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D8018E74-77C6-4BFF-BD84-252EC622C3CA}"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<sst xmlns="http://schemas.openxmlformats.org/spreadsheetml/2006/main" count="2077" uniqueCount="202">
  <si>
    <t>Input</t>
  </si>
  <si>
    <t>Output</t>
  </si>
  <si>
    <t>[請求項1]
水面下で軸線が前後方向に延びるように配置され、前側を上流側とするとともに後側を下流側とする流路を形成する筒部と、
前記筒部の内部に配置され、前記軸線方向に延びる軸部と、
前記軸部に装着され、前記流路内で前記軸線の径方向に延びるとともに前記軸線の周方向に配列された複数のプロペラ翼を有し、前記軸線回りに回転可能なプロペラと、
前記流路内で前記プロペラに対して前側及び後側の少なくともいずれか一方に設けられ、前記径方向に延びるとともに前記周方向に配列され、前記軸部を支持する複数のストラットと、
を備え、
前記複数のストラットは、上下方向に延びて前記軸線を通る対称線に対して左右対称に配置され、
前記ストラット同士の角度間隔のうち少なくとも１つの角度間隔は、他の前記ストラット同士の角度間隔と異なり、
前記軸線を通るように水平方向に延在する水平面に対して、上下方向両側に少なくとも１つの前記ストラットが配置されている、推進装置。</t>
  </si>
  <si>
    <t>[Claim 1]
A propulsion device comprising:
a cylindrical portion arranged with its axis extending in a forward-rearward direction submerged below the water surface, with one end positioned upstream and the other end positioned downstream to form a flow channel;
an axis portion arranged inside the cylindrical portion and extending along the axis direction;
a propeller mounted on the axis portion, having multiple propeller blades extending radially along the axis direction and arranged circumferentially around the axis, capable of rotating about the axis; and
multiple struts positioned either forward or rearward of the propeller within the flow channel, extending radially and arranged circumferentially to support the axis portion.
The multiple struts extend vertically and are arranged symmetrically with respect to a vertical symmetry line passing through the axis direction.
At least one angle interval between the struts differs from other angle intervals between the struts.
At least one strut is positioned on both sides of the vertical direction relative to a horizontal plane extending horizontally through the axis direction.</t>
  </si>
  <si>
    <t>[</t>
  </si>
  <si>
    <t>請</t>
  </si>
  <si>
    <t>求</t>
  </si>
  <si>
    <t>項</t>
  </si>
  <si>
    <t>1</t>
  </si>
  <si>
    <t>]</t>
  </si>
  <si>
    <t xml:space="preserve">
</t>
  </si>
  <si>
    <t>水</t>
  </si>
  <si>
    <t>面</t>
  </si>
  <si>
    <t>下</t>
  </si>
  <si>
    <t>で</t>
  </si>
  <si>
    <t>軸</t>
  </si>
  <si>
    <t>線</t>
  </si>
  <si>
    <t>が</t>
  </si>
  <si>
    <t>前</t>
  </si>
  <si>
    <t>後</t>
  </si>
  <si>
    <t>方</t>
  </si>
  <si>
    <t>向</t>
  </si>
  <si>
    <t>に</t>
  </si>
  <si>
    <t>延</t>
  </si>
  <si>
    <t>び</t>
  </si>
  <si>
    <t>る</t>
  </si>
  <si>
    <t>よ</t>
  </si>
  <si>
    <t>う</t>
  </si>
  <si>
    <t>配</t>
  </si>
  <si>
    <t>置</t>
  </si>
  <si>
    <t>さ</t>
  </si>
  <si>
    <t>れ</t>
  </si>
  <si>
    <t>、</t>
  </si>
  <si>
    <t>側</t>
  </si>
  <si>
    <t>を</t>
  </si>
  <si>
    <t>上</t>
  </si>
  <si>
    <t>流</t>
  </si>
  <si>
    <t>と</t>
  </si>
  <si>
    <t>す</t>
  </si>
  <si>
    <t>C</t>
  </si>
  <si>
    <t>l</t>
  </si>
  <si>
    <t>a</t>
  </si>
  <si>
    <t>i</t>
  </si>
  <si>
    <t>m</t>
  </si>
  <si>
    <t>A</t>
  </si>
  <si>
    <t>p</t>
  </si>
  <si>
    <t>r</t>
  </si>
  <si>
    <t>o</t>
  </si>
  <si>
    <t>u</t>
  </si>
  <si>
    <t>s</t>
  </si>
  <si>
    <t>n</t>
  </si>
  <si>
    <t>d</t>
  </si>
  <si>
    <t>e</t>
  </si>
  <si>
    <t>v</t>
  </si>
  <si>
    <t>c</t>
  </si>
  <si>
    <t>g</t>
  </si>
  <si>
    <t>:</t>
  </si>
  <si>
    <t>y</t>
  </si>
  <si>
    <t>t</t>
  </si>
  <si>
    <t>w</t>
  </si>
  <si>
    <t>h</t>
  </si>
  <si>
    <t>x</t>
  </si>
  <si>
    <t>も</t>
  </si>
  <si>
    <t>路</t>
  </si>
  <si>
    <t>形</t>
  </si>
  <si>
    <t>成</t>
  </si>
  <si>
    <t>筒</t>
  </si>
  <si>
    <t>部</t>
  </si>
  <si>
    <t>記</t>
  </si>
  <si>
    <t>の</t>
  </si>
  <si>
    <t>内</t>
  </si>
  <si>
    <t>f</t>
  </si>
  <si>
    <t>-</t>
  </si>
  <si>
    <t>b</t>
  </si>
  <si>
    <t>,</t>
  </si>
  <si>
    <t>装</t>
  </si>
  <si>
    <t>着</t>
  </si>
  <si>
    <t>径</t>
  </si>
  <si>
    <t>;</t>
  </si>
  <si>
    <t>周</t>
  </si>
  <si>
    <t>列</t>
  </si>
  <si>
    <t>た</t>
  </si>
  <si>
    <t>複</t>
  </si>
  <si>
    <t>数</t>
  </si>
  <si>
    <t>プ</t>
  </si>
  <si>
    <t>ロ</t>
  </si>
  <si>
    <t>ペ</t>
  </si>
  <si>
    <t>ラ</t>
  </si>
  <si>
    <t>翼</t>
  </si>
  <si>
    <t>有</t>
  </si>
  <si>
    <t>し</t>
  </si>
  <si>
    <t>回</t>
  </si>
  <si>
    <t>り</t>
  </si>
  <si>
    <t>転</t>
  </si>
  <si>
    <t>可</t>
  </si>
  <si>
    <t>能</t>
  </si>
  <si>
    <t>な</t>
  </si>
  <si>
    <t>対</t>
  </si>
  <si>
    <t>て</t>
  </si>
  <si>
    <t>及</t>
  </si>
  <si>
    <t>少</t>
  </si>
  <si>
    <t>く</t>
  </si>
  <si>
    <t>い</t>
  </si>
  <si>
    <t>ず</t>
  </si>
  <si>
    <t>か</t>
  </si>
  <si>
    <t>一</t>
  </si>
  <si>
    <t>設</t>
  </si>
  <si>
    <t>け</t>
  </si>
  <si>
    <t>ら</t>
  </si>
  <si>
    <t>支</t>
  </si>
  <si>
    <t>持</t>
  </si>
  <si>
    <t>ス</t>
  </si>
  <si>
    <t>ト</t>
  </si>
  <si>
    <t>ッ</t>
  </si>
  <si>
    <t>備</t>
  </si>
  <si>
    <t>え</t>
  </si>
  <si>
    <t>は</t>
  </si>
  <si>
    <t>通</t>
  </si>
  <si>
    <t>称</t>
  </si>
  <si>
    <t>左</t>
  </si>
  <si>
    <t>右</t>
  </si>
  <si>
    <t>同</t>
  </si>
  <si>
    <t>士</t>
  </si>
  <si>
    <t>角</t>
  </si>
  <si>
    <t>度</t>
  </si>
  <si>
    <t>間</t>
  </si>
  <si>
    <t>隔</t>
  </si>
  <si>
    <t>ち</t>
  </si>
  <si>
    <t>.</t>
  </si>
  <si>
    <t>T</t>
  </si>
  <si>
    <t>１</t>
  </si>
  <si>
    <t>つ</t>
  </si>
  <si>
    <t>他</t>
  </si>
  <si>
    <t>異</t>
  </si>
  <si>
    <t>平</t>
  </si>
  <si>
    <t>在</t>
  </si>
  <si>
    <t>両</t>
  </si>
  <si>
    <t>推</t>
  </si>
  <si>
    <t>進</t>
  </si>
  <si>
    <t>。</t>
  </si>
  <si>
    <t>z</t>
  </si>
  <si>
    <t>↓広範囲にわたるエラーがある場合は以下に入力してください</t>
  </si>
  <si>
    <t>↓修正訳を入力してください</t>
  </si>
  <si>
    <t>[請求項2]
前記ストラット同士の角度間隔のうち１つの角度間隔のみが、他の前記ストラット同士の角度間隔と異なっている、請求項１に記載の推進装置。</t>
  </si>
  <si>
    <t>[Claim 2]
A propulsion device according to Claim 1, wherein only one of the angular intervals between the struts differs from the angular intervals between the remaining struts.</t>
  </si>
  <si>
    <t>2</t>
  </si>
  <si>
    <t>み</t>
  </si>
  <si>
    <t>っ</t>
  </si>
  <si>
    <t>載</t>
  </si>
  <si>
    <t>[請求項3]
Ｎ本の前記ストラットのそれぞれが、前記軸線回りの領域を前記周方向に均等に分割する（Ｎ×２−１）本の分割線のいずれかに配置され、１以上Ｎ未満であるＮ’に対して、前記ストラット同士の角度間隔は、Ｎ’×３６０／（Ｎ×２−１）度のいずれかである、請求項１又は２に記載の推進装置。</t>
  </si>
  <si>
    <t>[Claim 3]
In a propulsion device according to Claims 1 or 2, each of the N aforementioned struts is positioned along one of the (N×2−1) dividing lines that evenly divide the area around the axis line in a circumferential direction. For N' where 1 ≤ N' &lt; N, the angular spacing between the struts is either N'×360/(N×2−1) degrees.</t>
  </si>
  <si>
    <t>3</t>
  </si>
  <si>
    <t>Ｎ</t>
  </si>
  <si>
    <t>本</t>
  </si>
  <si>
    <t>そ</t>
  </si>
  <si>
    <t>ぞ</t>
  </si>
  <si>
    <t>領</t>
  </si>
  <si>
    <t>域</t>
  </si>
  <si>
    <t>I</t>
  </si>
  <si>
    <t>N</t>
  </si>
  <si>
    <t>均</t>
  </si>
  <si>
    <t>等</t>
  </si>
  <si>
    <t>分</t>
  </si>
  <si>
    <t>割</t>
  </si>
  <si>
    <t>（</t>
  </si>
  <si>
    <t>×</t>
  </si>
  <si>
    <t>２</t>
  </si>
  <si>
    <t>−</t>
  </si>
  <si>
    <t>）</t>
  </si>
  <si>
    <t>以</t>
  </si>
  <si>
    <t>未</t>
  </si>
  <si>
    <t>満</t>
  </si>
  <si>
    <t>あ</t>
  </si>
  <si>
    <t>(</t>
  </si>
  <si>
    <t>)</t>
  </si>
  <si>
    <t>’</t>
  </si>
  <si>
    <t>３</t>
  </si>
  <si>
    <t>６</t>
  </si>
  <si>
    <t>０</t>
  </si>
  <si>
    <t>／</t>
  </si>
  <si>
    <t>F</t>
  </si>
  <si>
    <t>'</t>
  </si>
  <si>
    <t>≤</t>
  </si>
  <si>
    <t>&lt;</t>
  </si>
  <si>
    <t>又</t>
  </si>
  <si>
    <t>6</t>
  </si>
  <si>
    <t>0</t>
  </si>
  <si>
    <t>/</t>
  </si>
  <si>
    <t>(誤訳)冠詞／小</t>
  </si>
  <si>
    <t>文脈上不適切 (訳語選択)／大</t>
  </si>
  <si>
    <t>誤訳／大</t>
  </si>
  <si>
    <t>訳抜け／大</t>
  </si>
  <si>
    <t>(誤訳)係り先が不明／大</t>
  </si>
  <si>
    <t>ぎこちない／大</t>
  </si>
  <si>
    <t>(誤訳)係り先誤り／大</t>
  </si>
  <si>
    <t>訳抜け／小</t>
  </si>
  <si>
    <t>(誤訳)冠詞／大</t>
  </si>
  <si>
    <t>用語の一貫性／小</t>
  </si>
  <si>
    <t>(誤訳)係り先誤り／小</t>
  </si>
  <si>
    <t>文脈上不適切 (訳語選択)／小</t>
  </si>
  <si>
    <t>原文エラー／大</t>
  </si>
  <si>
    <t>湧き出し／大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</si>
</sst>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0" borderId="0" xfId="0" applyFill="1"/>
    <xf numFmtId="0" fontId="0" fillId="0" borderId="0" xfId="0" applyAlignment="1">
      <alignment vertical="top" wrapText="1"/>
    </xf>
    <xf numFmtId="0" fontId="0" fillId="0" borderId="0" xfId="0"/>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88"/>
  <sheetViews>
    <sheetView showGridLines="0" tabSelected="1" zoomScaleNormal="100" workbookViewId="0">
      <selection activeCell="AX10" sqref="AX10"/>
    </sheetView>
  </sheetViews>
  <sheetFormatPr defaultRowHeight="13.5" x14ac:dyDescent="0.15"/>
  <cols>
    <col min="1" max="40" width="2.125" customWidth="1"/>
    <col min="41" max="48" width="0.5" customWidth="1"/>
    <col min="49" max="49" width="3" customWidth="1"/>
    <col min="51" max="150" width="1.625" customWidth="1"/>
  </cols>
  <sheetData>
    <row r="3" spans="1:150" x14ac:dyDescent="0.15">
      <c r="A3" t="s">
        <v>0</v>
      </c>
      <c r="AX3">
        <v>70</v>
      </c>
      <c r="AY3" t="s">
        <v>1</v>
      </c>
    </row>
    <row r="4" spans="1:150" ht="150" customHeight="1" x14ac:dyDescent="0.15">
      <c r="A4" s="3" t="s">
        <v>2</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Y4" s="3" t="s">
        <v>3</v>
      </c>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row>
    <row r="6" spans="1:150" x14ac:dyDescent="0.15">
      <c r="A6" t="s">
        <v>4</v>
      </c>
      <c r="B6" t="s">
        <v>5</v>
      </c>
      <c r="C6" t="s">
        <v>6</v>
      </c>
      <c r="D6" t="s">
        <v>7</v>
      </c>
      <c r="E6" t="s">
        <v>8</v>
      </c>
      <c r="F6" t="s">
        <v>9</v>
      </c>
      <c r="G6" t="s">
        <v>10</v>
      </c>
      <c r="H6" t="s">
        <v>11</v>
      </c>
      <c r="I6" t="s">
        <v>12</v>
      </c>
      <c r="J6" t="s">
        <v>13</v>
      </c>
      <c r="K6" t="s">
        <v>14</v>
      </c>
      <c r="L6" t="s">
        <v>15</v>
      </c>
      <c r="M6" t="s">
        <v>16</v>
      </c>
      <c r="N6" t="s">
        <v>17</v>
      </c>
      <c r="O6" t="s">
        <v>18</v>
      </c>
      <c r="P6" t="s">
        <v>19</v>
      </c>
      <c r="Q6" t="s">
        <v>20</v>
      </c>
      <c r="R6" t="s">
        <v>21</v>
      </c>
      <c r="S6" t="s">
        <v>22</v>
      </c>
      <c r="T6" t="s">
        <v>23</v>
      </c>
      <c r="U6" t="s">
        <v>24</v>
      </c>
      <c r="V6" t="s">
        <v>25</v>
      </c>
      <c r="W6" t="s">
        <v>26</v>
      </c>
      <c r="X6" t="s">
        <v>27</v>
      </c>
      <c r="Y6" t="s">
        <v>22</v>
      </c>
      <c r="Z6" t="s">
        <v>28</v>
      </c>
      <c r="AA6" t="s">
        <v>29</v>
      </c>
      <c r="AB6" t="s">
        <v>30</v>
      </c>
      <c r="AC6" t="s">
        <v>31</v>
      </c>
      <c r="AD6" t="s">
        <v>32</v>
      </c>
      <c r="AE6" t="s">
        <v>18</v>
      </c>
      <c r="AF6" t="s">
        <v>33</v>
      </c>
      <c r="AG6" t="s">
        <v>34</v>
      </c>
      <c r="AH6" t="s">
        <v>35</v>
      </c>
      <c r="AI6" t="s">
        <v>36</v>
      </c>
      <c r="AJ6" t="s">
        <v>33</v>
      </c>
      <c r="AK6" t="s">
        <v>37</v>
      </c>
      <c r="AL6" t="s">
        <v>38</v>
      </c>
      <c r="AM6" t="s">
        <v>25</v>
      </c>
      <c r="AN6" t="s">
        <v>37</v>
      </c>
      <c r="AY6" t="s">
        <v>4</v>
      </c>
      <c r="AZ6" t="s">
        <v>39</v>
      </c>
      <c r="BA6" t="s">
        <v>40</v>
      </c>
      <c r="BB6" t="s">
        <v>41</v>
      </c>
      <c r="BC6" t="s">
        <v>42</v>
      </c>
      <c r="BD6" t="s">
        <v>43</v>
      </c>
      <c r="BF6" t="s">
        <v>8</v>
      </c>
      <c r="BG6" t="s">
        <v>9</v>
      </c>
      <c r="BI6" t="s">
        <v>44</v>
      </c>
      <c r="BK6" t="s">
        <v>45</v>
      </c>
      <c r="BL6" t="s">
        <v>46</v>
      </c>
      <c r="BM6" t="s">
        <v>47</v>
      </c>
      <c r="BN6" t="s">
        <v>45</v>
      </c>
      <c r="BO6" t="s">
        <v>48</v>
      </c>
      <c r="BP6" t="s">
        <v>40</v>
      </c>
      <c r="BQ6" t="s">
        <v>49</v>
      </c>
      <c r="BR6" t="s">
        <v>42</v>
      </c>
      <c r="BS6" t="s">
        <v>47</v>
      </c>
      <c r="BT6" t="s">
        <v>50</v>
      </c>
      <c r="BV6" t="s">
        <v>51</v>
      </c>
      <c r="BW6" t="s">
        <v>52</v>
      </c>
      <c r="BX6" t="s">
        <v>53</v>
      </c>
      <c r="BY6" t="s">
        <v>42</v>
      </c>
      <c r="BZ6" t="s">
        <v>54</v>
      </c>
      <c r="CA6" t="s">
        <v>52</v>
      </c>
      <c r="CC6" t="s">
        <v>54</v>
      </c>
      <c r="CD6" t="s">
        <v>47</v>
      </c>
      <c r="CE6" t="s">
        <v>43</v>
      </c>
      <c r="CF6" t="s">
        <v>45</v>
      </c>
      <c r="CG6" t="s">
        <v>46</v>
      </c>
      <c r="CH6" t="s">
        <v>42</v>
      </c>
      <c r="CI6" t="s">
        <v>49</v>
      </c>
      <c r="CJ6" t="s">
        <v>42</v>
      </c>
      <c r="CK6" t="s">
        <v>50</v>
      </c>
      <c r="CL6" t="s">
        <v>55</v>
      </c>
      <c r="CM6" t="s">
        <v>56</v>
      </c>
      <c r="CO6" t="s">
        <v>41</v>
      </c>
      <c r="CQ6" t="s">
        <v>54</v>
      </c>
      <c r="CR6" t="s">
        <v>57</v>
      </c>
      <c r="CS6" t="s">
        <v>40</v>
      </c>
      <c r="CT6" t="s">
        <v>42</v>
      </c>
      <c r="CU6" t="s">
        <v>50</v>
      </c>
      <c r="CV6" t="s">
        <v>51</v>
      </c>
      <c r="CW6" t="s">
        <v>46</v>
      </c>
      <c r="CX6" t="s">
        <v>42</v>
      </c>
      <c r="CY6" t="s">
        <v>54</v>
      </c>
      <c r="CZ6" t="s">
        <v>41</v>
      </c>
      <c r="DA6" t="s">
        <v>40</v>
      </c>
      <c r="DC6" t="s">
        <v>45</v>
      </c>
      <c r="DD6" t="s">
        <v>47</v>
      </c>
      <c r="DE6" t="s">
        <v>46</v>
      </c>
      <c r="DF6" t="s">
        <v>58</v>
      </c>
      <c r="DG6" t="s">
        <v>42</v>
      </c>
      <c r="DH6" t="s">
        <v>47</v>
      </c>
      <c r="DI6" t="s">
        <v>50</v>
      </c>
      <c r="DK6" t="s">
        <v>41</v>
      </c>
      <c r="DL6" t="s">
        <v>46</v>
      </c>
      <c r="DM6" t="s">
        <v>46</v>
      </c>
      <c r="DN6" t="s">
        <v>41</v>
      </c>
      <c r="DO6" t="s">
        <v>50</v>
      </c>
      <c r="DP6" t="s">
        <v>55</v>
      </c>
      <c r="DQ6" t="s">
        <v>52</v>
      </c>
      <c r="DR6" t="s">
        <v>51</v>
      </c>
      <c r="DT6" t="s">
        <v>59</v>
      </c>
      <c r="DU6" t="s">
        <v>42</v>
      </c>
      <c r="DV6" t="s">
        <v>58</v>
      </c>
      <c r="DW6" t="s">
        <v>60</v>
      </c>
      <c r="DY6" t="s">
        <v>42</v>
      </c>
      <c r="DZ6" t="s">
        <v>58</v>
      </c>
      <c r="EA6" t="s">
        <v>49</v>
      </c>
      <c r="EC6" t="s">
        <v>41</v>
      </c>
      <c r="ED6" t="s">
        <v>61</v>
      </c>
      <c r="EE6" t="s">
        <v>42</v>
      </c>
      <c r="EF6" t="s">
        <v>49</v>
      </c>
      <c r="EH6" t="s">
        <v>52</v>
      </c>
      <c r="EI6" t="s">
        <v>61</v>
      </c>
      <c r="EJ6" t="s">
        <v>58</v>
      </c>
      <c r="EK6" t="s">
        <v>52</v>
      </c>
      <c r="EL6" t="s">
        <v>50</v>
      </c>
      <c r="EM6" t="s">
        <v>51</v>
      </c>
      <c r="EN6" t="s">
        <v>42</v>
      </c>
      <c r="EO6" t="s">
        <v>50</v>
      </c>
      <c r="EP6" t="s">
        <v>55</v>
      </c>
      <c r="ER6" t="s">
        <v>42</v>
      </c>
      <c r="ES6" t="s">
        <v>50</v>
      </c>
    </row>
    <row r="9" spans="1:150" x14ac:dyDescent="0.15">
      <c r="A9" t="s">
        <v>37</v>
      </c>
      <c r="B9" t="s">
        <v>62</v>
      </c>
      <c r="C9" t="s">
        <v>22</v>
      </c>
      <c r="D9" t="s">
        <v>19</v>
      </c>
      <c r="E9" t="s">
        <v>33</v>
      </c>
      <c r="F9" t="s">
        <v>34</v>
      </c>
      <c r="G9" t="s">
        <v>13</v>
      </c>
      <c r="H9" t="s">
        <v>36</v>
      </c>
      <c r="I9" t="s">
        <v>33</v>
      </c>
      <c r="J9" t="s">
        <v>37</v>
      </c>
      <c r="K9" t="s">
        <v>38</v>
      </c>
      <c r="L9" t="s">
        <v>25</v>
      </c>
      <c r="M9" t="s">
        <v>36</v>
      </c>
      <c r="N9" t="s">
        <v>63</v>
      </c>
      <c r="O9" t="s">
        <v>34</v>
      </c>
      <c r="P9" t="s">
        <v>64</v>
      </c>
      <c r="Q9" t="s">
        <v>65</v>
      </c>
      <c r="R9" t="s">
        <v>38</v>
      </c>
      <c r="S9" t="s">
        <v>25</v>
      </c>
      <c r="T9" t="s">
        <v>66</v>
      </c>
      <c r="U9" t="s">
        <v>67</v>
      </c>
      <c r="V9" t="s">
        <v>37</v>
      </c>
      <c r="W9" t="s">
        <v>32</v>
      </c>
      <c r="X9" t="s">
        <v>10</v>
      </c>
      <c r="Y9" t="s">
        <v>18</v>
      </c>
      <c r="Z9" t="s">
        <v>68</v>
      </c>
      <c r="AA9" t="s">
        <v>66</v>
      </c>
      <c r="AB9" t="s">
        <v>67</v>
      </c>
      <c r="AC9" t="s">
        <v>69</v>
      </c>
      <c r="AD9" t="s">
        <v>70</v>
      </c>
      <c r="AE9" t="s">
        <v>67</v>
      </c>
      <c r="AF9" t="s">
        <v>22</v>
      </c>
      <c r="AG9" t="s">
        <v>28</v>
      </c>
      <c r="AH9" t="s">
        <v>29</v>
      </c>
      <c r="AI9" t="s">
        <v>30</v>
      </c>
      <c r="AJ9" t="s">
        <v>31</v>
      </c>
      <c r="AK9" t="s">
        <v>32</v>
      </c>
      <c r="AL9" t="s">
        <v>18</v>
      </c>
      <c r="AM9" t="s">
        <v>68</v>
      </c>
      <c r="AN9" t="s">
        <v>15</v>
      </c>
      <c r="AY9" t="s">
        <v>41</v>
      </c>
      <c r="BA9" t="s">
        <v>71</v>
      </c>
      <c r="BB9" t="s">
        <v>47</v>
      </c>
      <c r="BC9" t="s">
        <v>46</v>
      </c>
      <c r="BD9" t="s">
        <v>59</v>
      </c>
      <c r="BE9" t="s">
        <v>41</v>
      </c>
      <c r="BF9" t="s">
        <v>46</v>
      </c>
      <c r="BG9" t="s">
        <v>51</v>
      </c>
      <c r="BH9" t="s">
        <v>72</v>
      </c>
      <c r="BI9" t="s">
        <v>46</v>
      </c>
      <c r="BJ9" t="s">
        <v>52</v>
      </c>
      <c r="BK9" t="s">
        <v>41</v>
      </c>
      <c r="BL9" t="s">
        <v>46</v>
      </c>
      <c r="BM9" t="s">
        <v>59</v>
      </c>
      <c r="BN9" t="s">
        <v>41</v>
      </c>
      <c r="BO9" t="s">
        <v>46</v>
      </c>
      <c r="BP9" t="s">
        <v>51</v>
      </c>
      <c r="BR9" t="s">
        <v>51</v>
      </c>
      <c r="BS9" t="s">
        <v>42</v>
      </c>
      <c r="BT9" t="s">
        <v>46</v>
      </c>
      <c r="BU9" t="s">
        <v>52</v>
      </c>
      <c r="BV9" t="s">
        <v>54</v>
      </c>
      <c r="BW9" t="s">
        <v>58</v>
      </c>
      <c r="BX9" t="s">
        <v>42</v>
      </c>
      <c r="BY9" t="s">
        <v>47</v>
      </c>
      <c r="BZ9" t="s">
        <v>50</v>
      </c>
      <c r="CB9" t="s">
        <v>49</v>
      </c>
      <c r="CC9" t="s">
        <v>48</v>
      </c>
      <c r="CD9" t="s">
        <v>73</v>
      </c>
      <c r="CE9" t="s">
        <v>43</v>
      </c>
      <c r="CF9" t="s">
        <v>52</v>
      </c>
      <c r="CG9" t="s">
        <v>46</v>
      </c>
      <c r="CH9" t="s">
        <v>55</v>
      </c>
      <c r="CI9" t="s">
        <v>52</v>
      </c>
      <c r="CJ9" t="s">
        <v>51</v>
      </c>
      <c r="CL9" t="s">
        <v>73</v>
      </c>
      <c r="CM9" t="s">
        <v>52</v>
      </c>
      <c r="CN9" t="s">
        <v>40</v>
      </c>
      <c r="CO9" t="s">
        <v>47</v>
      </c>
      <c r="CP9" t="s">
        <v>59</v>
      </c>
      <c r="CR9" t="s">
        <v>58</v>
      </c>
      <c r="CS9" t="s">
        <v>60</v>
      </c>
      <c r="CT9" t="s">
        <v>52</v>
      </c>
      <c r="CV9" t="s">
        <v>59</v>
      </c>
      <c r="CW9" t="s">
        <v>41</v>
      </c>
      <c r="CX9" t="s">
        <v>58</v>
      </c>
      <c r="CY9" t="s">
        <v>52</v>
      </c>
      <c r="CZ9" t="s">
        <v>46</v>
      </c>
      <c r="DB9" t="s">
        <v>49</v>
      </c>
      <c r="DC9" t="s">
        <v>48</v>
      </c>
      <c r="DD9" t="s">
        <v>46</v>
      </c>
      <c r="DE9" t="s">
        <v>71</v>
      </c>
      <c r="DF9" t="s">
        <v>41</v>
      </c>
      <c r="DG9" t="s">
        <v>54</v>
      </c>
      <c r="DH9" t="s">
        <v>52</v>
      </c>
      <c r="DI9" t="s">
        <v>74</v>
      </c>
      <c r="DK9" t="s">
        <v>59</v>
      </c>
      <c r="DL9" t="s">
        <v>42</v>
      </c>
      <c r="DM9" t="s">
        <v>58</v>
      </c>
      <c r="DN9" t="s">
        <v>60</v>
      </c>
      <c r="DP9" t="s">
        <v>47</v>
      </c>
      <c r="DQ9" t="s">
        <v>50</v>
      </c>
      <c r="DR9" t="s">
        <v>52</v>
      </c>
      <c r="DT9" t="s">
        <v>52</v>
      </c>
      <c r="DU9" t="s">
        <v>50</v>
      </c>
      <c r="DV9" t="s">
        <v>51</v>
      </c>
      <c r="DX9" t="s">
        <v>45</v>
      </c>
      <c r="DY9" t="s">
        <v>47</v>
      </c>
      <c r="DZ9" t="s">
        <v>49</v>
      </c>
      <c r="EA9" t="s">
        <v>42</v>
      </c>
      <c r="EB9" t="s">
        <v>58</v>
      </c>
      <c r="EC9" t="s">
        <v>42</v>
      </c>
      <c r="ED9" t="s">
        <v>47</v>
      </c>
      <c r="EE9" t="s">
        <v>50</v>
      </c>
      <c r="EF9" t="s">
        <v>52</v>
      </c>
      <c r="EG9" t="s">
        <v>51</v>
      </c>
      <c r="EI9" t="s">
        <v>48</v>
      </c>
      <c r="EJ9" t="s">
        <v>45</v>
      </c>
      <c r="EK9" t="s">
        <v>49</v>
      </c>
      <c r="EL9" t="s">
        <v>58</v>
      </c>
      <c r="EM9" t="s">
        <v>46</v>
      </c>
      <c r="EN9" t="s">
        <v>52</v>
      </c>
      <c r="EO9" t="s">
        <v>41</v>
      </c>
      <c r="EP9" t="s">
        <v>43</v>
      </c>
    </row>
    <row r="10" spans="1:150" x14ac:dyDescent="0.15">
      <c r="CR10" s="1" t="s">
        <v>188</v>
      </c>
      <c r="CS10" s="1"/>
      <c r="CT10" s="1"/>
      <c r="DP10" s="1" t="s">
        <v>189</v>
      </c>
      <c r="DQ10" s="1"/>
      <c r="DR10" s="1"/>
      <c r="DS10" s="1"/>
      <c r="DT10" s="1"/>
      <c r="DU10" s="1"/>
      <c r="DV10" s="1"/>
    </row>
    <row r="12" spans="1:150" x14ac:dyDescent="0.15">
      <c r="A12" t="s">
        <v>16</v>
      </c>
      <c r="B12" t="s">
        <v>20</v>
      </c>
      <c r="C12" t="s">
        <v>21</v>
      </c>
      <c r="D12" t="s">
        <v>22</v>
      </c>
      <c r="E12" t="s">
        <v>23</v>
      </c>
      <c r="F12" t="s">
        <v>24</v>
      </c>
      <c r="G12" t="s">
        <v>25</v>
      </c>
      <c r="H12" t="s">
        <v>15</v>
      </c>
      <c r="I12" t="s">
        <v>67</v>
      </c>
      <c r="J12" t="s">
        <v>37</v>
      </c>
      <c r="K12" t="s">
        <v>32</v>
      </c>
      <c r="L12" t="s">
        <v>10</v>
      </c>
      <c r="M12" t="s">
        <v>18</v>
      </c>
      <c r="N12" t="s">
        <v>68</v>
      </c>
      <c r="O12" t="s">
        <v>15</v>
      </c>
      <c r="P12" t="s">
        <v>67</v>
      </c>
      <c r="Q12" t="s">
        <v>22</v>
      </c>
      <c r="R12" t="s">
        <v>75</v>
      </c>
      <c r="S12" t="s">
        <v>76</v>
      </c>
      <c r="T12" t="s">
        <v>30</v>
      </c>
      <c r="U12" t="s">
        <v>31</v>
      </c>
      <c r="V12" t="s">
        <v>32</v>
      </c>
      <c r="W12" t="s">
        <v>18</v>
      </c>
      <c r="X12" t="s">
        <v>68</v>
      </c>
      <c r="Y12" t="s">
        <v>36</v>
      </c>
      <c r="Z12" t="s">
        <v>63</v>
      </c>
      <c r="AA12" t="s">
        <v>70</v>
      </c>
      <c r="AB12" t="s">
        <v>14</v>
      </c>
      <c r="AC12" t="s">
        <v>18</v>
      </c>
      <c r="AD12" t="s">
        <v>68</v>
      </c>
      <c r="AE12" t="s">
        <v>15</v>
      </c>
      <c r="AF12" t="s">
        <v>16</v>
      </c>
      <c r="AG12" t="s">
        <v>69</v>
      </c>
      <c r="AH12" t="s">
        <v>77</v>
      </c>
      <c r="AI12" t="s">
        <v>20</v>
      </c>
      <c r="AJ12" t="s">
        <v>21</v>
      </c>
      <c r="AK12" t="s">
        <v>22</v>
      </c>
      <c r="AL12" t="s">
        <v>23</v>
      </c>
      <c r="AM12" t="s">
        <v>24</v>
      </c>
      <c r="AN12" t="s">
        <v>25</v>
      </c>
      <c r="AY12" t="s">
        <v>41</v>
      </c>
      <c r="AZ12" t="s">
        <v>50</v>
      </c>
      <c r="BA12" t="s">
        <v>51</v>
      </c>
      <c r="BC12" t="s">
        <v>58</v>
      </c>
      <c r="BD12" t="s">
        <v>60</v>
      </c>
      <c r="BE12" t="s">
        <v>52</v>
      </c>
      <c r="BG12" t="s">
        <v>47</v>
      </c>
      <c r="BH12" t="s">
        <v>58</v>
      </c>
      <c r="BI12" t="s">
        <v>60</v>
      </c>
      <c r="BJ12" t="s">
        <v>52</v>
      </c>
      <c r="BK12" t="s">
        <v>46</v>
      </c>
      <c r="BM12" t="s">
        <v>52</v>
      </c>
      <c r="BN12" t="s">
        <v>50</v>
      </c>
      <c r="BO12" t="s">
        <v>51</v>
      </c>
      <c r="BQ12" t="s">
        <v>45</v>
      </c>
      <c r="BR12" t="s">
        <v>47</v>
      </c>
      <c r="BS12" t="s">
        <v>49</v>
      </c>
      <c r="BT12" t="s">
        <v>42</v>
      </c>
      <c r="BU12" t="s">
        <v>58</v>
      </c>
      <c r="BV12" t="s">
        <v>42</v>
      </c>
      <c r="BW12" t="s">
        <v>47</v>
      </c>
      <c r="BX12" t="s">
        <v>50</v>
      </c>
      <c r="BY12" t="s">
        <v>52</v>
      </c>
      <c r="BZ12" t="s">
        <v>51</v>
      </c>
      <c r="CB12" t="s">
        <v>51</v>
      </c>
      <c r="CC12" t="s">
        <v>47</v>
      </c>
      <c r="CD12" t="s">
        <v>59</v>
      </c>
      <c r="CE12" t="s">
        <v>50</v>
      </c>
      <c r="CF12" t="s">
        <v>49</v>
      </c>
      <c r="CG12" t="s">
        <v>58</v>
      </c>
      <c r="CH12" t="s">
        <v>46</v>
      </c>
      <c r="CI12" t="s">
        <v>52</v>
      </c>
      <c r="CJ12" t="s">
        <v>41</v>
      </c>
      <c r="CK12" t="s">
        <v>43</v>
      </c>
      <c r="CM12" t="s">
        <v>58</v>
      </c>
      <c r="CN12" t="s">
        <v>47</v>
      </c>
      <c r="CP12" t="s">
        <v>71</v>
      </c>
      <c r="CQ12" t="s">
        <v>47</v>
      </c>
      <c r="CR12" t="s">
        <v>46</v>
      </c>
      <c r="CS12" t="s">
        <v>43</v>
      </c>
      <c r="CU12" t="s">
        <v>41</v>
      </c>
      <c r="CW12" t="s">
        <v>71</v>
      </c>
      <c r="CX12" t="s">
        <v>40</v>
      </c>
      <c r="CY12" t="s">
        <v>47</v>
      </c>
      <c r="CZ12" t="s">
        <v>59</v>
      </c>
      <c r="DB12" t="s">
        <v>54</v>
      </c>
      <c r="DC12" t="s">
        <v>60</v>
      </c>
      <c r="DD12" t="s">
        <v>41</v>
      </c>
      <c r="DE12" t="s">
        <v>50</v>
      </c>
      <c r="DF12" t="s">
        <v>50</v>
      </c>
      <c r="DG12" t="s">
        <v>52</v>
      </c>
      <c r="DH12" t="s">
        <v>40</v>
      </c>
      <c r="DI12" t="s">
        <v>78</v>
      </c>
      <c r="DK12" t="s">
        <v>41</v>
      </c>
      <c r="DL12" t="s">
        <v>50</v>
      </c>
      <c r="DN12" t="s">
        <v>41</v>
      </c>
      <c r="DO12" t="s">
        <v>61</v>
      </c>
      <c r="DP12" t="s">
        <v>42</v>
      </c>
      <c r="DQ12" t="s">
        <v>49</v>
      </c>
      <c r="DS12" t="s">
        <v>45</v>
      </c>
      <c r="DT12" t="s">
        <v>47</v>
      </c>
      <c r="DU12" t="s">
        <v>46</v>
      </c>
      <c r="DV12" t="s">
        <v>58</v>
      </c>
      <c r="DW12" t="s">
        <v>42</v>
      </c>
      <c r="DX12" t="s">
        <v>47</v>
      </c>
      <c r="DY12" t="s">
        <v>50</v>
      </c>
      <c r="EA12" t="s">
        <v>41</v>
      </c>
      <c r="EB12" t="s">
        <v>46</v>
      </c>
      <c r="EC12" t="s">
        <v>46</v>
      </c>
      <c r="ED12" t="s">
        <v>41</v>
      </c>
      <c r="EE12" t="s">
        <v>50</v>
      </c>
      <c r="EF12" t="s">
        <v>55</v>
      </c>
      <c r="EG12" t="s">
        <v>52</v>
      </c>
      <c r="EH12" t="s">
        <v>51</v>
      </c>
      <c r="EJ12" t="s">
        <v>42</v>
      </c>
      <c r="EK12" t="s">
        <v>50</v>
      </c>
      <c r="EL12" t="s">
        <v>49</v>
      </c>
      <c r="EM12" t="s">
        <v>42</v>
      </c>
      <c r="EN12" t="s">
        <v>51</v>
      </c>
      <c r="EO12" t="s">
        <v>52</v>
      </c>
      <c r="EQ12" t="s">
        <v>58</v>
      </c>
      <c r="ER12" t="s">
        <v>60</v>
      </c>
      <c r="ES12" t="s">
        <v>52</v>
      </c>
    </row>
    <row r="13" spans="1:150" x14ac:dyDescent="0.15">
      <c r="W13" s="1" t="s">
        <v>191</v>
      </c>
      <c r="X13" s="1"/>
      <c r="Y13" s="1"/>
      <c r="Z13" s="1"/>
      <c r="AA13" s="1"/>
      <c r="AB13" s="1"/>
      <c r="BC13" s="1" t="s">
        <v>189</v>
      </c>
      <c r="BD13" s="1"/>
      <c r="BE13" s="1"/>
      <c r="BF13" s="1"/>
      <c r="BG13" s="1"/>
      <c r="BH13" s="1"/>
      <c r="BI13" s="1"/>
      <c r="BJ13" s="1"/>
      <c r="BK13" s="1"/>
      <c r="BL13" s="1"/>
      <c r="BM13" s="1"/>
      <c r="BN13" s="1"/>
      <c r="BO13" s="1"/>
      <c r="DN13" s="1" t="s">
        <v>189</v>
      </c>
      <c r="DO13" s="1"/>
      <c r="DP13" s="1"/>
      <c r="DQ13" s="1"/>
    </row>
    <row r="15" spans="1:150" x14ac:dyDescent="0.15">
      <c r="A15" t="s">
        <v>37</v>
      </c>
      <c r="B15" t="s">
        <v>37</v>
      </c>
      <c r="C15" t="s">
        <v>62</v>
      </c>
      <c r="D15" t="s">
        <v>22</v>
      </c>
      <c r="E15" t="s">
        <v>18</v>
      </c>
      <c r="F15" t="s">
        <v>68</v>
      </c>
      <c r="G15" t="s">
        <v>15</v>
      </c>
      <c r="H15" t="s">
        <v>16</v>
      </c>
      <c r="I15" t="s">
        <v>69</v>
      </c>
      <c r="J15" t="s">
        <v>79</v>
      </c>
      <c r="K15" t="s">
        <v>20</v>
      </c>
      <c r="L15" t="s">
        <v>21</v>
      </c>
      <c r="M15" t="s">
        <v>22</v>
      </c>
      <c r="N15" t="s">
        <v>28</v>
      </c>
      <c r="O15" t="s">
        <v>80</v>
      </c>
      <c r="P15" t="s">
        <v>30</v>
      </c>
      <c r="Q15" t="s">
        <v>31</v>
      </c>
      <c r="R15" t="s">
        <v>81</v>
      </c>
      <c r="S15" t="s">
        <v>82</v>
      </c>
      <c r="T15" t="s">
        <v>83</v>
      </c>
      <c r="U15" t="s">
        <v>69</v>
      </c>
      <c r="V15" t="s">
        <v>84</v>
      </c>
      <c r="W15" t="s">
        <v>85</v>
      </c>
      <c r="X15" t="s">
        <v>86</v>
      </c>
      <c r="Y15" t="s">
        <v>87</v>
      </c>
      <c r="Z15" t="s">
        <v>88</v>
      </c>
      <c r="AA15" t="s">
        <v>34</v>
      </c>
      <c r="AB15" t="s">
        <v>89</v>
      </c>
      <c r="AC15" t="s">
        <v>90</v>
      </c>
      <c r="AD15" t="s">
        <v>32</v>
      </c>
      <c r="AE15" t="s">
        <v>18</v>
      </c>
      <c r="AF15" t="s">
        <v>68</v>
      </c>
      <c r="AG15" t="s">
        <v>15</v>
      </c>
      <c r="AH15" t="s">
        <v>16</v>
      </c>
      <c r="AI15" t="s">
        <v>91</v>
      </c>
      <c r="AJ15" t="s">
        <v>92</v>
      </c>
      <c r="AK15" t="s">
        <v>22</v>
      </c>
      <c r="AL15" t="s">
        <v>91</v>
      </c>
      <c r="AM15" t="s">
        <v>93</v>
      </c>
      <c r="AN15" t="s">
        <v>94</v>
      </c>
      <c r="AY15" t="s">
        <v>54</v>
      </c>
      <c r="AZ15" t="s">
        <v>57</v>
      </c>
      <c r="BA15" t="s">
        <v>40</v>
      </c>
      <c r="BB15" t="s">
        <v>42</v>
      </c>
      <c r="BC15" t="s">
        <v>50</v>
      </c>
      <c r="BD15" t="s">
        <v>51</v>
      </c>
      <c r="BE15" t="s">
        <v>46</v>
      </c>
      <c r="BF15" t="s">
        <v>42</v>
      </c>
      <c r="BG15" t="s">
        <v>54</v>
      </c>
      <c r="BH15" t="s">
        <v>41</v>
      </c>
      <c r="BI15" t="s">
        <v>40</v>
      </c>
      <c r="BK15" t="s">
        <v>45</v>
      </c>
      <c r="BL15" t="s">
        <v>47</v>
      </c>
      <c r="BM15" t="s">
        <v>46</v>
      </c>
      <c r="BN15" t="s">
        <v>58</v>
      </c>
      <c r="BO15" t="s">
        <v>42</v>
      </c>
      <c r="BP15" t="s">
        <v>47</v>
      </c>
      <c r="BQ15" t="s">
        <v>50</v>
      </c>
      <c r="BS15" t="s">
        <v>41</v>
      </c>
      <c r="BT15" t="s">
        <v>50</v>
      </c>
      <c r="BU15" t="s">
        <v>51</v>
      </c>
      <c r="BW15" t="s">
        <v>52</v>
      </c>
      <c r="BX15" t="s">
        <v>61</v>
      </c>
      <c r="BY15" t="s">
        <v>58</v>
      </c>
      <c r="BZ15" t="s">
        <v>52</v>
      </c>
      <c r="CA15" t="s">
        <v>50</v>
      </c>
      <c r="CB15" t="s">
        <v>51</v>
      </c>
      <c r="CC15" t="s">
        <v>42</v>
      </c>
      <c r="CD15" t="s">
        <v>50</v>
      </c>
      <c r="CE15" t="s">
        <v>55</v>
      </c>
      <c r="CG15" t="s">
        <v>41</v>
      </c>
      <c r="CH15" t="s">
        <v>40</v>
      </c>
      <c r="CI15" t="s">
        <v>47</v>
      </c>
      <c r="CJ15" t="s">
        <v>50</v>
      </c>
      <c r="CK15" t="s">
        <v>55</v>
      </c>
      <c r="CM15" t="s">
        <v>58</v>
      </c>
      <c r="CN15" t="s">
        <v>60</v>
      </c>
      <c r="CO15" t="s">
        <v>52</v>
      </c>
      <c r="CQ15" t="s">
        <v>41</v>
      </c>
      <c r="CR15" t="s">
        <v>61</v>
      </c>
      <c r="CS15" t="s">
        <v>42</v>
      </c>
      <c r="CT15" t="s">
        <v>49</v>
      </c>
      <c r="CV15" t="s">
        <v>51</v>
      </c>
      <c r="CW15" t="s">
        <v>42</v>
      </c>
      <c r="CX15" t="s">
        <v>46</v>
      </c>
      <c r="CY15" t="s">
        <v>52</v>
      </c>
      <c r="CZ15" t="s">
        <v>54</v>
      </c>
      <c r="DA15" t="s">
        <v>58</v>
      </c>
      <c r="DB15" t="s">
        <v>42</v>
      </c>
      <c r="DC15" t="s">
        <v>47</v>
      </c>
      <c r="DD15" t="s">
        <v>50</v>
      </c>
      <c r="DE15" t="s">
        <v>78</v>
      </c>
      <c r="DG15" t="s">
        <v>41</v>
      </c>
      <c r="DI15" t="s">
        <v>45</v>
      </c>
      <c r="DJ15" t="s">
        <v>46</v>
      </c>
      <c r="DK15" t="s">
        <v>47</v>
      </c>
      <c r="DL15" t="s">
        <v>45</v>
      </c>
      <c r="DM15" t="s">
        <v>52</v>
      </c>
      <c r="DN15" t="s">
        <v>40</v>
      </c>
      <c r="DO15" t="s">
        <v>40</v>
      </c>
      <c r="DP15" t="s">
        <v>52</v>
      </c>
      <c r="DQ15" t="s">
        <v>46</v>
      </c>
      <c r="DS15" t="s">
        <v>43</v>
      </c>
      <c r="DT15" t="s">
        <v>47</v>
      </c>
      <c r="DU15" t="s">
        <v>48</v>
      </c>
      <c r="DV15" t="s">
        <v>50</v>
      </c>
      <c r="DW15" t="s">
        <v>58</v>
      </c>
      <c r="DX15" t="s">
        <v>52</v>
      </c>
      <c r="DY15" t="s">
        <v>51</v>
      </c>
      <c r="EA15" t="s">
        <v>47</v>
      </c>
      <c r="EB15" t="s">
        <v>50</v>
      </c>
      <c r="ED15" t="s">
        <v>58</v>
      </c>
      <c r="EE15" t="s">
        <v>60</v>
      </c>
      <c r="EF15" t="s">
        <v>52</v>
      </c>
      <c r="EH15" t="s">
        <v>41</v>
      </c>
      <c r="EI15" t="s">
        <v>61</v>
      </c>
      <c r="EJ15" t="s">
        <v>42</v>
      </c>
      <c r="EK15" t="s">
        <v>49</v>
      </c>
    </row>
    <row r="16" spans="1:150" x14ac:dyDescent="0.15">
      <c r="CM16" s="1" t="s">
        <v>188</v>
      </c>
      <c r="CN16" s="1"/>
      <c r="CO16" s="1"/>
      <c r="EH16" s="1" t="s">
        <v>189</v>
      </c>
      <c r="EI16" s="1"/>
      <c r="EJ16" s="1"/>
      <c r="EK16" s="1"/>
    </row>
    <row r="18" spans="1:148" x14ac:dyDescent="0.15">
      <c r="A18" t="s">
        <v>95</v>
      </c>
      <c r="B18" t="s">
        <v>96</v>
      </c>
      <c r="C18" t="s">
        <v>84</v>
      </c>
      <c r="D18" t="s">
        <v>85</v>
      </c>
      <c r="E18" t="s">
        <v>86</v>
      </c>
      <c r="F18" t="s">
        <v>87</v>
      </c>
      <c r="G18" t="s">
        <v>37</v>
      </c>
      <c r="H18" t="s">
        <v>32</v>
      </c>
      <c r="I18" t="s">
        <v>10</v>
      </c>
      <c r="J18" t="s">
        <v>18</v>
      </c>
      <c r="K18" t="s">
        <v>68</v>
      </c>
      <c r="L18" t="s">
        <v>36</v>
      </c>
      <c r="M18" t="s">
        <v>63</v>
      </c>
      <c r="N18" t="s">
        <v>70</v>
      </c>
      <c r="O18" t="s">
        <v>14</v>
      </c>
      <c r="P18" t="s">
        <v>18</v>
      </c>
      <c r="Q18" t="s">
        <v>68</v>
      </c>
      <c r="R18" t="s">
        <v>84</v>
      </c>
      <c r="S18" t="s">
        <v>85</v>
      </c>
      <c r="T18" t="s">
        <v>86</v>
      </c>
      <c r="U18" t="s">
        <v>87</v>
      </c>
      <c r="V18" t="s">
        <v>22</v>
      </c>
      <c r="W18" t="s">
        <v>97</v>
      </c>
      <c r="X18" t="s">
        <v>90</v>
      </c>
      <c r="Y18" t="s">
        <v>98</v>
      </c>
      <c r="Z18" t="s">
        <v>18</v>
      </c>
      <c r="AA18" t="s">
        <v>33</v>
      </c>
      <c r="AB18" t="s">
        <v>99</v>
      </c>
      <c r="AC18" t="s">
        <v>24</v>
      </c>
      <c r="AD18" t="s">
        <v>19</v>
      </c>
      <c r="AE18" t="s">
        <v>33</v>
      </c>
      <c r="AF18" t="s">
        <v>69</v>
      </c>
      <c r="AG18" t="s">
        <v>100</v>
      </c>
      <c r="AH18" t="s">
        <v>96</v>
      </c>
      <c r="AI18" t="s">
        <v>101</v>
      </c>
      <c r="AJ18" t="s">
        <v>37</v>
      </c>
      <c r="AK18" t="s">
        <v>62</v>
      </c>
      <c r="AL18" t="s">
        <v>102</v>
      </c>
      <c r="AM18" t="s">
        <v>103</v>
      </c>
      <c r="AN18" t="s">
        <v>31</v>
      </c>
      <c r="AY18" t="s">
        <v>45</v>
      </c>
      <c r="AZ18" t="s">
        <v>47</v>
      </c>
      <c r="BA18" t="s">
        <v>46</v>
      </c>
      <c r="BB18" t="s">
        <v>58</v>
      </c>
      <c r="BC18" t="s">
        <v>42</v>
      </c>
      <c r="BD18" t="s">
        <v>47</v>
      </c>
      <c r="BE18" t="s">
        <v>50</v>
      </c>
      <c r="BF18" t="s">
        <v>74</v>
      </c>
      <c r="BH18" t="s">
        <v>60</v>
      </c>
      <c r="BI18" t="s">
        <v>41</v>
      </c>
      <c r="BJ18" t="s">
        <v>53</v>
      </c>
      <c r="BK18" t="s">
        <v>42</v>
      </c>
      <c r="BL18" t="s">
        <v>50</v>
      </c>
      <c r="BM18" t="s">
        <v>55</v>
      </c>
      <c r="BO18" t="s">
        <v>43</v>
      </c>
      <c r="BP18" t="s">
        <v>48</v>
      </c>
      <c r="BQ18" t="s">
        <v>40</v>
      </c>
      <c r="BR18" t="s">
        <v>58</v>
      </c>
      <c r="BS18" t="s">
        <v>42</v>
      </c>
      <c r="BT18" t="s">
        <v>45</v>
      </c>
      <c r="BU18" t="s">
        <v>40</v>
      </c>
      <c r="BV18" t="s">
        <v>52</v>
      </c>
      <c r="BX18" t="s">
        <v>45</v>
      </c>
      <c r="BY18" t="s">
        <v>46</v>
      </c>
      <c r="BZ18" t="s">
        <v>47</v>
      </c>
      <c r="CA18" t="s">
        <v>45</v>
      </c>
      <c r="CB18" t="s">
        <v>52</v>
      </c>
      <c r="CC18" t="s">
        <v>40</v>
      </c>
      <c r="CD18" t="s">
        <v>40</v>
      </c>
      <c r="CE18" t="s">
        <v>52</v>
      </c>
      <c r="CF18" t="s">
        <v>46</v>
      </c>
      <c r="CH18" t="s">
        <v>73</v>
      </c>
      <c r="CI18" t="s">
        <v>40</v>
      </c>
      <c r="CJ18" t="s">
        <v>41</v>
      </c>
      <c r="CK18" t="s">
        <v>51</v>
      </c>
      <c r="CL18" t="s">
        <v>52</v>
      </c>
      <c r="CM18" t="s">
        <v>49</v>
      </c>
      <c r="CO18" t="s">
        <v>52</v>
      </c>
      <c r="CP18" t="s">
        <v>61</v>
      </c>
      <c r="CQ18" t="s">
        <v>58</v>
      </c>
      <c r="CR18" t="s">
        <v>52</v>
      </c>
      <c r="CS18" t="s">
        <v>50</v>
      </c>
      <c r="CT18" t="s">
        <v>51</v>
      </c>
      <c r="CU18" t="s">
        <v>42</v>
      </c>
      <c r="CV18" t="s">
        <v>50</v>
      </c>
      <c r="CW18" t="s">
        <v>55</v>
      </c>
      <c r="CY18" t="s">
        <v>46</v>
      </c>
      <c r="CZ18" t="s">
        <v>41</v>
      </c>
      <c r="DA18" t="s">
        <v>51</v>
      </c>
      <c r="DB18" t="s">
        <v>42</v>
      </c>
      <c r="DC18" t="s">
        <v>41</v>
      </c>
      <c r="DD18" t="s">
        <v>40</v>
      </c>
      <c r="DE18" t="s">
        <v>40</v>
      </c>
      <c r="DF18" t="s">
        <v>57</v>
      </c>
      <c r="DH18" t="s">
        <v>41</v>
      </c>
      <c r="DI18" t="s">
        <v>40</v>
      </c>
      <c r="DJ18" t="s">
        <v>47</v>
      </c>
      <c r="DK18" t="s">
        <v>50</v>
      </c>
      <c r="DL18" t="s">
        <v>55</v>
      </c>
      <c r="DN18" t="s">
        <v>58</v>
      </c>
      <c r="DO18" t="s">
        <v>60</v>
      </c>
      <c r="DP18" t="s">
        <v>52</v>
      </c>
      <c r="DR18" t="s">
        <v>41</v>
      </c>
      <c r="DS18" t="s">
        <v>61</v>
      </c>
      <c r="DT18" t="s">
        <v>42</v>
      </c>
      <c r="DU18" t="s">
        <v>49</v>
      </c>
      <c r="DW18" t="s">
        <v>51</v>
      </c>
      <c r="DX18" t="s">
        <v>42</v>
      </c>
      <c r="DY18" t="s">
        <v>46</v>
      </c>
      <c r="DZ18" t="s">
        <v>52</v>
      </c>
      <c r="EA18" t="s">
        <v>54</v>
      </c>
      <c r="EB18" t="s">
        <v>58</v>
      </c>
      <c r="EC18" t="s">
        <v>42</v>
      </c>
      <c r="ED18" t="s">
        <v>47</v>
      </c>
      <c r="EE18" t="s">
        <v>50</v>
      </c>
      <c r="EG18" t="s">
        <v>41</v>
      </c>
      <c r="EH18" t="s">
        <v>50</v>
      </c>
      <c r="EI18" t="s">
        <v>51</v>
      </c>
      <c r="EK18" t="s">
        <v>41</v>
      </c>
      <c r="EL18" t="s">
        <v>46</v>
      </c>
      <c r="EM18" t="s">
        <v>46</v>
      </c>
      <c r="EN18" t="s">
        <v>41</v>
      </c>
      <c r="EO18" t="s">
        <v>50</v>
      </c>
      <c r="EP18" t="s">
        <v>55</v>
      </c>
      <c r="EQ18" t="s">
        <v>52</v>
      </c>
      <c r="ER18" t="s">
        <v>51</v>
      </c>
    </row>
    <row r="19" spans="1:148" x14ac:dyDescent="0.15">
      <c r="CY19" s="1" t="s">
        <v>190</v>
      </c>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row>
    <row r="21" spans="1:148" x14ac:dyDescent="0.15">
      <c r="A21" t="s">
        <v>104</v>
      </c>
      <c r="B21" t="s">
        <v>105</v>
      </c>
      <c r="C21" t="s">
        <v>20</v>
      </c>
      <c r="D21" t="s">
        <v>22</v>
      </c>
      <c r="E21" t="s">
        <v>106</v>
      </c>
      <c r="F21" t="s">
        <v>107</v>
      </c>
      <c r="G21" t="s">
        <v>108</v>
      </c>
      <c r="H21" t="s">
        <v>31</v>
      </c>
      <c r="I21" t="s">
        <v>32</v>
      </c>
      <c r="J21" t="s">
        <v>18</v>
      </c>
      <c r="K21" t="s">
        <v>68</v>
      </c>
      <c r="L21" t="s">
        <v>77</v>
      </c>
      <c r="M21" t="s">
        <v>20</v>
      </c>
      <c r="N21" t="s">
        <v>21</v>
      </c>
      <c r="O21" t="s">
        <v>22</v>
      </c>
      <c r="P21" t="s">
        <v>23</v>
      </c>
      <c r="Q21" t="s">
        <v>24</v>
      </c>
      <c r="R21" t="s">
        <v>25</v>
      </c>
      <c r="S21" t="s">
        <v>37</v>
      </c>
      <c r="T21" t="s">
        <v>37</v>
      </c>
      <c r="U21" t="s">
        <v>62</v>
      </c>
      <c r="V21" t="s">
        <v>22</v>
      </c>
      <c r="W21" t="s">
        <v>18</v>
      </c>
      <c r="X21" t="s">
        <v>68</v>
      </c>
      <c r="Y21" t="s">
        <v>79</v>
      </c>
      <c r="Z21" t="s">
        <v>20</v>
      </c>
      <c r="AA21" t="s">
        <v>21</v>
      </c>
      <c r="AB21" t="s">
        <v>22</v>
      </c>
      <c r="AC21" t="s">
        <v>28</v>
      </c>
      <c r="AD21" t="s">
        <v>80</v>
      </c>
      <c r="AE21" t="s">
        <v>30</v>
      </c>
      <c r="AF21" t="s">
        <v>31</v>
      </c>
      <c r="AG21" t="s">
        <v>32</v>
      </c>
      <c r="AH21" t="s">
        <v>18</v>
      </c>
      <c r="AI21" t="s">
        <v>68</v>
      </c>
      <c r="AJ21" t="s">
        <v>15</v>
      </c>
      <c r="AK21" t="s">
        <v>67</v>
      </c>
      <c r="AL21" t="s">
        <v>34</v>
      </c>
      <c r="AM21" t="s">
        <v>109</v>
      </c>
      <c r="AN21" t="s">
        <v>110</v>
      </c>
      <c r="AY21" t="s">
        <v>54</v>
      </c>
      <c r="AZ21" t="s">
        <v>42</v>
      </c>
      <c r="BA21" t="s">
        <v>46</v>
      </c>
      <c r="BB21" t="s">
        <v>54</v>
      </c>
      <c r="BC21" t="s">
        <v>48</v>
      </c>
      <c r="BD21" t="s">
        <v>43</v>
      </c>
      <c r="BE21" t="s">
        <v>71</v>
      </c>
      <c r="BF21" t="s">
        <v>52</v>
      </c>
      <c r="BG21" t="s">
        <v>46</v>
      </c>
      <c r="BH21" t="s">
        <v>52</v>
      </c>
      <c r="BI21" t="s">
        <v>50</v>
      </c>
      <c r="BJ21" t="s">
        <v>58</v>
      </c>
      <c r="BK21" t="s">
        <v>42</v>
      </c>
      <c r="BL21" t="s">
        <v>41</v>
      </c>
      <c r="BM21" t="s">
        <v>40</v>
      </c>
      <c r="BN21" t="s">
        <v>40</v>
      </c>
      <c r="BO21" t="s">
        <v>57</v>
      </c>
      <c r="BQ21" t="s">
        <v>41</v>
      </c>
      <c r="BR21" t="s">
        <v>46</v>
      </c>
      <c r="BS21" t="s">
        <v>47</v>
      </c>
      <c r="BT21" t="s">
        <v>48</v>
      </c>
      <c r="BU21" t="s">
        <v>50</v>
      </c>
      <c r="BV21" t="s">
        <v>51</v>
      </c>
      <c r="BX21" t="s">
        <v>58</v>
      </c>
      <c r="BY21" t="s">
        <v>60</v>
      </c>
      <c r="BZ21" t="s">
        <v>52</v>
      </c>
      <c r="CB21" t="s">
        <v>41</v>
      </c>
      <c r="CC21" t="s">
        <v>61</v>
      </c>
      <c r="CD21" t="s">
        <v>42</v>
      </c>
      <c r="CE21" t="s">
        <v>49</v>
      </c>
      <c r="CF21" t="s">
        <v>74</v>
      </c>
      <c r="CH21" t="s">
        <v>54</v>
      </c>
      <c r="CI21" t="s">
        <v>41</v>
      </c>
      <c r="CJ21" t="s">
        <v>45</v>
      </c>
      <c r="CK21" t="s">
        <v>41</v>
      </c>
      <c r="CL21" t="s">
        <v>73</v>
      </c>
      <c r="CM21" t="s">
        <v>40</v>
      </c>
      <c r="CN21" t="s">
        <v>52</v>
      </c>
      <c r="CP21" t="s">
        <v>47</v>
      </c>
      <c r="CQ21" t="s">
        <v>71</v>
      </c>
      <c r="CS21" t="s">
        <v>46</v>
      </c>
      <c r="CT21" t="s">
        <v>47</v>
      </c>
      <c r="CU21" t="s">
        <v>58</v>
      </c>
      <c r="CV21" t="s">
        <v>41</v>
      </c>
      <c r="CW21" t="s">
        <v>58</v>
      </c>
      <c r="CX21" t="s">
        <v>42</v>
      </c>
      <c r="CY21" t="s">
        <v>50</v>
      </c>
      <c r="CZ21" t="s">
        <v>55</v>
      </c>
      <c r="DB21" t="s">
        <v>41</v>
      </c>
      <c r="DC21" t="s">
        <v>73</v>
      </c>
      <c r="DD21" t="s">
        <v>47</v>
      </c>
      <c r="DE21" t="s">
        <v>48</v>
      </c>
      <c r="DF21" t="s">
        <v>58</v>
      </c>
      <c r="DH21" t="s">
        <v>58</v>
      </c>
      <c r="DI21" t="s">
        <v>60</v>
      </c>
      <c r="DJ21" t="s">
        <v>52</v>
      </c>
      <c r="DL21" t="s">
        <v>41</v>
      </c>
      <c r="DM21" t="s">
        <v>61</v>
      </c>
      <c r="DN21" t="s">
        <v>42</v>
      </c>
      <c r="DO21" t="s">
        <v>49</v>
      </c>
      <c r="DP21" t="s">
        <v>78</v>
      </c>
      <c r="DR21" t="s">
        <v>41</v>
      </c>
      <c r="DS21" t="s">
        <v>50</v>
      </c>
      <c r="DT21" t="s">
        <v>51</v>
      </c>
      <c r="DV21" t="s">
        <v>43</v>
      </c>
      <c r="DW21" t="s">
        <v>48</v>
      </c>
      <c r="DX21" t="s">
        <v>40</v>
      </c>
      <c r="DY21" t="s">
        <v>58</v>
      </c>
      <c r="DZ21" t="s">
        <v>42</v>
      </c>
      <c r="EA21" t="s">
        <v>45</v>
      </c>
      <c r="EB21" t="s">
        <v>40</v>
      </c>
      <c r="EC21" t="s">
        <v>52</v>
      </c>
      <c r="EE21" t="s">
        <v>49</v>
      </c>
      <c r="EF21" t="s">
        <v>58</v>
      </c>
      <c r="EG21" t="s">
        <v>46</v>
      </c>
      <c r="EH21" t="s">
        <v>48</v>
      </c>
      <c r="EI21" t="s">
        <v>58</v>
      </c>
      <c r="EJ21" t="s">
        <v>49</v>
      </c>
    </row>
    <row r="22" spans="1:148" x14ac:dyDescent="0.15">
      <c r="CH22" s="1" t="s">
        <v>192</v>
      </c>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row>
    <row r="24" spans="1:148" x14ac:dyDescent="0.15">
      <c r="A24" t="s">
        <v>38</v>
      </c>
      <c r="B24" t="s">
        <v>25</v>
      </c>
      <c r="C24" t="s">
        <v>82</v>
      </c>
      <c r="D24" t="s">
        <v>83</v>
      </c>
      <c r="E24" t="s">
        <v>69</v>
      </c>
      <c r="F24" t="s">
        <v>111</v>
      </c>
      <c r="G24" t="s">
        <v>112</v>
      </c>
      <c r="H24" t="s">
        <v>87</v>
      </c>
      <c r="I24" t="s">
        <v>113</v>
      </c>
      <c r="J24" t="s">
        <v>112</v>
      </c>
      <c r="K24" t="s">
        <v>37</v>
      </c>
      <c r="L24" t="s">
        <v>32</v>
      </c>
      <c r="M24" t="s">
        <v>10</v>
      </c>
      <c r="N24" t="s">
        <v>34</v>
      </c>
      <c r="O24" t="s">
        <v>114</v>
      </c>
      <c r="P24" t="s">
        <v>115</v>
      </c>
      <c r="Q24" t="s">
        <v>32</v>
      </c>
      <c r="R24" t="s">
        <v>10</v>
      </c>
      <c r="S24" t="s">
        <v>18</v>
      </c>
      <c r="T24" t="s">
        <v>68</v>
      </c>
      <c r="U24" t="s">
        <v>82</v>
      </c>
      <c r="V24" t="s">
        <v>83</v>
      </c>
      <c r="W24" t="s">
        <v>69</v>
      </c>
      <c r="X24" t="s">
        <v>111</v>
      </c>
      <c r="Y24" t="s">
        <v>112</v>
      </c>
      <c r="Z24" t="s">
        <v>87</v>
      </c>
      <c r="AA24" t="s">
        <v>113</v>
      </c>
      <c r="AB24" t="s">
        <v>112</v>
      </c>
      <c r="AC24" t="s">
        <v>116</v>
      </c>
      <c r="AD24" t="s">
        <v>32</v>
      </c>
      <c r="AE24" t="s">
        <v>35</v>
      </c>
      <c r="AF24" t="s">
        <v>13</v>
      </c>
      <c r="AG24" t="s">
        <v>20</v>
      </c>
      <c r="AH24" t="s">
        <v>21</v>
      </c>
      <c r="AI24" t="s">
        <v>22</v>
      </c>
      <c r="AJ24" t="s">
        <v>23</v>
      </c>
      <c r="AK24" t="s">
        <v>24</v>
      </c>
      <c r="AL24" t="s">
        <v>98</v>
      </c>
      <c r="AM24" t="s">
        <v>18</v>
      </c>
      <c r="AN24" t="s">
        <v>68</v>
      </c>
      <c r="AY24" t="s">
        <v>45</v>
      </c>
      <c r="AZ24" t="s">
        <v>47</v>
      </c>
      <c r="BA24" t="s">
        <v>49</v>
      </c>
      <c r="BB24" t="s">
        <v>42</v>
      </c>
      <c r="BC24" t="s">
        <v>58</v>
      </c>
      <c r="BD24" t="s">
        <v>42</v>
      </c>
      <c r="BE24" t="s">
        <v>47</v>
      </c>
      <c r="BF24" t="s">
        <v>50</v>
      </c>
      <c r="BG24" t="s">
        <v>52</v>
      </c>
      <c r="BH24" t="s">
        <v>51</v>
      </c>
      <c r="BJ24" t="s">
        <v>52</v>
      </c>
      <c r="BK24" t="s">
        <v>42</v>
      </c>
      <c r="BL24" t="s">
        <v>58</v>
      </c>
      <c r="BM24" t="s">
        <v>60</v>
      </c>
      <c r="BN24" t="s">
        <v>52</v>
      </c>
      <c r="BO24" t="s">
        <v>46</v>
      </c>
      <c r="BQ24" t="s">
        <v>71</v>
      </c>
      <c r="BR24" t="s">
        <v>47</v>
      </c>
      <c r="BS24" t="s">
        <v>46</v>
      </c>
      <c r="BT24" t="s">
        <v>59</v>
      </c>
      <c r="BU24" t="s">
        <v>41</v>
      </c>
      <c r="BV24" t="s">
        <v>46</v>
      </c>
      <c r="BW24" t="s">
        <v>51</v>
      </c>
      <c r="BY24" t="s">
        <v>47</v>
      </c>
      <c r="BZ24" t="s">
        <v>46</v>
      </c>
      <c r="CB24" t="s">
        <v>46</v>
      </c>
      <c r="CC24" t="s">
        <v>52</v>
      </c>
      <c r="CD24" t="s">
        <v>41</v>
      </c>
      <c r="CE24" t="s">
        <v>46</v>
      </c>
      <c r="CF24" t="s">
        <v>59</v>
      </c>
      <c r="CG24" t="s">
        <v>41</v>
      </c>
      <c r="CH24" t="s">
        <v>46</v>
      </c>
      <c r="CI24" t="s">
        <v>51</v>
      </c>
      <c r="CK24" t="s">
        <v>47</v>
      </c>
      <c r="CL24" t="s">
        <v>71</v>
      </c>
      <c r="CN24" t="s">
        <v>58</v>
      </c>
      <c r="CO24" t="s">
        <v>60</v>
      </c>
      <c r="CP24" t="s">
        <v>52</v>
      </c>
      <c r="CR24" t="s">
        <v>45</v>
      </c>
      <c r="CS24" t="s">
        <v>46</v>
      </c>
      <c r="CT24" t="s">
        <v>47</v>
      </c>
      <c r="CU24" t="s">
        <v>45</v>
      </c>
      <c r="CV24" t="s">
        <v>52</v>
      </c>
      <c r="CW24" t="s">
        <v>40</v>
      </c>
      <c r="CX24" t="s">
        <v>40</v>
      </c>
      <c r="CY24" t="s">
        <v>52</v>
      </c>
      <c r="CZ24" t="s">
        <v>46</v>
      </c>
      <c r="DB24" t="s">
        <v>59</v>
      </c>
      <c r="DC24" t="s">
        <v>42</v>
      </c>
      <c r="DD24" t="s">
        <v>58</v>
      </c>
      <c r="DE24" t="s">
        <v>60</v>
      </c>
      <c r="DF24" t="s">
        <v>42</v>
      </c>
      <c r="DG24" t="s">
        <v>50</v>
      </c>
      <c r="DI24" t="s">
        <v>58</v>
      </c>
      <c r="DJ24" t="s">
        <v>60</v>
      </c>
      <c r="DK24" t="s">
        <v>52</v>
      </c>
      <c r="DM24" t="s">
        <v>71</v>
      </c>
      <c r="DN24" t="s">
        <v>40</v>
      </c>
      <c r="DO24" t="s">
        <v>47</v>
      </c>
      <c r="DP24" t="s">
        <v>59</v>
      </c>
      <c r="DR24" t="s">
        <v>54</v>
      </c>
      <c r="DS24" t="s">
        <v>60</v>
      </c>
      <c r="DT24" t="s">
        <v>41</v>
      </c>
      <c r="DU24" t="s">
        <v>50</v>
      </c>
      <c r="DV24" t="s">
        <v>50</v>
      </c>
      <c r="DW24" t="s">
        <v>52</v>
      </c>
      <c r="DX24" t="s">
        <v>40</v>
      </c>
      <c r="DY24" t="s">
        <v>74</v>
      </c>
      <c r="EA24" t="s">
        <v>52</v>
      </c>
      <c r="EB24" t="s">
        <v>61</v>
      </c>
      <c r="EC24" t="s">
        <v>58</v>
      </c>
      <c r="ED24" t="s">
        <v>52</v>
      </c>
      <c r="EE24" t="s">
        <v>50</v>
      </c>
      <c r="EF24" t="s">
        <v>51</v>
      </c>
      <c r="EG24" t="s">
        <v>42</v>
      </c>
      <c r="EH24" t="s">
        <v>50</v>
      </c>
      <c r="EI24" t="s">
        <v>55</v>
      </c>
      <c r="EK24" t="s">
        <v>46</v>
      </c>
      <c r="EL24" t="s">
        <v>41</v>
      </c>
      <c r="EM24" t="s">
        <v>51</v>
      </c>
      <c r="EN24" t="s">
        <v>42</v>
      </c>
      <c r="EO24" t="s">
        <v>41</v>
      </c>
      <c r="EP24" t="s">
        <v>40</v>
      </c>
      <c r="EQ24" t="s">
        <v>40</v>
      </c>
      <c r="ER24" t="s">
        <v>57</v>
      </c>
    </row>
    <row r="27" spans="1:148" x14ac:dyDescent="0.15">
      <c r="A27" t="s">
        <v>15</v>
      </c>
      <c r="B27" t="s">
        <v>16</v>
      </c>
      <c r="C27" t="s">
        <v>34</v>
      </c>
      <c r="D27" t="s">
        <v>117</v>
      </c>
      <c r="E27" t="s">
        <v>25</v>
      </c>
      <c r="F27" t="s">
        <v>97</v>
      </c>
      <c r="G27" t="s">
        <v>118</v>
      </c>
      <c r="H27" t="s">
        <v>16</v>
      </c>
      <c r="I27" t="s">
        <v>22</v>
      </c>
      <c r="J27" t="s">
        <v>97</v>
      </c>
      <c r="K27" t="s">
        <v>90</v>
      </c>
      <c r="L27" t="s">
        <v>98</v>
      </c>
      <c r="M27" t="s">
        <v>119</v>
      </c>
      <c r="N27" t="s">
        <v>120</v>
      </c>
      <c r="O27" t="s">
        <v>97</v>
      </c>
      <c r="P27" t="s">
        <v>118</v>
      </c>
      <c r="Q27" t="s">
        <v>22</v>
      </c>
      <c r="R27" t="s">
        <v>28</v>
      </c>
      <c r="S27" t="s">
        <v>29</v>
      </c>
      <c r="T27" t="s">
        <v>30</v>
      </c>
      <c r="U27" t="s">
        <v>31</v>
      </c>
      <c r="V27" t="s">
        <v>32</v>
      </c>
      <c r="W27" t="s">
        <v>10</v>
      </c>
      <c r="X27" t="s">
        <v>18</v>
      </c>
      <c r="Y27" t="s">
        <v>68</v>
      </c>
      <c r="Z27" t="s">
        <v>111</v>
      </c>
      <c r="AA27" t="s">
        <v>112</v>
      </c>
      <c r="AB27" t="s">
        <v>87</v>
      </c>
      <c r="AC27" t="s">
        <v>113</v>
      </c>
      <c r="AD27" t="s">
        <v>112</v>
      </c>
      <c r="AE27" t="s">
        <v>121</v>
      </c>
      <c r="AF27" t="s">
        <v>122</v>
      </c>
      <c r="AG27" t="s">
        <v>69</v>
      </c>
      <c r="AH27" t="s">
        <v>123</v>
      </c>
      <c r="AI27" t="s">
        <v>124</v>
      </c>
      <c r="AJ27" t="s">
        <v>125</v>
      </c>
      <c r="AK27" t="s">
        <v>126</v>
      </c>
      <c r="AL27" t="s">
        <v>69</v>
      </c>
      <c r="AM27" t="s">
        <v>27</v>
      </c>
      <c r="AN27" t="s">
        <v>127</v>
      </c>
      <c r="AY27" t="s">
        <v>41</v>
      </c>
      <c r="AZ27" t="s">
        <v>50</v>
      </c>
      <c r="BA27" t="s">
        <v>51</v>
      </c>
      <c r="BC27" t="s">
        <v>41</v>
      </c>
      <c r="BD27" t="s">
        <v>46</v>
      </c>
      <c r="BE27" t="s">
        <v>46</v>
      </c>
      <c r="BF27" t="s">
        <v>41</v>
      </c>
      <c r="BG27" t="s">
        <v>50</v>
      </c>
      <c r="BH27" t="s">
        <v>55</v>
      </c>
      <c r="BI27" t="s">
        <v>52</v>
      </c>
      <c r="BJ27" t="s">
        <v>51</v>
      </c>
      <c r="BL27" t="s">
        <v>54</v>
      </c>
      <c r="BM27" t="s">
        <v>42</v>
      </c>
      <c r="BN27" t="s">
        <v>46</v>
      </c>
      <c r="BO27" t="s">
        <v>54</v>
      </c>
      <c r="BP27" t="s">
        <v>48</v>
      </c>
      <c r="BQ27" t="s">
        <v>43</v>
      </c>
      <c r="BR27" t="s">
        <v>71</v>
      </c>
      <c r="BS27" t="s">
        <v>52</v>
      </c>
      <c r="BT27" t="s">
        <v>46</v>
      </c>
      <c r="BU27" t="s">
        <v>52</v>
      </c>
      <c r="BV27" t="s">
        <v>50</v>
      </c>
      <c r="BW27" t="s">
        <v>58</v>
      </c>
      <c r="BX27" t="s">
        <v>42</v>
      </c>
      <c r="BY27" t="s">
        <v>41</v>
      </c>
      <c r="BZ27" t="s">
        <v>40</v>
      </c>
      <c r="CA27" t="s">
        <v>40</v>
      </c>
      <c r="CB27" t="s">
        <v>57</v>
      </c>
      <c r="CD27" t="s">
        <v>58</v>
      </c>
      <c r="CE27" t="s">
        <v>47</v>
      </c>
      <c r="CG27" t="s">
        <v>49</v>
      </c>
      <c r="CH27" t="s">
        <v>48</v>
      </c>
      <c r="CI27" t="s">
        <v>45</v>
      </c>
      <c r="CJ27" t="s">
        <v>45</v>
      </c>
      <c r="CK27" t="s">
        <v>47</v>
      </c>
      <c r="CL27" t="s">
        <v>46</v>
      </c>
      <c r="CM27" t="s">
        <v>58</v>
      </c>
      <c r="CO27" t="s">
        <v>58</v>
      </c>
      <c r="CP27" t="s">
        <v>60</v>
      </c>
      <c r="CQ27" t="s">
        <v>52</v>
      </c>
      <c r="CS27" t="s">
        <v>41</v>
      </c>
      <c r="CT27" t="s">
        <v>61</v>
      </c>
      <c r="CU27" t="s">
        <v>42</v>
      </c>
      <c r="CV27" t="s">
        <v>49</v>
      </c>
      <c r="CX27" t="s">
        <v>45</v>
      </c>
      <c r="CY27" t="s">
        <v>47</v>
      </c>
      <c r="CZ27" t="s">
        <v>46</v>
      </c>
      <c r="DA27" t="s">
        <v>58</v>
      </c>
      <c r="DB27" t="s">
        <v>42</v>
      </c>
      <c r="DC27" t="s">
        <v>47</v>
      </c>
      <c r="DD27" t="s">
        <v>50</v>
      </c>
      <c r="DE27" t="s">
        <v>128</v>
      </c>
      <c r="DG27" t="s">
        <v>129</v>
      </c>
      <c r="DH27" t="s">
        <v>60</v>
      </c>
      <c r="DI27" t="s">
        <v>52</v>
      </c>
      <c r="DK27" t="s">
        <v>43</v>
      </c>
      <c r="DL27" t="s">
        <v>48</v>
      </c>
      <c r="DM27" t="s">
        <v>40</v>
      </c>
      <c r="DN27" t="s">
        <v>58</v>
      </c>
      <c r="DO27" t="s">
        <v>42</v>
      </c>
      <c r="DP27" t="s">
        <v>45</v>
      </c>
      <c r="DQ27" t="s">
        <v>40</v>
      </c>
      <c r="DR27" t="s">
        <v>52</v>
      </c>
      <c r="DT27" t="s">
        <v>49</v>
      </c>
      <c r="DU27" t="s">
        <v>58</v>
      </c>
      <c r="DV27" t="s">
        <v>46</v>
      </c>
      <c r="DW27" t="s">
        <v>48</v>
      </c>
      <c r="DX27" t="s">
        <v>58</v>
      </c>
      <c r="DY27" t="s">
        <v>49</v>
      </c>
      <c r="EA27" t="s">
        <v>52</v>
      </c>
      <c r="EB27" t="s">
        <v>61</v>
      </c>
      <c r="EC27" t="s">
        <v>58</v>
      </c>
      <c r="ED27" t="s">
        <v>52</v>
      </c>
      <c r="EE27" t="s">
        <v>50</v>
      </c>
      <c r="EF27" t="s">
        <v>51</v>
      </c>
      <c r="EH27" t="s">
        <v>53</v>
      </c>
      <c r="EI27" t="s">
        <v>52</v>
      </c>
      <c r="EJ27" t="s">
        <v>46</v>
      </c>
      <c r="EK27" t="s">
        <v>58</v>
      </c>
      <c r="EL27" t="s">
        <v>42</v>
      </c>
      <c r="EM27" t="s">
        <v>54</v>
      </c>
      <c r="EN27" t="s">
        <v>41</v>
      </c>
      <c r="EO27" t="s">
        <v>40</v>
      </c>
      <c r="EP27" t="s">
        <v>40</v>
      </c>
      <c r="EQ27" t="s">
        <v>57</v>
      </c>
    </row>
    <row r="28" spans="1:148" x14ac:dyDescent="0.15">
      <c r="M28" s="1" t="s">
        <v>191</v>
      </c>
      <c r="N28" s="1"/>
      <c r="AG28" s="1" t="s">
        <v>195</v>
      </c>
      <c r="AH28" s="1"/>
      <c r="AI28" s="1"/>
      <c r="AJ28" s="1"/>
      <c r="AK28" s="1"/>
      <c r="AL28" s="1"/>
      <c r="AM28" s="1"/>
      <c r="AN28" s="1"/>
      <c r="CS28" s="1" t="s">
        <v>189</v>
      </c>
      <c r="CT28" s="1"/>
      <c r="CU28" s="1"/>
      <c r="CV28" s="1"/>
      <c r="EA28" s="1" t="s">
        <v>194</v>
      </c>
      <c r="EB28" s="1"/>
      <c r="EC28" s="1"/>
      <c r="ED28" s="1"/>
      <c r="EE28" s="1"/>
      <c r="EF28" s="1"/>
      <c r="EG28" s="1"/>
      <c r="EH28" s="1"/>
      <c r="EI28" s="1"/>
      <c r="EJ28" s="1"/>
      <c r="EK28" s="1"/>
      <c r="EL28" s="1"/>
      <c r="EM28" s="1"/>
      <c r="EN28" s="1"/>
      <c r="EO28" s="1"/>
      <c r="EP28" s="1"/>
      <c r="EQ28" s="1"/>
    </row>
    <row r="29" spans="1:148" x14ac:dyDescent="0.15">
      <c r="DE29" s="1" t="s">
        <v>193</v>
      </c>
      <c r="DF29" s="1"/>
      <c r="DG29" s="1"/>
      <c r="DH29" s="1"/>
      <c r="DI29" s="1"/>
    </row>
    <row r="30" spans="1:148" x14ac:dyDescent="0.15">
      <c r="A30" t="s">
        <v>100</v>
      </c>
      <c r="B30" t="s">
        <v>96</v>
      </c>
      <c r="C30" t="s">
        <v>101</v>
      </c>
      <c r="D30" t="s">
        <v>37</v>
      </c>
      <c r="E30" t="s">
        <v>62</v>
      </c>
      <c r="F30" t="s">
        <v>130</v>
      </c>
      <c r="G30" t="s">
        <v>131</v>
      </c>
      <c r="H30" t="s">
        <v>69</v>
      </c>
      <c r="I30" t="s">
        <v>123</v>
      </c>
      <c r="J30" t="s">
        <v>124</v>
      </c>
      <c r="K30" t="s">
        <v>125</v>
      </c>
      <c r="L30" t="s">
        <v>126</v>
      </c>
      <c r="M30" t="s">
        <v>116</v>
      </c>
      <c r="N30" t="s">
        <v>32</v>
      </c>
      <c r="O30" t="s">
        <v>132</v>
      </c>
      <c r="P30" t="s">
        <v>69</v>
      </c>
      <c r="Q30" t="s">
        <v>18</v>
      </c>
      <c r="R30" t="s">
        <v>68</v>
      </c>
      <c r="S30" t="s">
        <v>111</v>
      </c>
      <c r="T30" t="s">
        <v>112</v>
      </c>
      <c r="U30" t="s">
        <v>87</v>
      </c>
      <c r="V30" t="s">
        <v>113</v>
      </c>
      <c r="W30" t="s">
        <v>112</v>
      </c>
      <c r="X30" t="s">
        <v>121</v>
      </c>
      <c r="Y30" t="s">
        <v>122</v>
      </c>
      <c r="Z30" t="s">
        <v>69</v>
      </c>
      <c r="AA30" t="s">
        <v>123</v>
      </c>
      <c r="AB30" t="s">
        <v>124</v>
      </c>
      <c r="AC30" t="s">
        <v>125</v>
      </c>
      <c r="AD30" t="s">
        <v>126</v>
      </c>
      <c r="AE30" t="s">
        <v>37</v>
      </c>
      <c r="AF30" t="s">
        <v>133</v>
      </c>
      <c r="AG30" t="s">
        <v>96</v>
      </c>
      <c r="AH30" t="s">
        <v>92</v>
      </c>
      <c r="AI30" t="s">
        <v>32</v>
      </c>
      <c r="AJ30" t="s">
        <v>10</v>
      </c>
      <c r="AK30" t="s">
        <v>18</v>
      </c>
      <c r="AL30" t="s">
        <v>68</v>
      </c>
      <c r="AM30" t="s">
        <v>15</v>
      </c>
      <c r="AN30" t="s">
        <v>16</v>
      </c>
      <c r="AY30" t="s">
        <v>41</v>
      </c>
      <c r="AZ30" t="s">
        <v>50</v>
      </c>
      <c r="BA30" t="s">
        <v>51</v>
      </c>
      <c r="BC30" t="s">
        <v>41</v>
      </c>
      <c r="BD30" t="s">
        <v>46</v>
      </c>
      <c r="BE30" t="s">
        <v>52</v>
      </c>
      <c r="BG30" t="s">
        <v>41</v>
      </c>
      <c r="BH30" t="s">
        <v>46</v>
      </c>
      <c r="BI30" t="s">
        <v>46</v>
      </c>
      <c r="BJ30" t="s">
        <v>41</v>
      </c>
      <c r="BK30" t="s">
        <v>50</v>
      </c>
      <c r="BL30" t="s">
        <v>55</v>
      </c>
      <c r="BM30" t="s">
        <v>52</v>
      </c>
      <c r="BN30" t="s">
        <v>51</v>
      </c>
      <c r="BP30" t="s">
        <v>49</v>
      </c>
      <c r="BQ30" t="s">
        <v>57</v>
      </c>
      <c r="BR30" t="s">
        <v>43</v>
      </c>
      <c r="BS30" t="s">
        <v>43</v>
      </c>
      <c r="BT30" t="s">
        <v>52</v>
      </c>
      <c r="BU30" t="s">
        <v>58</v>
      </c>
      <c r="BV30" t="s">
        <v>46</v>
      </c>
      <c r="BW30" t="s">
        <v>42</v>
      </c>
      <c r="BX30" t="s">
        <v>54</v>
      </c>
      <c r="BY30" t="s">
        <v>41</v>
      </c>
      <c r="BZ30" t="s">
        <v>40</v>
      </c>
      <c r="CA30" t="s">
        <v>40</v>
      </c>
      <c r="CB30" t="s">
        <v>57</v>
      </c>
      <c r="CD30" t="s">
        <v>59</v>
      </c>
      <c r="CE30" t="s">
        <v>42</v>
      </c>
      <c r="CF30" t="s">
        <v>58</v>
      </c>
      <c r="CG30" t="s">
        <v>60</v>
      </c>
      <c r="CI30" t="s">
        <v>46</v>
      </c>
      <c r="CJ30" t="s">
        <v>52</v>
      </c>
      <c r="CK30" t="s">
        <v>49</v>
      </c>
      <c r="CL30" t="s">
        <v>45</v>
      </c>
      <c r="CM30" t="s">
        <v>52</v>
      </c>
      <c r="CN30" t="s">
        <v>54</v>
      </c>
      <c r="CO30" t="s">
        <v>58</v>
      </c>
      <c r="CQ30" t="s">
        <v>58</v>
      </c>
      <c r="CR30" t="s">
        <v>47</v>
      </c>
      <c r="CT30" t="s">
        <v>41</v>
      </c>
      <c r="CV30" t="s">
        <v>53</v>
      </c>
      <c r="CW30" t="s">
        <v>52</v>
      </c>
      <c r="CX30" t="s">
        <v>46</v>
      </c>
      <c r="CY30" t="s">
        <v>58</v>
      </c>
      <c r="CZ30" t="s">
        <v>42</v>
      </c>
      <c r="DA30" t="s">
        <v>54</v>
      </c>
      <c r="DB30" t="s">
        <v>41</v>
      </c>
      <c r="DC30" t="s">
        <v>40</v>
      </c>
      <c r="DE30" t="s">
        <v>49</v>
      </c>
      <c r="DF30" t="s">
        <v>57</v>
      </c>
      <c r="DG30" t="s">
        <v>43</v>
      </c>
      <c r="DH30" t="s">
        <v>43</v>
      </c>
      <c r="DI30" t="s">
        <v>52</v>
      </c>
      <c r="DJ30" t="s">
        <v>58</v>
      </c>
      <c r="DK30" t="s">
        <v>46</v>
      </c>
      <c r="DL30" t="s">
        <v>57</v>
      </c>
      <c r="DN30" t="s">
        <v>40</v>
      </c>
      <c r="DO30" t="s">
        <v>42</v>
      </c>
      <c r="DP30" t="s">
        <v>50</v>
      </c>
      <c r="DQ30" t="s">
        <v>52</v>
      </c>
      <c r="DS30" t="s">
        <v>45</v>
      </c>
      <c r="DT30" t="s">
        <v>41</v>
      </c>
      <c r="DU30" t="s">
        <v>49</v>
      </c>
      <c r="DV30" t="s">
        <v>49</v>
      </c>
      <c r="DW30" t="s">
        <v>42</v>
      </c>
      <c r="DX30" t="s">
        <v>50</v>
      </c>
      <c r="DY30" t="s">
        <v>55</v>
      </c>
      <c r="EA30" t="s">
        <v>58</v>
      </c>
      <c r="EB30" t="s">
        <v>60</v>
      </c>
      <c r="EC30" t="s">
        <v>46</v>
      </c>
      <c r="ED30" t="s">
        <v>47</v>
      </c>
      <c r="EE30" t="s">
        <v>48</v>
      </c>
      <c r="EF30" t="s">
        <v>55</v>
      </c>
      <c r="EG30" t="s">
        <v>60</v>
      </c>
      <c r="EI30" t="s">
        <v>58</v>
      </c>
      <c r="EJ30" t="s">
        <v>60</v>
      </c>
      <c r="EK30" t="s">
        <v>52</v>
      </c>
      <c r="EM30" t="s">
        <v>41</v>
      </c>
      <c r="EN30" t="s">
        <v>61</v>
      </c>
      <c r="EO30" t="s">
        <v>42</v>
      </c>
      <c r="EP30" t="s">
        <v>49</v>
      </c>
    </row>
    <row r="31" spans="1:148" x14ac:dyDescent="0.15">
      <c r="CV31" s="1" t="s">
        <v>201</v>
      </c>
      <c r="CW31" s="1"/>
      <c r="CX31" s="1"/>
      <c r="CY31" s="1"/>
      <c r="CZ31" s="1"/>
      <c r="DA31" s="1"/>
      <c r="DB31" s="1"/>
      <c r="DC31" s="1"/>
      <c r="EA31" s="1" t="s">
        <v>190</v>
      </c>
      <c r="EB31" s="1"/>
      <c r="EC31" s="1"/>
      <c r="ED31" s="1"/>
      <c r="EE31" s="1"/>
      <c r="EF31" s="1"/>
      <c r="EG31" s="1"/>
      <c r="EH31" s="1"/>
      <c r="EI31" s="1"/>
      <c r="EJ31" s="1"/>
      <c r="EK31" s="1"/>
      <c r="EL31" s="1"/>
      <c r="EM31" s="1"/>
      <c r="EN31" s="1"/>
      <c r="EO31" s="1"/>
      <c r="EP31" s="1"/>
    </row>
    <row r="33" spans="1:150" x14ac:dyDescent="0.15">
      <c r="A33" t="s">
        <v>34</v>
      </c>
      <c r="B33" t="s">
        <v>117</v>
      </c>
      <c r="C33" t="s">
        <v>25</v>
      </c>
      <c r="D33" t="s">
        <v>26</v>
      </c>
      <c r="E33" t="s">
        <v>27</v>
      </c>
      <c r="F33" t="s">
        <v>22</v>
      </c>
      <c r="G33" t="s">
        <v>11</v>
      </c>
      <c r="H33" t="s">
        <v>134</v>
      </c>
      <c r="I33" t="s">
        <v>20</v>
      </c>
      <c r="J33" t="s">
        <v>21</v>
      </c>
      <c r="K33" t="s">
        <v>22</v>
      </c>
      <c r="L33" t="s">
        <v>23</v>
      </c>
      <c r="M33" t="s">
        <v>135</v>
      </c>
      <c r="N33" t="s">
        <v>38</v>
      </c>
      <c r="O33" t="s">
        <v>25</v>
      </c>
      <c r="P33" t="s">
        <v>11</v>
      </c>
      <c r="Q33" t="s">
        <v>134</v>
      </c>
      <c r="R33" t="s">
        <v>12</v>
      </c>
      <c r="S33" t="s">
        <v>22</v>
      </c>
      <c r="T33" t="s">
        <v>97</v>
      </c>
      <c r="U33" t="s">
        <v>90</v>
      </c>
      <c r="V33" t="s">
        <v>98</v>
      </c>
      <c r="W33" t="s">
        <v>32</v>
      </c>
      <c r="X33" t="s">
        <v>35</v>
      </c>
      <c r="Y33" t="s">
        <v>13</v>
      </c>
      <c r="Z33" t="s">
        <v>20</v>
      </c>
      <c r="AA33" t="s">
        <v>21</v>
      </c>
      <c r="AB33" t="s">
        <v>136</v>
      </c>
      <c r="AC33" t="s">
        <v>33</v>
      </c>
      <c r="AD33" t="s">
        <v>22</v>
      </c>
      <c r="AE33" t="s">
        <v>100</v>
      </c>
      <c r="AF33" t="s">
        <v>96</v>
      </c>
      <c r="AG33" t="s">
        <v>101</v>
      </c>
      <c r="AH33" t="s">
        <v>37</v>
      </c>
      <c r="AI33" t="s">
        <v>62</v>
      </c>
      <c r="AJ33" t="s">
        <v>130</v>
      </c>
      <c r="AK33" t="s">
        <v>131</v>
      </c>
      <c r="AL33" t="s">
        <v>69</v>
      </c>
      <c r="AM33" t="s">
        <v>18</v>
      </c>
      <c r="AN33" t="s">
        <v>68</v>
      </c>
      <c r="AY33" t="s">
        <v>51</v>
      </c>
      <c r="AZ33" t="s">
        <v>42</v>
      </c>
      <c r="BA33" t="s">
        <v>46</v>
      </c>
      <c r="BB33" t="s">
        <v>52</v>
      </c>
      <c r="BC33" t="s">
        <v>54</v>
      </c>
      <c r="BD33" t="s">
        <v>58</v>
      </c>
      <c r="BE33" t="s">
        <v>42</v>
      </c>
      <c r="BF33" t="s">
        <v>47</v>
      </c>
      <c r="BG33" t="s">
        <v>50</v>
      </c>
      <c r="BH33" t="s">
        <v>128</v>
      </c>
      <c r="BJ33" t="s">
        <v>44</v>
      </c>
      <c r="BK33" t="s">
        <v>58</v>
      </c>
      <c r="BM33" t="s">
        <v>40</v>
      </c>
      <c r="BN33" t="s">
        <v>52</v>
      </c>
      <c r="BO33" t="s">
        <v>41</v>
      </c>
      <c r="BP33" t="s">
        <v>49</v>
      </c>
      <c r="BQ33" t="s">
        <v>58</v>
      </c>
      <c r="BS33" t="s">
        <v>47</v>
      </c>
      <c r="BT33" t="s">
        <v>50</v>
      </c>
      <c r="BU33" t="s">
        <v>52</v>
      </c>
      <c r="BW33" t="s">
        <v>41</v>
      </c>
      <c r="BX33" t="s">
        <v>50</v>
      </c>
      <c r="BY33" t="s">
        <v>55</v>
      </c>
      <c r="BZ33" t="s">
        <v>40</v>
      </c>
      <c r="CA33" t="s">
        <v>52</v>
      </c>
      <c r="CC33" t="s">
        <v>42</v>
      </c>
      <c r="CD33" t="s">
        <v>50</v>
      </c>
      <c r="CE33" t="s">
        <v>58</v>
      </c>
      <c r="CF33" t="s">
        <v>52</v>
      </c>
      <c r="CG33" t="s">
        <v>46</v>
      </c>
      <c r="CH33" t="s">
        <v>53</v>
      </c>
      <c r="CI33" t="s">
        <v>41</v>
      </c>
      <c r="CJ33" t="s">
        <v>40</v>
      </c>
      <c r="CL33" t="s">
        <v>73</v>
      </c>
      <c r="CM33" t="s">
        <v>52</v>
      </c>
      <c r="CN33" t="s">
        <v>58</v>
      </c>
      <c r="CO33" t="s">
        <v>59</v>
      </c>
      <c r="CP33" t="s">
        <v>52</v>
      </c>
      <c r="CQ33" t="s">
        <v>52</v>
      </c>
      <c r="CR33" t="s">
        <v>50</v>
      </c>
      <c r="CT33" t="s">
        <v>58</v>
      </c>
      <c r="CU33" t="s">
        <v>60</v>
      </c>
      <c r="CV33" t="s">
        <v>52</v>
      </c>
      <c r="CX33" t="s">
        <v>49</v>
      </c>
      <c r="CY33" t="s">
        <v>58</v>
      </c>
      <c r="CZ33" t="s">
        <v>46</v>
      </c>
      <c r="DA33" t="s">
        <v>48</v>
      </c>
      <c r="DB33" t="s">
        <v>58</v>
      </c>
      <c r="DC33" t="s">
        <v>49</v>
      </c>
      <c r="DE33" t="s">
        <v>51</v>
      </c>
      <c r="DF33" t="s">
        <v>42</v>
      </c>
      <c r="DG33" t="s">
        <v>71</v>
      </c>
      <c r="DH33" t="s">
        <v>71</v>
      </c>
      <c r="DI33" t="s">
        <v>52</v>
      </c>
      <c r="DJ33" t="s">
        <v>46</v>
      </c>
      <c r="DK33" t="s">
        <v>49</v>
      </c>
      <c r="DM33" t="s">
        <v>71</v>
      </c>
      <c r="DN33" t="s">
        <v>46</v>
      </c>
      <c r="DO33" t="s">
        <v>47</v>
      </c>
      <c r="DP33" t="s">
        <v>43</v>
      </c>
      <c r="DR33" t="s">
        <v>47</v>
      </c>
      <c r="DS33" t="s">
        <v>58</v>
      </c>
      <c r="DT33" t="s">
        <v>60</v>
      </c>
      <c r="DU33" t="s">
        <v>52</v>
      </c>
      <c r="DV33" t="s">
        <v>46</v>
      </c>
      <c r="DX33" t="s">
        <v>41</v>
      </c>
      <c r="DY33" t="s">
        <v>50</v>
      </c>
      <c r="DZ33" t="s">
        <v>55</v>
      </c>
      <c r="EA33" t="s">
        <v>40</v>
      </c>
      <c r="EB33" t="s">
        <v>52</v>
      </c>
      <c r="ED33" t="s">
        <v>42</v>
      </c>
      <c r="EE33" t="s">
        <v>50</v>
      </c>
      <c r="EF33" t="s">
        <v>58</v>
      </c>
      <c r="EG33" t="s">
        <v>52</v>
      </c>
      <c r="EH33" t="s">
        <v>46</v>
      </c>
      <c r="EI33" t="s">
        <v>53</v>
      </c>
      <c r="EJ33" t="s">
        <v>41</v>
      </c>
      <c r="EK33" t="s">
        <v>40</v>
      </c>
      <c r="EL33" t="s">
        <v>49</v>
      </c>
    </row>
    <row r="34" spans="1:150" x14ac:dyDescent="0.15">
      <c r="AY34" s="1"/>
      <c r="AZ34" s="1"/>
      <c r="BA34" s="1"/>
      <c r="BB34" s="1"/>
      <c r="BC34" s="1"/>
      <c r="BD34" s="1"/>
      <c r="BE34" s="1"/>
      <c r="BF34" s="1"/>
      <c r="BG34" s="1"/>
    </row>
    <row r="35" spans="1:150" x14ac:dyDescent="0.15">
      <c r="BH35" s="1" t="s">
        <v>193</v>
      </c>
      <c r="BI35" s="1"/>
      <c r="BJ35" s="1"/>
      <c r="BK35" s="1"/>
      <c r="BL35" s="2"/>
    </row>
    <row r="36" spans="1:150" x14ac:dyDescent="0.15">
      <c r="A36" t="s">
        <v>111</v>
      </c>
      <c r="B36" t="s">
        <v>112</v>
      </c>
      <c r="C36" t="s">
        <v>87</v>
      </c>
      <c r="D36" t="s">
        <v>113</v>
      </c>
      <c r="E36" t="s">
        <v>112</v>
      </c>
      <c r="F36" t="s">
        <v>17</v>
      </c>
      <c r="G36" t="s">
        <v>28</v>
      </c>
      <c r="H36" t="s">
        <v>29</v>
      </c>
      <c r="I36" t="s">
        <v>30</v>
      </c>
      <c r="J36" t="s">
        <v>31</v>
      </c>
      <c r="K36" t="s">
        <v>98</v>
      </c>
      <c r="L36" t="s">
        <v>102</v>
      </c>
      <c r="M36" t="s">
        <v>25</v>
      </c>
      <c r="N36" t="s">
        <v>32</v>
      </c>
      <c r="O36" t="s">
        <v>137</v>
      </c>
      <c r="P36" t="s">
        <v>138</v>
      </c>
      <c r="Q36" t="s">
        <v>75</v>
      </c>
      <c r="R36" t="s">
        <v>29</v>
      </c>
      <c r="S36" t="s">
        <v>139</v>
      </c>
      <c r="AY36" t="s">
        <v>73</v>
      </c>
      <c r="AZ36" t="s">
        <v>52</v>
      </c>
      <c r="BA36" t="s">
        <v>58</v>
      </c>
      <c r="BB36" t="s">
        <v>59</v>
      </c>
      <c r="BC36" t="s">
        <v>52</v>
      </c>
      <c r="BD36" t="s">
        <v>52</v>
      </c>
      <c r="BE36" t="s">
        <v>50</v>
      </c>
      <c r="BG36" t="s">
        <v>58</v>
      </c>
      <c r="BH36" t="s">
        <v>60</v>
      </c>
      <c r="BI36" t="s">
        <v>52</v>
      </c>
      <c r="BK36" t="s">
        <v>49</v>
      </c>
      <c r="BL36" t="s">
        <v>58</v>
      </c>
      <c r="BM36" t="s">
        <v>46</v>
      </c>
      <c r="BN36" t="s">
        <v>48</v>
      </c>
      <c r="BO36" t="s">
        <v>58</v>
      </c>
      <c r="BP36" t="s">
        <v>49</v>
      </c>
      <c r="BQ36" t="s">
        <v>128</v>
      </c>
      <c r="BS36" t="s">
        <v>44</v>
      </c>
      <c r="BT36" t="s">
        <v>58</v>
      </c>
      <c r="BV36" t="s">
        <v>40</v>
      </c>
      <c r="BW36" t="s">
        <v>52</v>
      </c>
      <c r="BX36" t="s">
        <v>41</v>
      </c>
      <c r="BY36" t="s">
        <v>49</v>
      </c>
      <c r="BZ36" t="s">
        <v>58</v>
      </c>
      <c r="CB36" t="s">
        <v>47</v>
      </c>
      <c r="CC36" t="s">
        <v>50</v>
      </c>
      <c r="CD36" t="s">
        <v>52</v>
      </c>
      <c r="CF36" t="s">
        <v>49</v>
      </c>
      <c r="CG36" t="s">
        <v>58</v>
      </c>
      <c r="CH36" t="s">
        <v>46</v>
      </c>
      <c r="CI36" t="s">
        <v>48</v>
      </c>
      <c r="CJ36" t="s">
        <v>58</v>
      </c>
      <c r="CL36" t="s">
        <v>42</v>
      </c>
      <c r="CM36" t="s">
        <v>49</v>
      </c>
      <c r="CO36" t="s">
        <v>45</v>
      </c>
      <c r="CP36" t="s">
        <v>47</v>
      </c>
      <c r="CQ36" t="s">
        <v>49</v>
      </c>
      <c r="CR36" t="s">
        <v>42</v>
      </c>
      <c r="CS36" t="s">
        <v>58</v>
      </c>
      <c r="CT36" t="s">
        <v>42</v>
      </c>
      <c r="CU36" t="s">
        <v>47</v>
      </c>
      <c r="CV36" t="s">
        <v>50</v>
      </c>
      <c r="CW36" t="s">
        <v>52</v>
      </c>
      <c r="CX36" t="s">
        <v>51</v>
      </c>
      <c r="CZ36" t="s">
        <v>47</v>
      </c>
      <c r="DA36" t="s">
        <v>50</v>
      </c>
      <c r="DC36" t="s">
        <v>73</v>
      </c>
      <c r="DD36" t="s">
        <v>47</v>
      </c>
      <c r="DE36" t="s">
        <v>58</v>
      </c>
      <c r="DF36" t="s">
        <v>60</v>
      </c>
      <c r="DH36" t="s">
        <v>49</v>
      </c>
      <c r="DI36" t="s">
        <v>42</v>
      </c>
      <c r="DJ36" t="s">
        <v>51</v>
      </c>
      <c r="DK36" t="s">
        <v>52</v>
      </c>
      <c r="DL36" t="s">
        <v>49</v>
      </c>
      <c r="DN36" t="s">
        <v>47</v>
      </c>
      <c r="DO36" t="s">
        <v>71</v>
      </c>
      <c r="DQ36" t="s">
        <v>58</v>
      </c>
      <c r="DR36" t="s">
        <v>60</v>
      </c>
      <c r="DS36" t="s">
        <v>52</v>
      </c>
      <c r="DU36" t="s">
        <v>53</v>
      </c>
      <c r="DV36" t="s">
        <v>52</v>
      </c>
      <c r="DW36" t="s">
        <v>46</v>
      </c>
      <c r="DX36" t="s">
        <v>58</v>
      </c>
      <c r="DY36" t="s">
        <v>42</v>
      </c>
      <c r="DZ36" t="s">
        <v>54</v>
      </c>
      <c r="EA36" t="s">
        <v>41</v>
      </c>
      <c r="EB36" t="s">
        <v>40</v>
      </c>
      <c r="ED36" t="s">
        <v>51</v>
      </c>
      <c r="EE36" t="s">
        <v>42</v>
      </c>
      <c r="EF36" t="s">
        <v>46</v>
      </c>
      <c r="EG36" t="s">
        <v>52</v>
      </c>
      <c r="EH36" t="s">
        <v>54</v>
      </c>
      <c r="EI36" t="s">
        <v>58</v>
      </c>
      <c r="EJ36" t="s">
        <v>42</v>
      </c>
      <c r="EK36" t="s">
        <v>47</v>
      </c>
      <c r="EL36" t="s">
        <v>50</v>
      </c>
    </row>
    <row r="37" spans="1:150" x14ac:dyDescent="0.15">
      <c r="BQ37" s="1" t="s">
        <v>193</v>
      </c>
      <c r="BR37" s="1"/>
      <c r="BS37" s="1"/>
      <c r="BT37" s="1"/>
    </row>
    <row r="39" spans="1:150" x14ac:dyDescent="0.15">
      <c r="AY39" t="s">
        <v>46</v>
      </c>
      <c r="AZ39" t="s">
        <v>52</v>
      </c>
      <c r="BA39" t="s">
        <v>40</v>
      </c>
      <c r="BB39" t="s">
        <v>41</v>
      </c>
      <c r="BC39" t="s">
        <v>58</v>
      </c>
      <c r="BD39" t="s">
        <v>42</v>
      </c>
      <c r="BE39" t="s">
        <v>53</v>
      </c>
      <c r="BF39" t="s">
        <v>52</v>
      </c>
      <c r="BH39" t="s">
        <v>58</v>
      </c>
      <c r="BI39" t="s">
        <v>47</v>
      </c>
      <c r="BK39" t="s">
        <v>41</v>
      </c>
      <c r="BM39" t="s">
        <v>60</v>
      </c>
      <c r="BN39" t="s">
        <v>47</v>
      </c>
      <c r="BO39" t="s">
        <v>46</v>
      </c>
      <c r="BP39" t="s">
        <v>42</v>
      </c>
      <c r="BQ39" t="s">
        <v>140</v>
      </c>
      <c r="BR39" t="s">
        <v>47</v>
      </c>
      <c r="BS39" t="s">
        <v>50</v>
      </c>
      <c r="BT39" t="s">
        <v>58</v>
      </c>
      <c r="BU39" t="s">
        <v>41</v>
      </c>
      <c r="BV39" t="s">
        <v>40</v>
      </c>
      <c r="BX39" t="s">
        <v>45</v>
      </c>
      <c r="BY39" t="s">
        <v>40</v>
      </c>
      <c r="BZ39" t="s">
        <v>41</v>
      </c>
      <c r="CA39" t="s">
        <v>50</v>
      </c>
      <c r="CB39" t="s">
        <v>52</v>
      </c>
      <c r="CD39" t="s">
        <v>52</v>
      </c>
      <c r="CE39" t="s">
        <v>61</v>
      </c>
      <c r="CF39" t="s">
        <v>58</v>
      </c>
      <c r="CG39" t="s">
        <v>52</v>
      </c>
      <c r="CH39" t="s">
        <v>50</v>
      </c>
      <c r="CI39" t="s">
        <v>51</v>
      </c>
      <c r="CJ39" t="s">
        <v>42</v>
      </c>
      <c r="CK39" t="s">
        <v>50</v>
      </c>
      <c r="CL39" t="s">
        <v>55</v>
      </c>
      <c r="CN39" t="s">
        <v>60</v>
      </c>
      <c r="CO39" t="s">
        <v>47</v>
      </c>
      <c r="CP39" t="s">
        <v>46</v>
      </c>
      <c r="CQ39" t="s">
        <v>42</v>
      </c>
      <c r="CR39" t="s">
        <v>140</v>
      </c>
      <c r="CS39" t="s">
        <v>47</v>
      </c>
      <c r="CT39" t="s">
        <v>50</v>
      </c>
      <c r="CU39" t="s">
        <v>58</v>
      </c>
      <c r="CV39" t="s">
        <v>41</v>
      </c>
      <c r="CW39" t="s">
        <v>40</v>
      </c>
      <c r="CX39" t="s">
        <v>40</v>
      </c>
      <c r="CY39" t="s">
        <v>57</v>
      </c>
      <c r="DA39" t="s">
        <v>58</v>
      </c>
      <c r="DB39" t="s">
        <v>60</v>
      </c>
      <c r="DC39" t="s">
        <v>46</v>
      </c>
      <c r="DD39" t="s">
        <v>47</v>
      </c>
      <c r="DE39" t="s">
        <v>48</v>
      </c>
      <c r="DF39" t="s">
        <v>55</v>
      </c>
      <c r="DG39" t="s">
        <v>60</v>
      </c>
      <c r="DI39" t="s">
        <v>58</v>
      </c>
      <c r="DJ39" t="s">
        <v>60</v>
      </c>
      <c r="DK39" t="s">
        <v>52</v>
      </c>
      <c r="DM39" t="s">
        <v>41</v>
      </c>
      <c r="DN39" t="s">
        <v>61</v>
      </c>
      <c r="DO39" t="s">
        <v>42</v>
      </c>
      <c r="DP39" t="s">
        <v>49</v>
      </c>
      <c r="DR39" t="s">
        <v>51</v>
      </c>
      <c r="DS39" t="s">
        <v>42</v>
      </c>
      <c r="DT39" t="s">
        <v>46</v>
      </c>
      <c r="DU39" t="s">
        <v>52</v>
      </c>
      <c r="DV39" t="s">
        <v>54</v>
      </c>
      <c r="DW39" t="s">
        <v>58</v>
      </c>
      <c r="DX39" t="s">
        <v>42</v>
      </c>
      <c r="DY39" t="s">
        <v>47</v>
      </c>
      <c r="DZ39" t="s">
        <v>50</v>
      </c>
      <c r="EA39" t="s">
        <v>128</v>
      </c>
    </row>
    <row r="40" spans="1:150" x14ac:dyDescent="0.15">
      <c r="DA40" s="1" t="s">
        <v>190</v>
      </c>
      <c r="DB40" s="1"/>
      <c r="DC40" s="1"/>
      <c r="DD40" s="1"/>
      <c r="DE40" s="1"/>
      <c r="DF40" s="1"/>
      <c r="DG40" s="1"/>
      <c r="DH40" s="1"/>
      <c r="DI40" s="1"/>
      <c r="DJ40" s="1"/>
      <c r="DK40" s="1"/>
      <c r="DL40" s="1"/>
      <c r="DM40" s="1"/>
      <c r="DN40" s="1"/>
      <c r="DO40" s="1"/>
      <c r="DP40" s="1"/>
      <c r="DQ40" s="1"/>
      <c r="DR40" s="1"/>
      <c r="DS40" s="1"/>
      <c r="DT40" s="1"/>
      <c r="DU40" s="1"/>
      <c r="DV40" s="1"/>
      <c r="DW40" s="1"/>
      <c r="DX40" s="1"/>
      <c r="DY40" s="1"/>
      <c r="DZ40" s="1"/>
    </row>
    <row r="42" spans="1:150" x14ac:dyDescent="0.15">
      <c r="AY42" t="s">
        <v>141</v>
      </c>
    </row>
    <row r="43" spans="1:150" ht="99.95" customHeight="1" x14ac:dyDescent="0.15">
      <c r="AY43" s="3"/>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c r="ER43" s="4"/>
      <c r="ES43" s="4"/>
      <c r="ET43" s="4"/>
    </row>
    <row r="45" spans="1:150" x14ac:dyDescent="0.15">
      <c r="AY45" t="s">
        <v>142</v>
      </c>
    </row>
    <row r="46" spans="1:150" ht="99.95" customHeight="1" x14ac:dyDescent="0.15">
      <c r="AY46" s="3"/>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c r="ET46" s="4"/>
    </row>
    <row r="51" spans="1:150" x14ac:dyDescent="0.15">
      <c r="A51" t="s">
        <v>0</v>
      </c>
      <c r="AX51">
        <v>90</v>
      </c>
      <c r="AY51" t="s">
        <v>1</v>
      </c>
    </row>
    <row r="52" spans="1:150" ht="150" customHeight="1" x14ac:dyDescent="0.15">
      <c r="A52" s="3" t="s">
        <v>143</v>
      </c>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Y52" s="3" t="s">
        <v>144</v>
      </c>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c r="ET52" s="4"/>
    </row>
    <row r="54" spans="1:150" x14ac:dyDescent="0.15">
      <c r="A54" t="s">
        <v>4</v>
      </c>
      <c r="B54" t="s">
        <v>5</v>
      </c>
      <c r="C54" t="s">
        <v>6</v>
      </c>
      <c r="D54" t="s">
        <v>7</v>
      </c>
      <c r="E54" t="s">
        <v>145</v>
      </c>
      <c r="F54" t="s">
        <v>9</v>
      </c>
      <c r="G54" t="s">
        <v>10</v>
      </c>
      <c r="H54" t="s">
        <v>18</v>
      </c>
      <c r="I54" t="s">
        <v>68</v>
      </c>
      <c r="J54" t="s">
        <v>111</v>
      </c>
      <c r="K54" t="s">
        <v>112</v>
      </c>
      <c r="L54" t="s">
        <v>87</v>
      </c>
      <c r="M54" t="s">
        <v>113</v>
      </c>
      <c r="N54" t="s">
        <v>112</v>
      </c>
      <c r="O54" t="s">
        <v>121</v>
      </c>
      <c r="P54" t="s">
        <v>122</v>
      </c>
      <c r="Q54" t="s">
        <v>69</v>
      </c>
      <c r="R54" t="s">
        <v>123</v>
      </c>
      <c r="S54" t="s">
        <v>124</v>
      </c>
      <c r="T54" t="s">
        <v>125</v>
      </c>
      <c r="U54" t="s">
        <v>126</v>
      </c>
      <c r="V54" t="s">
        <v>69</v>
      </c>
      <c r="W54" t="s">
        <v>27</v>
      </c>
      <c r="X54" t="s">
        <v>127</v>
      </c>
      <c r="Y54" t="s">
        <v>130</v>
      </c>
      <c r="Z54" t="s">
        <v>131</v>
      </c>
      <c r="AA54" t="s">
        <v>69</v>
      </c>
      <c r="AB54" t="s">
        <v>123</v>
      </c>
      <c r="AC54" t="s">
        <v>124</v>
      </c>
      <c r="AD54" t="s">
        <v>125</v>
      </c>
      <c r="AE54" t="s">
        <v>126</v>
      </c>
      <c r="AF54" t="s">
        <v>69</v>
      </c>
      <c r="AG54" t="s">
        <v>146</v>
      </c>
      <c r="AH54" t="s">
        <v>17</v>
      </c>
      <c r="AI54" t="s">
        <v>32</v>
      </c>
      <c r="AJ54" t="s">
        <v>132</v>
      </c>
      <c r="AK54" t="s">
        <v>69</v>
      </c>
      <c r="AL54" t="s">
        <v>18</v>
      </c>
      <c r="AM54" t="s">
        <v>68</v>
      </c>
      <c r="AN54" t="s">
        <v>111</v>
      </c>
      <c r="AY54" t="s">
        <v>4</v>
      </c>
      <c r="AZ54" t="s">
        <v>39</v>
      </c>
      <c r="BA54" t="s">
        <v>40</v>
      </c>
      <c r="BB54" t="s">
        <v>41</v>
      </c>
      <c r="BC54" t="s">
        <v>42</v>
      </c>
      <c r="BD54" t="s">
        <v>43</v>
      </c>
      <c r="BF54" t="s">
        <v>145</v>
      </c>
      <c r="BG54" t="s">
        <v>9</v>
      </c>
      <c r="BI54" t="s">
        <v>44</v>
      </c>
      <c r="BK54" t="s">
        <v>45</v>
      </c>
      <c r="BL54" t="s">
        <v>46</v>
      </c>
      <c r="BM54" t="s">
        <v>47</v>
      </c>
      <c r="BN54" t="s">
        <v>45</v>
      </c>
      <c r="BO54" t="s">
        <v>48</v>
      </c>
      <c r="BP54" t="s">
        <v>40</v>
      </c>
      <c r="BQ54" t="s">
        <v>49</v>
      </c>
      <c r="BR54" t="s">
        <v>42</v>
      </c>
      <c r="BS54" t="s">
        <v>47</v>
      </c>
      <c r="BT54" t="s">
        <v>50</v>
      </c>
      <c r="BV54" t="s">
        <v>51</v>
      </c>
      <c r="BW54" t="s">
        <v>52</v>
      </c>
      <c r="BX54" t="s">
        <v>53</v>
      </c>
      <c r="BY54" t="s">
        <v>42</v>
      </c>
      <c r="BZ54" t="s">
        <v>54</v>
      </c>
      <c r="CA54" t="s">
        <v>52</v>
      </c>
      <c r="CC54" t="s">
        <v>41</v>
      </c>
      <c r="CD54" t="s">
        <v>54</v>
      </c>
      <c r="CE54" t="s">
        <v>54</v>
      </c>
      <c r="CF54" t="s">
        <v>47</v>
      </c>
      <c r="CG54" t="s">
        <v>46</v>
      </c>
      <c r="CH54" t="s">
        <v>51</v>
      </c>
      <c r="CI54" t="s">
        <v>42</v>
      </c>
      <c r="CJ54" t="s">
        <v>50</v>
      </c>
      <c r="CK54" t="s">
        <v>55</v>
      </c>
      <c r="CM54" t="s">
        <v>58</v>
      </c>
      <c r="CN54" t="s">
        <v>47</v>
      </c>
      <c r="CP54" t="s">
        <v>39</v>
      </c>
      <c r="CQ54" t="s">
        <v>40</v>
      </c>
      <c r="CR54" t="s">
        <v>41</v>
      </c>
      <c r="CS54" t="s">
        <v>42</v>
      </c>
      <c r="CT54" t="s">
        <v>43</v>
      </c>
      <c r="CV54" t="s">
        <v>8</v>
      </c>
      <c r="CW54" t="s">
        <v>74</v>
      </c>
      <c r="CY54" t="s">
        <v>59</v>
      </c>
      <c r="CZ54" t="s">
        <v>60</v>
      </c>
      <c r="DA54" t="s">
        <v>52</v>
      </c>
      <c r="DB54" t="s">
        <v>46</v>
      </c>
      <c r="DC54" t="s">
        <v>52</v>
      </c>
      <c r="DD54" t="s">
        <v>42</v>
      </c>
      <c r="DE54" t="s">
        <v>50</v>
      </c>
      <c r="DG54" t="s">
        <v>47</v>
      </c>
      <c r="DH54" t="s">
        <v>50</v>
      </c>
      <c r="DI54" t="s">
        <v>40</v>
      </c>
      <c r="DJ54" t="s">
        <v>57</v>
      </c>
      <c r="DL54" t="s">
        <v>47</v>
      </c>
      <c r="DM54" t="s">
        <v>50</v>
      </c>
      <c r="DN54" t="s">
        <v>52</v>
      </c>
      <c r="DP54" t="s">
        <v>47</v>
      </c>
      <c r="DQ54" t="s">
        <v>71</v>
      </c>
      <c r="DS54" t="s">
        <v>58</v>
      </c>
      <c r="DT54" t="s">
        <v>60</v>
      </c>
      <c r="DU54" t="s">
        <v>52</v>
      </c>
      <c r="DW54" t="s">
        <v>41</v>
      </c>
      <c r="DX54" t="s">
        <v>50</v>
      </c>
      <c r="DY54" t="s">
        <v>55</v>
      </c>
      <c r="DZ54" t="s">
        <v>48</v>
      </c>
      <c r="EA54" t="s">
        <v>40</v>
      </c>
      <c r="EB54" t="s">
        <v>41</v>
      </c>
      <c r="EC54" t="s">
        <v>46</v>
      </c>
      <c r="EE54" t="s">
        <v>42</v>
      </c>
      <c r="EF54" t="s">
        <v>50</v>
      </c>
      <c r="EG54" t="s">
        <v>58</v>
      </c>
      <c r="EH54" t="s">
        <v>52</v>
      </c>
      <c r="EI54" t="s">
        <v>46</v>
      </c>
      <c r="EJ54" t="s">
        <v>53</v>
      </c>
      <c r="EK54" t="s">
        <v>41</v>
      </c>
      <c r="EL54" t="s">
        <v>40</v>
      </c>
      <c r="EM54" t="s">
        <v>49</v>
      </c>
    </row>
    <row r="55" spans="1:150" x14ac:dyDescent="0.15">
      <c r="BI55" s="1" t="s">
        <v>196</v>
      </c>
      <c r="DW55" s="1" t="s">
        <v>197</v>
      </c>
      <c r="DX55" s="1"/>
      <c r="DY55" s="1"/>
      <c r="DZ55" s="1"/>
      <c r="EA55" s="1"/>
      <c r="EB55" s="1"/>
      <c r="EC55" s="1"/>
    </row>
    <row r="57" spans="1:150" x14ac:dyDescent="0.15">
      <c r="A57" t="s">
        <v>112</v>
      </c>
      <c r="B57" t="s">
        <v>87</v>
      </c>
      <c r="C57" t="s">
        <v>113</v>
      </c>
      <c r="D57" t="s">
        <v>112</v>
      </c>
      <c r="E57" t="s">
        <v>121</v>
      </c>
      <c r="F57" t="s">
        <v>122</v>
      </c>
      <c r="G57" t="s">
        <v>69</v>
      </c>
      <c r="H57" t="s">
        <v>123</v>
      </c>
      <c r="I57" t="s">
        <v>124</v>
      </c>
      <c r="J57" t="s">
        <v>125</v>
      </c>
      <c r="K57" t="s">
        <v>126</v>
      </c>
      <c r="L57" t="s">
        <v>37</v>
      </c>
      <c r="M57" t="s">
        <v>133</v>
      </c>
      <c r="N57" t="s">
        <v>96</v>
      </c>
      <c r="O57" t="s">
        <v>147</v>
      </c>
      <c r="P57" t="s">
        <v>98</v>
      </c>
      <c r="Q57" t="s">
        <v>102</v>
      </c>
      <c r="R57" t="s">
        <v>25</v>
      </c>
      <c r="S57" t="s">
        <v>32</v>
      </c>
      <c r="T57" t="s">
        <v>5</v>
      </c>
      <c r="U57" t="s">
        <v>6</v>
      </c>
      <c r="V57" t="s">
        <v>7</v>
      </c>
      <c r="W57" t="s">
        <v>130</v>
      </c>
      <c r="X57" t="s">
        <v>22</v>
      </c>
      <c r="Y57" t="s">
        <v>68</v>
      </c>
      <c r="Z57" t="s">
        <v>148</v>
      </c>
      <c r="AA57" t="s">
        <v>69</v>
      </c>
      <c r="AB57" t="s">
        <v>137</v>
      </c>
      <c r="AC57" t="s">
        <v>138</v>
      </c>
      <c r="AD57" t="s">
        <v>75</v>
      </c>
      <c r="AE57" t="s">
        <v>29</v>
      </c>
      <c r="AF57" t="s">
        <v>139</v>
      </c>
      <c r="AY57" t="s">
        <v>73</v>
      </c>
      <c r="AZ57" t="s">
        <v>52</v>
      </c>
      <c r="BA57" t="s">
        <v>58</v>
      </c>
      <c r="BB57" t="s">
        <v>59</v>
      </c>
      <c r="BC57" t="s">
        <v>52</v>
      </c>
      <c r="BD57" t="s">
        <v>52</v>
      </c>
      <c r="BE57" t="s">
        <v>50</v>
      </c>
      <c r="BG57" t="s">
        <v>58</v>
      </c>
      <c r="BH57" t="s">
        <v>60</v>
      </c>
      <c r="BI57" t="s">
        <v>52</v>
      </c>
      <c r="BK57" t="s">
        <v>49</v>
      </c>
      <c r="BL57" t="s">
        <v>58</v>
      </c>
      <c r="BM57" t="s">
        <v>46</v>
      </c>
      <c r="BN57" t="s">
        <v>48</v>
      </c>
      <c r="BO57" t="s">
        <v>58</v>
      </c>
      <c r="BP57" t="s">
        <v>49</v>
      </c>
      <c r="BR57" t="s">
        <v>51</v>
      </c>
      <c r="BS57" t="s">
        <v>42</v>
      </c>
      <c r="BT57" t="s">
        <v>71</v>
      </c>
      <c r="BU57" t="s">
        <v>71</v>
      </c>
      <c r="BV57" t="s">
        <v>52</v>
      </c>
      <c r="BW57" t="s">
        <v>46</v>
      </c>
      <c r="BX57" t="s">
        <v>49</v>
      </c>
      <c r="BZ57" t="s">
        <v>71</v>
      </c>
      <c r="CA57" t="s">
        <v>46</v>
      </c>
      <c r="CB57" t="s">
        <v>47</v>
      </c>
      <c r="CC57" t="s">
        <v>43</v>
      </c>
      <c r="CE57" t="s">
        <v>58</v>
      </c>
      <c r="CF57" t="s">
        <v>60</v>
      </c>
      <c r="CG57" t="s">
        <v>52</v>
      </c>
      <c r="CI57" t="s">
        <v>41</v>
      </c>
      <c r="CJ57" t="s">
        <v>50</v>
      </c>
      <c r="CK57" t="s">
        <v>55</v>
      </c>
      <c r="CL57" t="s">
        <v>48</v>
      </c>
      <c r="CM57" t="s">
        <v>40</v>
      </c>
      <c r="CN57" t="s">
        <v>41</v>
      </c>
      <c r="CO57" t="s">
        <v>46</v>
      </c>
      <c r="CQ57" t="s">
        <v>42</v>
      </c>
      <c r="CR57" t="s">
        <v>50</v>
      </c>
      <c r="CS57" t="s">
        <v>58</v>
      </c>
      <c r="CT57" t="s">
        <v>52</v>
      </c>
      <c r="CU57" t="s">
        <v>46</v>
      </c>
      <c r="CV57" t="s">
        <v>53</v>
      </c>
      <c r="CW57" t="s">
        <v>41</v>
      </c>
      <c r="CX57" t="s">
        <v>40</v>
      </c>
      <c r="CY57" t="s">
        <v>49</v>
      </c>
      <c r="DA57" t="s">
        <v>73</v>
      </c>
      <c r="DB57" t="s">
        <v>52</v>
      </c>
      <c r="DC57" t="s">
        <v>58</v>
      </c>
      <c r="DD57" t="s">
        <v>59</v>
      </c>
      <c r="DE57" t="s">
        <v>52</v>
      </c>
      <c r="DF57" t="s">
        <v>52</v>
      </c>
      <c r="DG57" t="s">
        <v>50</v>
      </c>
      <c r="DI57" t="s">
        <v>58</v>
      </c>
      <c r="DJ57" t="s">
        <v>60</v>
      </c>
      <c r="DK57" t="s">
        <v>52</v>
      </c>
      <c r="DM57" t="s">
        <v>46</v>
      </c>
      <c r="DN57" t="s">
        <v>52</v>
      </c>
      <c r="DO57" t="s">
        <v>43</v>
      </c>
      <c r="DP57" t="s">
        <v>41</v>
      </c>
      <c r="DQ57" t="s">
        <v>42</v>
      </c>
      <c r="DR57" t="s">
        <v>50</v>
      </c>
      <c r="DS57" t="s">
        <v>42</v>
      </c>
      <c r="DT57" t="s">
        <v>50</v>
      </c>
      <c r="DU57" t="s">
        <v>55</v>
      </c>
      <c r="DW57" t="s">
        <v>49</v>
      </c>
      <c r="DX57" t="s">
        <v>58</v>
      </c>
      <c r="DY57" t="s">
        <v>46</v>
      </c>
      <c r="DZ57" t="s">
        <v>48</v>
      </c>
      <c r="EA57" t="s">
        <v>58</v>
      </c>
      <c r="EB57" t="s">
        <v>49</v>
      </c>
      <c r="EC57" t="s">
        <v>128</v>
      </c>
    </row>
    <row r="58" spans="1:150" x14ac:dyDescent="0.15">
      <c r="DM58" s="1" t="s">
        <v>198</v>
      </c>
      <c r="DN58" s="1"/>
      <c r="DO58" s="1"/>
      <c r="DP58" s="1"/>
      <c r="DQ58" s="1"/>
      <c r="DR58" s="1"/>
      <c r="DS58" s="1"/>
      <c r="DT58" s="1"/>
      <c r="DU58" s="1"/>
    </row>
    <row r="60" spans="1:150" x14ac:dyDescent="0.15">
      <c r="AY60" t="s">
        <v>141</v>
      </c>
    </row>
    <row r="61" spans="1:150" ht="99.95" customHeight="1" x14ac:dyDescent="0.15">
      <c r="AY61" s="3"/>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c r="EH61" s="4"/>
      <c r="EI61" s="4"/>
      <c r="EJ61" s="4"/>
      <c r="EK61" s="4"/>
      <c r="EL61" s="4"/>
      <c r="EM61" s="4"/>
      <c r="EN61" s="4"/>
      <c r="EO61" s="4"/>
      <c r="EP61" s="4"/>
      <c r="EQ61" s="4"/>
      <c r="ER61" s="4"/>
      <c r="ES61" s="4"/>
      <c r="ET61" s="4"/>
    </row>
    <row r="63" spans="1:150" x14ac:dyDescent="0.15">
      <c r="AY63" t="s">
        <v>142</v>
      </c>
    </row>
    <row r="64" spans="1:150" ht="99.95" customHeight="1" x14ac:dyDescent="0.15">
      <c r="AY64" s="3"/>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c r="EJ64" s="4"/>
      <c r="EK64" s="4"/>
      <c r="EL64" s="4"/>
      <c r="EM64" s="4"/>
      <c r="EN64" s="4"/>
      <c r="EO64" s="4"/>
      <c r="EP64" s="4"/>
      <c r="EQ64" s="4"/>
      <c r="ER64" s="4"/>
      <c r="ES64" s="4"/>
      <c r="ET64" s="4"/>
    </row>
    <row r="69" spans="1:150" x14ac:dyDescent="0.15">
      <c r="A69" t="s">
        <v>0</v>
      </c>
      <c r="AX69">
        <v>50</v>
      </c>
      <c r="AY69" t="s">
        <v>1</v>
      </c>
    </row>
    <row r="70" spans="1:150" ht="150" customHeight="1" x14ac:dyDescent="0.15">
      <c r="A70" s="3" t="s">
        <v>149</v>
      </c>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Y70" s="3" t="s">
        <v>150</v>
      </c>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c r="DZ70" s="4"/>
      <c r="EA70" s="4"/>
      <c r="EB70" s="4"/>
      <c r="EC70" s="4"/>
      <c r="ED70" s="4"/>
      <c r="EE70" s="4"/>
      <c r="EF70" s="4"/>
      <c r="EG70" s="4"/>
      <c r="EH70" s="4"/>
      <c r="EI70" s="4"/>
      <c r="EJ70" s="4"/>
      <c r="EK70" s="4"/>
      <c r="EL70" s="4"/>
      <c r="EM70" s="4"/>
      <c r="EN70" s="4"/>
      <c r="EO70" s="4"/>
      <c r="EP70" s="4"/>
      <c r="EQ70" s="4"/>
      <c r="ER70" s="4"/>
      <c r="ES70" s="4"/>
      <c r="ET70" s="4"/>
    </row>
    <row r="72" spans="1:150" x14ac:dyDescent="0.15">
      <c r="A72" t="s">
        <v>4</v>
      </c>
      <c r="B72" t="s">
        <v>5</v>
      </c>
      <c r="C72" t="s">
        <v>6</v>
      </c>
      <c r="D72" t="s">
        <v>7</v>
      </c>
      <c r="E72" t="s">
        <v>151</v>
      </c>
      <c r="F72" t="s">
        <v>9</v>
      </c>
      <c r="G72" t="s">
        <v>10</v>
      </c>
      <c r="H72" t="s">
        <v>152</v>
      </c>
      <c r="I72" t="s">
        <v>153</v>
      </c>
      <c r="J72" t="s">
        <v>69</v>
      </c>
      <c r="K72" t="s">
        <v>18</v>
      </c>
      <c r="L72" t="s">
        <v>68</v>
      </c>
      <c r="M72" t="s">
        <v>111</v>
      </c>
      <c r="N72" t="s">
        <v>112</v>
      </c>
      <c r="O72" t="s">
        <v>87</v>
      </c>
      <c r="P72" t="s">
        <v>113</v>
      </c>
      <c r="Q72" t="s">
        <v>112</v>
      </c>
      <c r="R72" t="s">
        <v>69</v>
      </c>
      <c r="S72" t="s">
        <v>154</v>
      </c>
      <c r="T72" t="s">
        <v>31</v>
      </c>
      <c r="U72" t="s">
        <v>155</v>
      </c>
      <c r="V72" t="s">
        <v>31</v>
      </c>
      <c r="W72" t="s">
        <v>17</v>
      </c>
      <c r="X72" t="s">
        <v>32</v>
      </c>
      <c r="Y72" t="s">
        <v>18</v>
      </c>
      <c r="Z72" t="s">
        <v>68</v>
      </c>
      <c r="AA72" t="s">
        <v>15</v>
      </c>
      <c r="AB72" t="s">
        <v>16</v>
      </c>
      <c r="AC72" t="s">
        <v>91</v>
      </c>
      <c r="AD72" t="s">
        <v>92</v>
      </c>
      <c r="AE72" t="s">
        <v>69</v>
      </c>
      <c r="AF72" t="s">
        <v>156</v>
      </c>
      <c r="AG72" t="s">
        <v>157</v>
      </c>
      <c r="AH72" t="s">
        <v>34</v>
      </c>
      <c r="AI72" t="s">
        <v>18</v>
      </c>
      <c r="AJ72" t="s">
        <v>68</v>
      </c>
      <c r="AK72" t="s">
        <v>79</v>
      </c>
      <c r="AL72" t="s">
        <v>20</v>
      </c>
      <c r="AM72" t="s">
        <v>21</v>
      </c>
      <c r="AN72" t="s">
        <v>22</v>
      </c>
      <c r="AY72" t="s">
        <v>4</v>
      </c>
      <c r="AZ72" t="s">
        <v>39</v>
      </c>
      <c r="BA72" t="s">
        <v>40</v>
      </c>
      <c r="BB72" t="s">
        <v>41</v>
      </c>
      <c r="BC72" t="s">
        <v>42</v>
      </c>
      <c r="BD72" t="s">
        <v>43</v>
      </c>
      <c r="BF72" t="s">
        <v>151</v>
      </c>
      <c r="BG72" t="s">
        <v>9</v>
      </c>
      <c r="BI72" t="s">
        <v>158</v>
      </c>
      <c r="BJ72" t="s">
        <v>50</v>
      </c>
      <c r="BL72" t="s">
        <v>41</v>
      </c>
      <c r="BN72" t="s">
        <v>45</v>
      </c>
      <c r="BO72" t="s">
        <v>46</v>
      </c>
      <c r="BP72" t="s">
        <v>47</v>
      </c>
      <c r="BQ72" t="s">
        <v>45</v>
      </c>
      <c r="BR72" t="s">
        <v>48</v>
      </c>
      <c r="BS72" t="s">
        <v>40</v>
      </c>
      <c r="BT72" t="s">
        <v>49</v>
      </c>
      <c r="BU72" t="s">
        <v>42</v>
      </c>
      <c r="BV72" t="s">
        <v>47</v>
      </c>
      <c r="BW72" t="s">
        <v>50</v>
      </c>
      <c r="BY72" t="s">
        <v>51</v>
      </c>
      <c r="BZ72" t="s">
        <v>52</v>
      </c>
      <c r="CA72" t="s">
        <v>53</v>
      </c>
      <c r="CB72" t="s">
        <v>42</v>
      </c>
      <c r="CC72" t="s">
        <v>54</v>
      </c>
      <c r="CD72" t="s">
        <v>52</v>
      </c>
      <c r="CF72" t="s">
        <v>41</v>
      </c>
      <c r="CG72" t="s">
        <v>54</v>
      </c>
      <c r="CH72" t="s">
        <v>54</v>
      </c>
      <c r="CI72" t="s">
        <v>47</v>
      </c>
      <c r="CJ72" t="s">
        <v>46</v>
      </c>
      <c r="CK72" t="s">
        <v>51</v>
      </c>
      <c r="CL72" t="s">
        <v>42</v>
      </c>
      <c r="CM72" t="s">
        <v>50</v>
      </c>
      <c r="CN72" t="s">
        <v>55</v>
      </c>
      <c r="CP72" t="s">
        <v>58</v>
      </c>
      <c r="CQ72" t="s">
        <v>47</v>
      </c>
      <c r="CS72" t="s">
        <v>39</v>
      </c>
      <c r="CT72" t="s">
        <v>40</v>
      </c>
      <c r="CU72" t="s">
        <v>41</v>
      </c>
      <c r="CV72" t="s">
        <v>42</v>
      </c>
      <c r="CW72" t="s">
        <v>43</v>
      </c>
      <c r="CX72" t="s">
        <v>49</v>
      </c>
      <c r="CZ72" t="s">
        <v>8</v>
      </c>
      <c r="DB72" t="s">
        <v>47</v>
      </c>
      <c r="DC72" t="s">
        <v>46</v>
      </c>
      <c r="DE72" t="s">
        <v>145</v>
      </c>
      <c r="DF72" t="s">
        <v>74</v>
      </c>
      <c r="DH72" t="s">
        <v>52</v>
      </c>
      <c r="DI72" t="s">
        <v>41</v>
      </c>
      <c r="DJ72" t="s">
        <v>54</v>
      </c>
      <c r="DK72" t="s">
        <v>60</v>
      </c>
      <c r="DM72" t="s">
        <v>47</v>
      </c>
      <c r="DN72" t="s">
        <v>71</v>
      </c>
      <c r="DP72" t="s">
        <v>58</v>
      </c>
      <c r="DQ72" t="s">
        <v>60</v>
      </c>
      <c r="DR72" t="s">
        <v>52</v>
      </c>
      <c r="DT72" t="s">
        <v>159</v>
      </c>
      <c r="DV72" t="s">
        <v>41</v>
      </c>
      <c r="DW72" t="s">
        <v>71</v>
      </c>
      <c r="DX72" t="s">
        <v>47</v>
      </c>
      <c r="DY72" t="s">
        <v>46</v>
      </c>
      <c r="DZ72" t="s">
        <v>52</v>
      </c>
      <c r="EA72" t="s">
        <v>43</v>
      </c>
      <c r="EB72" t="s">
        <v>52</v>
      </c>
      <c r="EC72" t="s">
        <v>50</v>
      </c>
      <c r="ED72" t="s">
        <v>58</v>
      </c>
      <c r="EE72" t="s">
        <v>42</v>
      </c>
      <c r="EF72" t="s">
        <v>47</v>
      </c>
      <c r="EG72" t="s">
        <v>50</v>
      </c>
      <c r="EH72" t="s">
        <v>52</v>
      </c>
      <c r="EI72" t="s">
        <v>51</v>
      </c>
      <c r="EK72" t="s">
        <v>49</v>
      </c>
      <c r="EL72" t="s">
        <v>58</v>
      </c>
      <c r="EM72" t="s">
        <v>46</v>
      </c>
      <c r="EN72" t="s">
        <v>48</v>
      </c>
      <c r="EO72" t="s">
        <v>58</v>
      </c>
      <c r="EP72" t="s">
        <v>49</v>
      </c>
      <c r="ER72" t="s">
        <v>42</v>
      </c>
      <c r="ES72" t="s">
        <v>49</v>
      </c>
    </row>
    <row r="73" spans="1:150" x14ac:dyDescent="0.15">
      <c r="BI73" s="1" t="s">
        <v>193</v>
      </c>
      <c r="BJ73" s="1"/>
      <c r="DV73" s="1" t="s">
        <v>189</v>
      </c>
      <c r="DW73" s="1"/>
      <c r="DX73" s="1"/>
      <c r="DY73" s="1"/>
      <c r="DZ73" s="1"/>
      <c r="EA73" s="1"/>
      <c r="EB73" s="1"/>
      <c r="EC73" s="1"/>
      <c r="ED73" s="1"/>
      <c r="EE73" s="1"/>
      <c r="EF73" s="1"/>
      <c r="EG73" s="1"/>
      <c r="EH73" s="1"/>
      <c r="EI73" s="1"/>
    </row>
    <row r="75" spans="1:150" x14ac:dyDescent="0.15">
      <c r="A75" t="s">
        <v>160</v>
      </c>
      <c r="B75" t="s">
        <v>161</v>
      </c>
      <c r="C75" t="s">
        <v>22</v>
      </c>
      <c r="D75" t="s">
        <v>162</v>
      </c>
      <c r="E75" t="s">
        <v>163</v>
      </c>
      <c r="F75" t="s">
        <v>38</v>
      </c>
      <c r="G75" t="s">
        <v>25</v>
      </c>
      <c r="H75" t="s">
        <v>164</v>
      </c>
      <c r="I75" t="s">
        <v>152</v>
      </c>
      <c r="J75" t="s">
        <v>165</v>
      </c>
      <c r="K75" t="s">
        <v>166</v>
      </c>
      <c r="L75" t="s">
        <v>167</v>
      </c>
      <c r="M75" t="s">
        <v>130</v>
      </c>
      <c r="N75" t="s">
        <v>168</v>
      </c>
      <c r="O75" t="s">
        <v>153</v>
      </c>
      <c r="P75" t="s">
        <v>69</v>
      </c>
      <c r="Q75" t="s">
        <v>162</v>
      </c>
      <c r="R75" t="s">
        <v>163</v>
      </c>
      <c r="S75" t="s">
        <v>16</v>
      </c>
      <c r="T75" t="s">
        <v>69</v>
      </c>
      <c r="U75" t="s">
        <v>102</v>
      </c>
      <c r="V75" t="s">
        <v>103</v>
      </c>
      <c r="W75" t="s">
        <v>31</v>
      </c>
      <c r="X75" t="s">
        <v>104</v>
      </c>
      <c r="Y75" t="s">
        <v>22</v>
      </c>
      <c r="Z75" t="s">
        <v>28</v>
      </c>
      <c r="AA75" t="s">
        <v>29</v>
      </c>
      <c r="AB75" t="s">
        <v>30</v>
      </c>
      <c r="AC75" t="s">
        <v>31</v>
      </c>
      <c r="AD75" t="s">
        <v>32</v>
      </c>
      <c r="AE75" t="s">
        <v>130</v>
      </c>
      <c r="AF75" t="s">
        <v>169</v>
      </c>
      <c r="AG75" t="s">
        <v>35</v>
      </c>
      <c r="AH75" t="s">
        <v>152</v>
      </c>
      <c r="AI75" t="s">
        <v>170</v>
      </c>
      <c r="AJ75" t="s">
        <v>171</v>
      </c>
      <c r="AK75" t="s">
        <v>14</v>
      </c>
      <c r="AL75" t="s">
        <v>172</v>
      </c>
      <c r="AM75" t="s">
        <v>25</v>
      </c>
      <c r="AN75" t="s">
        <v>152</v>
      </c>
      <c r="AY75" t="s">
        <v>45</v>
      </c>
      <c r="AZ75" t="s">
        <v>47</v>
      </c>
      <c r="BA75" t="s">
        <v>49</v>
      </c>
      <c r="BB75" t="s">
        <v>42</v>
      </c>
      <c r="BC75" t="s">
        <v>58</v>
      </c>
      <c r="BD75" t="s">
        <v>42</v>
      </c>
      <c r="BE75" t="s">
        <v>47</v>
      </c>
      <c r="BF75" t="s">
        <v>50</v>
      </c>
      <c r="BG75" t="s">
        <v>52</v>
      </c>
      <c r="BH75" t="s">
        <v>51</v>
      </c>
      <c r="BJ75" t="s">
        <v>41</v>
      </c>
      <c r="BK75" t="s">
        <v>40</v>
      </c>
      <c r="BL75" t="s">
        <v>47</v>
      </c>
      <c r="BM75" t="s">
        <v>50</v>
      </c>
      <c r="BN75" t="s">
        <v>55</v>
      </c>
      <c r="BP75" t="s">
        <v>47</v>
      </c>
      <c r="BQ75" t="s">
        <v>50</v>
      </c>
      <c r="BR75" t="s">
        <v>52</v>
      </c>
      <c r="BT75" t="s">
        <v>47</v>
      </c>
      <c r="BU75" t="s">
        <v>71</v>
      </c>
      <c r="BW75" t="s">
        <v>58</v>
      </c>
      <c r="BX75" t="s">
        <v>60</v>
      </c>
      <c r="BY75" t="s">
        <v>52</v>
      </c>
      <c r="CA75" t="s">
        <v>173</v>
      </c>
      <c r="CB75" t="s">
        <v>159</v>
      </c>
      <c r="CC75" t="s">
        <v>165</v>
      </c>
      <c r="CD75" t="s">
        <v>145</v>
      </c>
      <c r="CE75" t="s">
        <v>167</v>
      </c>
      <c r="CF75" t="s">
        <v>8</v>
      </c>
      <c r="CG75" t="s">
        <v>174</v>
      </c>
      <c r="CI75" t="s">
        <v>51</v>
      </c>
      <c r="CJ75" t="s">
        <v>42</v>
      </c>
      <c r="CK75" t="s">
        <v>53</v>
      </c>
      <c r="CL75" t="s">
        <v>42</v>
      </c>
      <c r="CM75" t="s">
        <v>51</v>
      </c>
      <c r="CN75" t="s">
        <v>42</v>
      </c>
      <c r="CO75" t="s">
        <v>50</v>
      </c>
      <c r="CP75" t="s">
        <v>55</v>
      </c>
      <c r="CR75" t="s">
        <v>40</v>
      </c>
      <c r="CS75" t="s">
        <v>42</v>
      </c>
      <c r="CT75" t="s">
        <v>50</v>
      </c>
      <c r="CU75" t="s">
        <v>52</v>
      </c>
      <c r="CV75" t="s">
        <v>49</v>
      </c>
      <c r="CX75" t="s">
        <v>58</v>
      </c>
      <c r="CY75" t="s">
        <v>60</v>
      </c>
      <c r="CZ75" t="s">
        <v>41</v>
      </c>
      <c r="DA75" t="s">
        <v>58</v>
      </c>
      <c r="DC75" t="s">
        <v>52</v>
      </c>
      <c r="DD75" t="s">
        <v>53</v>
      </c>
      <c r="DE75" t="s">
        <v>52</v>
      </c>
      <c r="DF75" t="s">
        <v>50</v>
      </c>
      <c r="DG75" t="s">
        <v>40</v>
      </c>
      <c r="DH75" t="s">
        <v>57</v>
      </c>
      <c r="DJ75" t="s">
        <v>51</v>
      </c>
      <c r="DK75" t="s">
        <v>42</v>
      </c>
      <c r="DL75" t="s">
        <v>53</v>
      </c>
      <c r="DM75" t="s">
        <v>42</v>
      </c>
      <c r="DN75" t="s">
        <v>51</v>
      </c>
      <c r="DO75" t="s">
        <v>52</v>
      </c>
      <c r="DQ75" t="s">
        <v>58</v>
      </c>
      <c r="DR75" t="s">
        <v>60</v>
      </c>
      <c r="DS75" t="s">
        <v>52</v>
      </c>
      <c r="DU75" t="s">
        <v>41</v>
      </c>
      <c r="DV75" t="s">
        <v>46</v>
      </c>
      <c r="DW75" t="s">
        <v>52</v>
      </c>
      <c r="DX75" t="s">
        <v>41</v>
      </c>
      <c r="DZ75" t="s">
        <v>41</v>
      </c>
      <c r="EA75" t="s">
        <v>46</v>
      </c>
      <c r="EB75" t="s">
        <v>47</v>
      </c>
      <c r="EC75" t="s">
        <v>48</v>
      </c>
      <c r="ED75" t="s">
        <v>50</v>
      </c>
      <c r="EE75" t="s">
        <v>51</v>
      </c>
      <c r="EG75" t="s">
        <v>58</v>
      </c>
      <c r="EH75" t="s">
        <v>60</v>
      </c>
      <c r="EI75" t="s">
        <v>52</v>
      </c>
      <c r="EK75" t="s">
        <v>41</v>
      </c>
      <c r="EL75" t="s">
        <v>61</v>
      </c>
      <c r="EM75" t="s">
        <v>42</v>
      </c>
      <c r="EN75" t="s">
        <v>49</v>
      </c>
      <c r="EP75" t="s">
        <v>40</v>
      </c>
      <c r="EQ75" t="s">
        <v>42</v>
      </c>
      <c r="ER75" t="s">
        <v>50</v>
      </c>
      <c r="ES75" t="s">
        <v>52</v>
      </c>
    </row>
    <row r="76" spans="1:150" x14ac:dyDescent="0.15">
      <c r="BJ76" s="1" t="s">
        <v>199</v>
      </c>
      <c r="BK76" s="1"/>
      <c r="BL76" s="1"/>
      <c r="BM76" s="1"/>
      <c r="BN76" s="1"/>
      <c r="BW76" s="1" t="s">
        <v>188</v>
      </c>
      <c r="BX76" s="1"/>
      <c r="BY76" s="1"/>
      <c r="DQ76" s="1" t="s">
        <v>188</v>
      </c>
      <c r="DR76" s="1"/>
      <c r="DS76" s="1"/>
      <c r="EK76" s="1" t="s">
        <v>197</v>
      </c>
      <c r="EL76" s="1"/>
      <c r="EM76" s="1"/>
      <c r="EN76" s="1"/>
      <c r="EO76" s="1"/>
      <c r="EP76" s="1"/>
      <c r="EQ76" s="1"/>
      <c r="ER76" s="1"/>
      <c r="ES76" s="1"/>
    </row>
    <row r="78" spans="1:150" x14ac:dyDescent="0.15">
      <c r="A78" t="s">
        <v>175</v>
      </c>
      <c r="B78" t="s">
        <v>22</v>
      </c>
      <c r="C78" t="s">
        <v>97</v>
      </c>
      <c r="D78" t="s">
        <v>90</v>
      </c>
      <c r="E78" t="s">
        <v>98</v>
      </c>
      <c r="F78" t="s">
        <v>32</v>
      </c>
      <c r="G78" t="s">
        <v>18</v>
      </c>
      <c r="H78" t="s">
        <v>68</v>
      </c>
      <c r="I78" t="s">
        <v>111</v>
      </c>
      <c r="J78" t="s">
        <v>112</v>
      </c>
      <c r="K78" t="s">
        <v>87</v>
      </c>
      <c r="L78" t="s">
        <v>113</v>
      </c>
      <c r="M78" t="s">
        <v>112</v>
      </c>
      <c r="N78" t="s">
        <v>121</v>
      </c>
      <c r="O78" t="s">
        <v>122</v>
      </c>
      <c r="P78" t="s">
        <v>69</v>
      </c>
      <c r="Q78" t="s">
        <v>123</v>
      </c>
      <c r="R78" t="s">
        <v>124</v>
      </c>
      <c r="S78" t="s">
        <v>125</v>
      </c>
      <c r="T78" t="s">
        <v>126</v>
      </c>
      <c r="U78" t="s">
        <v>116</v>
      </c>
      <c r="V78" t="s">
        <v>32</v>
      </c>
      <c r="W78" t="s">
        <v>152</v>
      </c>
      <c r="X78" t="s">
        <v>175</v>
      </c>
      <c r="Y78" t="s">
        <v>165</v>
      </c>
      <c r="Z78" t="s">
        <v>176</v>
      </c>
      <c r="AA78" t="s">
        <v>177</v>
      </c>
      <c r="AB78" t="s">
        <v>178</v>
      </c>
      <c r="AC78" t="s">
        <v>179</v>
      </c>
      <c r="AD78" t="s">
        <v>164</v>
      </c>
      <c r="AE78" t="s">
        <v>152</v>
      </c>
      <c r="AF78" t="s">
        <v>165</v>
      </c>
      <c r="AG78" t="s">
        <v>166</v>
      </c>
      <c r="AH78" t="s">
        <v>167</v>
      </c>
      <c r="AI78" t="s">
        <v>130</v>
      </c>
      <c r="AJ78" t="s">
        <v>168</v>
      </c>
      <c r="AK78" t="s">
        <v>124</v>
      </c>
      <c r="AL78" t="s">
        <v>69</v>
      </c>
      <c r="AM78" t="s">
        <v>102</v>
      </c>
      <c r="AN78" t="s">
        <v>103</v>
      </c>
      <c r="AY78" t="s">
        <v>42</v>
      </c>
      <c r="AZ78" t="s">
        <v>50</v>
      </c>
      <c r="BB78" t="s">
        <v>41</v>
      </c>
      <c r="BD78" t="s">
        <v>54</v>
      </c>
      <c r="BE78" t="s">
        <v>42</v>
      </c>
      <c r="BF78" t="s">
        <v>46</v>
      </c>
      <c r="BG78" t="s">
        <v>54</v>
      </c>
      <c r="BH78" t="s">
        <v>48</v>
      </c>
      <c r="BI78" t="s">
        <v>43</v>
      </c>
      <c r="BJ78" t="s">
        <v>71</v>
      </c>
      <c r="BK78" t="s">
        <v>52</v>
      </c>
      <c r="BL78" t="s">
        <v>46</v>
      </c>
      <c r="BM78" t="s">
        <v>52</v>
      </c>
      <c r="BN78" t="s">
        <v>50</v>
      </c>
      <c r="BO78" t="s">
        <v>58</v>
      </c>
      <c r="BP78" t="s">
        <v>42</v>
      </c>
      <c r="BQ78" t="s">
        <v>41</v>
      </c>
      <c r="BR78" t="s">
        <v>40</v>
      </c>
      <c r="BT78" t="s">
        <v>51</v>
      </c>
      <c r="BU78" t="s">
        <v>42</v>
      </c>
      <c r="BV78" t="s">
        <v>46</v>
      </c>
      <c r="BW78" t="s">
        <v>52</v>
      </c>
      <c r="BX78" t="s">
        <v>54</v>
      </c>
      <c r="BY78" t="s">
        <v>58</v>
      </c>
      <c r="BZ78" t="s">
        <v>42</v>
      </c>
      <c r="CA78" t="s">
        <v>47</v>
      </c>
      <c r="CB78" t="s">
        <v>50</v>
      </c>
      <c r="CC78" t="s">
        <v>128</v>
      </c>
      <c r="CE78" t="s">
        <v>180</v>
      </c>
      <c r="CF78" t="s">
        <v>47</v>
      </c>
      <c r="CG78" t="s">
        <v>46</v>
      </c>
      <c r="CI78" t="s">
        <v>159</v>
      </c>
      <c r="CJ78" t="s">
        <v>181</v>
      </c>
      <c r="CL78" t="s">
        <v>59</v>
      </c>
      <c r="CM78" t="s">
        <v>60</v>
      </c>
      <c r="CN78" t="s">
        <v>52</v>
      </c>
      <c r="CO78" t="s">
        <v>46</v>
      </c>
      <c r="CP78" t="s">
        <v>52</v>
      </c>
      <c r="CR78" t="s">
        <v>8</v>
      </c>
      <c r="CT78" t="s">
        <v>182</v>
      </c>
      <c r="CV78" t="s">
        <v>159</v>
      </c>
      <c r="CW78" t="s">
        <v>181</v>
      </c>
      <c r="CY78" t="s">
        <v>183</v>
      </c>
      <c r="DA78" t="s">
        <v>159</v>
      </c>
      <c r="DB78" t="s">
        <v>74</v>
      </c>
      <c r="DD78" t="s">
        <v>58</v>
      </c>
      <c r="DE78" t="s">
        <v>60</v>
      </c>
      <c r="DF78" t="s">
        <v>52</v>
      </c>
      <c r="DH78" t="s">
        <v>41</v>
      </c>
      <c r="DI78" t="s">
        <v>50</v>
      </c>
      <c r="DJ78" t="s">
        <v>55</v>
      </c>
      <c r="DK78" t="s">
        <v>48</v>
      </c>
      <c r="DL78" t="s">
        <v>40</v>
      </c>
      <c r="DM78" t="s">
        <v>41</v>
      </c>
      <c r="DN78" t="s">
        <v>46</v>
      </c>
      <c r="DP78" t="s">
        <v>49</v>
      </c>
      <c r="DQ78" t="s">
        <v>45</v>
      </c>
      <c r="DR78" t="s">
        <v>41</v>
      </c>
      <c r="DS78" t="s">
        <v>54</v>
      </c>
      <c r="DT78" t="s">
        <v>42</v>
      </c>
      <c r="DU78" t="s">
        <v>50</v>
      </c>
      <c r="DV78" t="s">
        <v>55</v>
      </c>
      <c r="DX78" t="s">
        <v>73</v>
      </c>
      <c r="DY78" t="s">
        <v>52</v>
      </c>
      <c r="DZ78" t="s">
        <v>58</v>
      </c>
      <c r="EA78" t="s">
        <v>59</v>
      </c>
      <c r="EB78" t="s">
        <v>52</v>
      </c>
      <c r="EC78" t="s">
        <v>52</v>
      </c>
      <c r="ED78" t="s">
        <v>50</v>
      </c>
      <c r="EF78" t="s">
        <v>58</v>
      </c>
      <c r="EG78" t="s">
        <v>60</v>
      </c>
      <c r="EH78" t="s">
        <v>52</v>
      </c>
      <c r="EJ78" t="s">
        <v>49</v>
      </c>
      <c r="EK78" t="s">
        <v>58</v>
      </c>
      <c r="EL78" t="s">
        <v>46</v>
      </c>
      <c r="EM78" t="s">
        <v>48</v>
      </c>
      <c r="EN78" t="s">
        <v>58</v>
      </c>
      <c r="EO78" t="s">
        <v>49</v>
      </c>
      <c r="EQ78" t="s">
        <v>42</v>
      </c>
      <c r="ER78" t="s">
        <v>49</v>
      </c>
    </row>
    <row r="79" spans="1:150" x14ac:dyDescent="0.15">
      <c r="W79" s="1" t="s">
        <v>200</v>
      </c>
      <c r="X79" s="1"/>
      <c r="Y79" s="1"/>
      <c r="Z79" s="1"/>
      <c r="AA79" s="1"/>
      <c r="AB79" s="1"/>
      <c r="AC79" s="1"/>
      <c r="AD79" s="1"/>
      <c r="AE79" s="1"/>
      <c r="AF79" s="1"/>
      <c r="AG79" s="1"/>
      <c r="AH79" s="1"/>
      <c r="AI79" s="1"/>
      <c r="AJ79" s="1"/>
      <c r="AK79" s="1"/>
      <c r="AL79" s="1"/>
      <c r="AM79" s="1"/>
      <c r="AN79" s="1"/>
      <c r="CC79" s="1" t="s">
        <v>193</v>
      </c>
      <c r="CD79" s="1"/>
      <c r="CE79" s="1"/>
      <c r="CF79" s="1"/>
      <c r="CG79" s="1"/>
      <c r="DH79" s="1" t="s">
        <v>197</v>
      </c>
      <c r="DI79" s="1"/>
      <c r="DJ79" s="1"/>
      <c r="DK79" s="1"/>
      <c r="DL79" s="1"/>
      <c r="DM79" s="1"/>
      <c r="DN79" s="1"/>
      <c r="DO79" s="1"/>
      <c r="DP79" s="1"/>
      <c r="DQ79" s="1"/>
      <c r="DR79" s="1"/>
      <c r="DS79" s="1"/>
      <c r="DT79" s="1"/>
      <c r="DU79" s="1"/>
      <c r="DV79" s="1"/>
    </row>
    <row r="81" spans="1:150" x14ac:dyDescent="0.15">
      <c r="A81" t="s">
        <v>31</v>
      </c>
      <c r="B81" t="s">
        <v>104</v>
      </c>
      <c r="C81" t="s">
        <v>14</v>
      </c>
      <c r="D81" t="s">
        <v>172</v>
      </c>
      <c r="E81" t="s">
        <v>25</v>
      </c>
      <c r="F81" t="s">
        <v>32</v>
      </c>
      <c r="G81" t="s">
        <v>5</v>
      </c>
      <c r="H81" t="s">
        <v>6</v>
      </c>
      <c r="I81" t="s">
        <v>7</v>
      </c>
      <c r="J81" t="s">
        <v>130</v>
      </c>
      <c r="K81" t="s">
        <v>184</v>
      </c>
      <c r="L81" t="s">
        <v>116</v>
      </c>
      <c r="M81" t="s">
        <v>166</v>
      </c>
      <c r="N81" t="s">
        <v>22</v>
      </c>
      <c r="O81" t="s">
        <v>68</v>
      </c>
      <c r="P81" t="s">
        <v>148</v>
      </c>
      <c r="Q81" t="s">
        <v>69</v>
      </c>
      <c r="R81" t="s">
        <v>137</v>
      </c>
      <c r="S81" t="s">
        <v>138</v>
      </c>
      <c r="T81" t="s">
        <v>75</v>
      </c>
      <c r="U81" t="s">
        <v>29</v>
      </c>
      <c r="V81" t="s">
        <v>139</v>
      </c>
      <c r="AY81" t="s">
        <v>52</v>
      </c>
      <c r="AZ81" t="s">
        <v>42</v>
      </c>
      <c r="BA81" t="s">
        <v>58</v>
      </c>
      <c r="BB81" t="s">
        <v>60</v>
      </c>
      <c r="BC81" t="s">
        <v>52</v>
      </c>
      <c r="BD81" t="s">
        <v>46</v>
      </c>
      <c r="BF81" t="s">
        <v>159</v>
      </c>
      <c r="BG81" t="s">
        <v>181</v>
      </c>
      <c r="BH81" t="s">
        <v>165</v>
      </c>
      <c r="BI81" t="s">
        <v>151</v>
      </c>
      <c r="BJ81" t="s">
        <v>185</v>
      </c>
      <c r="BK81" t="s">
        <v>186</v>
      </c>
      <c r="BL81" t="s">
        <v>187</v>
      </c>
      <c r="BM81" t="s">
        <v>173</v>
      </c>
      <c r="BN81" t="s">
        <v>159</v>
      </c>
      <c r="BO81" t="s">
        <v>165</v>
      </c>
      <c r="BP81" t="s">
        <v>145</v>
      </c>
      <c r="BQ81" t="s">
        <v>167</v>
      </c>
      <c r="BR81" t="s">
        <v>8</v>
      </c>
      <c r="BS81" t="s">
        <v>174</v>
      </c>
      <c r="BU81" t="s">
        <v>51</v>
      </c>
      <c r="BV81" t="s">
        <v>52</v>
      </c>
      <c r="BW81" t="s">
        <v>55</v>
      </c>
      <c r="BX81" t="s">
        <v>46</v>
      </c>
      <c r="BY81" t="s">
        <v>52</v>
      </c>
      <c r="BZ81" t="s">
        <v>52</v>
      </c>
      <c r="CA81" t="s">
        <v>49</v>
      </c>
      <c r="CB81" t="s">
        <v>128</v>
      </c>
    </row>
    <row r="82" spans="1:150" x14ac:dyDescent="0.15">
      <c r="A82" s="1"/>
      <c r="B82" s="1"/>
    </row>
    <row r="84" spans="1:150" x14ac:dyDescent="0.15">
      <c r="AY84" t="s">
        <v>141</v>
      </c>
    </row>
    <row r="85" spans="1:150" ht="99.95" customHeight="1" x14ac:dyDescent="0.15">
      <c r="AY85" s="3"/>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row>
    <row r="87" spans="1:150" x14ac:dyDescent="0.15">
      <c r="AY87" t="s">
        <v>142</v>
      </c>
    </row>
    <row r="88" spans="1:150" ht="99.95" customHeight="1" x14ac:dyDescent="0.15">
      <c r="AY88" s="3"/>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c r="DR88" s="4"/>
      <c r="DS88" s="4"/>
      <c r="DT88" s="4"/>
      <c r="DU88" s="4"/>
      <c r="DV88" s="4"/>
      <c r="DW88" s="4"/>
      <c r="DX88" s="4"/>
      <c r="DY88" s="4"/>
      <c r="DZ88" s="4"/>
      <c r="EA88" s="4"/>
      <c r="EB88" s="4"/>
      <c r="EC88" s="4"/>
      <c r="ED88" s="4"/>
      <c r="EE88" s="4"/>
      <c r="EF88" s="4"/>
      <c r="EG88" s="4"/>
      <c r="EH88" s="4"/>
      <c r="EI88" s="4"/>
      <c r="EJ88" s="4"/>
      <c r="EK88" s="4"/>
      <c r="EL88" s="4"/>
      <c r="EM88" s="4"/>
      <c r="EN88" s="4"/>
      <c r="EO88" s="4"/>
      <c r="EP88" s="4"/>
      <c r="EQ88" s="4"/>
      <c r="ER88" s="4"/>
      <c r="ES88" s="4"/>
      <c r="ET88" s="4"/>
    </row>
  </sheetData>
  <mergeCells count="12">
    <mergeCell ref="A4:AN4"/>
    <mergeCell ref="AY46:ET46"/>
    <mergeCell ref="A52:AN52"/>
    <mergeCell ref="A70:AN70"/>
    <mergeCell ref="AY88:ET88"/>
    <mergeCell ref="AY52:ET52"/>
    <mergeCell ref="AY61:ET61"/>
    <mergeCell ref="AY4:ET4"/>
    <mergeCell ref="AY70:ET70"/>
    <mergeCell ref="AY64:ET64"/>
    <mergeCell ref="AY43:ET43"/>
    <mergeCell ref="AY85:ET85"/>
  </mergeCells>
  <phoneticPr fontId="1"/>
  <conditionalFormatting sqref="AX3">
    <cfRule type="containsText" dxfId="2" priority="1" operator="containsText" text="">
      <formula>ISERROR(SEARCH("",AX3))</formula>
    </cfRule>
  </conditionalFormatting>
  <conditionalFormatting sqref="AX51">
    <cfRule type="containsText" dxfId="1" priority="2" operator="containsText" text="">
      <formula>ISERROR(SEARCH("",AX51))</formula>
    </cfRule>
  </conditionalFormatting>
  <conditionalFormatting sqref="AX69">
    <cfRule type="containsText" dxfId="0" priority="3" operator="containsText" text="">
      <formula>ISERROR(SEARCH("",AX69))</formula>
    </cfRule>
  </conditionalFormatting>
  <dataValidations count="1">
    <dataValidation type="list" allowBlank="1" sqref="AX3 AX51 AX69"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2025-10-27T01:39:20Z</dcterms:created>
  <dcterms:modified xsi:type="dcterms:W3CDTF">2025-11-06T10:39:47Z</dcterms:modified>
</cp:coreProperties>
</file>