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kokusai_renkei\Desktop\WAT dataset\testset_2026\en-ja\sys2\"/>
    </mc:Choice>
  </mc:AlternateContent>
  <xr:revisionPtr revIDLastSave="0" documentId="13_ncr:1_{681036F5-4FBA-446D-B3BC-5EBC25C91321}" xr6:coauthVersionLast="47" xr6:coauthVersionMax="47" xr10:uidLastSave="{00000000-0000-0000-0000-000000000000}"/>
  <bookViews>
    <workbookView xWindow="0" yWindow="810" windowWidth="19200" windowHeight="10470" xr2:uid="{00000000-000D-0000-FFFF-FFFF00000000}"/>
  </bookViews>
  <sheets>
    <sheet name="Sheet" sheetId="1" r:id="rId1"/>
  </sheets>
  <calcPr calcId="0"/>
</workbook>
</file>

<file path=xl/sharedStrings.xml><?xml version="1.0" encoding="utf-8"?>
<sst xmlns="http://schemas.openxmlformats.org/spreadsheetml/2006/main" count="2083" uniqueCount="192">
  <si>
    <t>Input</t>
  </si>
  <si>
    <t>Output</t>
  </si>
  <si>
    <t>1. A surgical instrument, comprising:
a shaft assembly, comprising:
an anvil jaw movable between an unclamped position and a clamped position;
a cartridge jaw comprising a channel;
an actuator moveable through a closure motion to move said anvil jaw into said clamped position;
an I-beam configured to engage said anvil jaw and said cartridge jaw during a firing stroke and hold said anvil jaw in position relative to said cartridge jaw; and
a drive shaft configured to drive said I-beam;
a detachable motor control unit, comprising:
a motor-driven rotary clamping gear train operable to drive said drive shaft to apply a rotary closure motion to said actuator to drive said actuator through said closure motion; and
a motor-driven rotary firing gear train, wherein said motor-driven rotary firing gear train is operable to drive said drive shaft to apply a distal motion to said I-beam to drive said I-beam distally through said firing stroke, and wherein said motor-driven rotary firing gear train is operable independently from said motor-driven rotary clamping gear train; and
a control system configured to prohibit said firing stroke from being performed prior to said closure motion.</t>
  </si>
  <si>
    <t>1</t>
  </si>
  <si>
    <t>.</t>
  </si>
  <si>
    <t>A</t>
  </si>
  <si>
    <t>s</t>
  </si>
  <si>
    <t>u</t>
  </si>
  <si>
    <t>r</t>
  </si>
  <si>
    <t>g</t>
  </si>
  <si>
    <t>i</t>
  </si>
  <si>
    <t>c</t>
  </si>
  <si>
    <t>a</t>
  </si>
  <si>
    <t>l</t>
  </si>
  <si>
    <t>n</t>
  </si>
  <si>
    <t>t</t>
  </si>
  <si>
    <t>m</t>
  </si>
  <si>
    <t>e</t>
  </si>
  <si>
    <t>,</t>
  </si>
  <si>
    <t>o</t>
  </si>
  <si>
    <t>p</t>
  </si>
  <si>
    <t>:</t>
  </si>
  <si>
    <t>h</t>
  </si>
  <si>
    <t>f</t>
  </si>
  <si>
    <t>b</t>
  </si>
  <si>
    <t>y</t>
  </si>
  <si>
    <t>v</t>
  </si>
  <si>
    <t>j</t>
  </si>
  <si>
    <t>w</t>
  </si>
  <si>
    <t xml:space="preserve"> </t>
  </si>
  <si>
    <t>手</t>
  </si>
  <si>
    <t>術</t>
  </si>
  <si>
    <t>器</t>
  </si>
  <si>
    <t>具</t>
  </si>
  <si>
    <t>で</t>
  </si>
  <si>
    <t>あ</t>
  </si>
  <si>
    <t>っ</t>
  </si>
  <si>
    <t>て</t>
  </si>
  <si>
    <t>、</t>
  </si>
  <si>
    <t>以</t>
  </si>
  <si>
    <t>下</t>
  </si>
  <si>
    <t>を</t>
  </si>
  <si>
    <t>含</t>
  </si>
  <si>
    <t>む</t>
  </si>
  <si>
    <t>：</t>
  </si>
  <si>
    <t>シ</t>
  </si>
  <si>
    <t>ャ</t>
  </si>
  <si>
    <t>フ</t>
  </si>
  <si>
    <t>ト</t>
  </si>
  <si>
    <t>ア</t>
  </si>
  <si>
    <t>セ</t>
  </si>
  <si>
    <t>ン</t>
  </si>
  <si>
    <t>ブ</t>
  </si>
  <si>
    <t>リ</t>
  </si>
  <si>
    <t>備</t>
  </si>
  <si>
    <t>え</t>
  </si>
  <si>
    <t>る</t>
  </si>
  <si>
    <t>d</t>
  </si>
  <si>
    <t>;</t>
  </si>
  <si>
    <t>ビ</t>
  </si>
  <si>
    <t>ル</t>
  </si>
  <si>
    <t>ジ</t>
  </si>
  <si>
    <t>ョ</t>
  </si>
  <si>
    <t>ー</t>
  </si>
  <si>
    <t>は</t>
  </si>
  <si>
    <t>ク</t>
  </si>
  <si>
    <t>ラ</t>
  </si>
  <si>
    <t>プ</t>
  </si>
  <si>
    <t>さ</t>
  </si>
  <si>
    <t>れ</t>
  </si>
  <si>
    <t>い</t>
  </si>
  <si>
    <t>な</t>
  </si>
  <si>
    <t>位</t>
  </si>
  <si>
    <t>置</t>
  </si>
  <si>
    <t>と</t>
  </si>
  <si>
    <t>た</t>
  </si>
  <si>
    <t>の</t>
  </si>
  <si>
    <t>間</t>
  </si>
  <si>
    <t>移</t>
  </si>
  <si>
    <t>動</t>
  </si>
  <si>
    <t>可</t>
  </si>
  <si>
    <t>能</t>
  </si>
  <si>
    <t>I</t>
  </si>
  <si>
    <t>-</t>
  </si>
  <si>
    <t>；</t>
  </si>
  <si>
    <t>チ</t>
  </si>
  <si>
    <t>ネ</t>
  </si>
  <si>
    <t>カ</t>
  </si>
  <si>
    <t>ッ</t>
  </si>
  <si>
    <t>ュ</t>
  </si>
  <si>
    <t>エ</t>
  </si>
  <si>
    <t>タ</t>
  </si>
  <si>
    <t>閉</t>
  </si>
  <si>
    <t>鎖</t>
  </si>
  <si>
    <t>運</t>
  </si>
  <si>
    <t>に</t>
  </si>
  <si>
    <t>よ</t>
  </si>
  <si>
    <t>k</t>
  </si>
  <si>
    <t>り</t>
  </si>
  <si>
    <t>前</t>
  </si>
  <si>
    <t>記</t>
  </si>
  <si>
    <t>せ</t>
  </si>
  <si>
    <t>ム</t>
  </si>
  <si>
    <t>発</t>
  </si>
  <si>
    <t>射</t>
  </si>
  <si>
    <t>ス</t>
  </si>
  <si>
    <t>ロ</t>
  </si>
  <si>
    <t>中</t>
  </si>
  <si>
    <t>お</t>
  </si>
  <si>
    <t>び</t>
  </si>
  <si>
    <t>係</t>
  </si>
  <si>
    <t>合</t>
  </si>
  <si>
    <t>し</t>
  </si>
  <si>
    <t>対</t>
  </si>
  <si>
    <t>適</t>
  </si>
  <si>
    <t>所</t>
  </si>
  <si>
    <t>保</t>
  </si>
  <si>
    <t>持</t>
  </si>
  <si>
    <t>す</t>
  </si>
  <si>
    <t>う</t>
  </si>
  <si>
    <t>構</t>
  </si>
  <si>
    <t>成</t>
  </si>
  <si>
    <t>駆</t>
  </si>
  <si>
    <t>取</t>
  </si>
  <si>
    <t>外</t>
  </si>
  <si>
    <t>モ</t>
  </si>
  <si>
    <t>制</t>
  </si>
  <si>
    <t>御</t>
  </si>
  <si>
    <t>ユ</t>
  </si>
  <si>
    <t>ニ</t>
  </si>
  <si>
    <t>回</t>
  </si>
  <si>
    <t>転</t>
  </si>
  <si>
    <t>加</t>
  </si>
  <si>
    <t>通</t>
  </si>
  <si>
    <t>作</t>
  </si>
  <si>
    <t>歯</t>
  </si>
  <si>
    <t>車</t>
  </si>
  <si>
    <t>列</t>
  </si>
  <si>
    <t>式</t>
  </si>
  <si>
    <t>遠</t>
  </si>
  <si>
    <t>側</t>
  </si>
  <si>
    <t>用</t>
  </si>
  <si>
    <t>独</t>
  </si>
  <si>
    <t>立</t>
  </si>
  <si>
    <t>テ</t>
  </si>
  <si>
    <t>が</t>
  </si>
  <si>
    <t>実</t>
  </si>
  <si>
    <t>行</t>
  </si>
  <si>
    <t>禁</t>
  </si>
  <si>
    <t>止</t>
  </si>
  <si>
    <t>。</t>
  </si>
  <si>
    <t>↓広範囲にわたるエラーがある場合は以下に入力してください</t>
  </si>
  <si>
    <t>↓修正訳を入力してください</t>
  </si>
  <si>
    <t>2. The surgical instrument of claim 1, further comprising:
a replaceable staple cartridge positioned in said channel, comprising:
a cartridge body;
staples removably stored in said cartridge body; and
a sled movable within said cartridge body from a proximal position to a distal position to eject said staples from said cartridge body during said firing stroke.</t>
  </si>
  <si>
    <t>2</t>
  </si>
  <si>
    <t>T</t>
  </si>
  <si>
    <t>ら</t>
  </si>
  <si>
    <t>請</t>
  </si>
  <si>
    <t>求</t>
  </si>
  <si>
    <t>項</t>
  </si>
  <si>
    <t>載</t>
  </si>
  <si>
    <t>科</t>
  </si>
  <si>
    <t>内</t>
  </si>
  <si>
    <t>配</t>
  </si>
  <si>
    <t>交</t>
  </si>
  <si>
    <t>換</t>
  </si>
  <si>
    <t>本</t>
  </si>
  <si>
    <t>体</t>
  </si>
  <si>
    <t>x</t>
  </si>
  <si>
    <t>格</t>
  </si>
  <si>
    <t>納</t>
  </si>
  <si>
    <t>程</t>
  </si>
  <si>
    <t>か</t>
  </si>
  <si>
    <t>出</t>
  </si>
  <si>
    <t>め</t>
  </si>
  <si>
    <t>近</t>
  </si>
  <si>
    <t>レ</t>
  </si>
  <si>
    <t>ド</t>
  </si>
  <si>
    <t>1. 手術器具であって、以下を含む：シャフトアセンブリであって、以下を備える：アンビルジョーは、クランプされていない位置とクランプされた位置との間で移動可能である；チャネルを備えるカートリッジジョー；アクチュエータは、閉鎖運動によって移動可能であり、前記アンビルジョーを前記クランプ位置に移動させる；Iビームは、発射ストローク中に前記アンビルジョーおよび前記カートリッジジョーと係合し、前記アンビルジョーを前記カートリッジジョーに対して適所に保持するように構成されている；前記Iビームを駆動するように構成された駆動シャフトと、取り外し可能なモータ制御ユニットであって、以下を備える：前記駆動シャフトを駆動して前記アクチュエータに回転閉鎖運動を加え、前記閉鎖運動を通して前記アクチュエータを駆動するように動作可能なモータ駆動回転クランプ歯車列と、モータ駆動回転式発射歯車列であって、前記モータ駆動回転式発射歯車列は、前記駆動シャフトを駆動して前記Iビームに遠位側運動を適用して前記Iビームを前記発射ストロークを通して遠位側に駆動するように動作可能であり、前記モータ駆動回転式発射歯車列は、前記モータ駆動回転式クランプ歯車列とは独立して動作可能である、モータ駆動回転式発射歯車列と、制御システムは、前記閉鎖運動の前に前記発射ストロークが実行されるのを禁止するように構成されている。</t>
    <phoneticPr fontId="1"/>
  </si>
  <si>
    <t>2. 以下をさらに含む請求項1に記載の外科用器具。チャネル内に配置された交換可能なステープルカートリッジであって、以下を備える：カートリッジ本体；カートリッジ本体内に取り外し可能に格納されたステープル；発射行程中にカートリッジ本体からステープルを射出するために、カートリッジ本体内で近位位置から遠位位置に移動可能なスレッド。</t>
    <phoneticPr fontId="1"/>
  </si>
  <si>
    <t>小～中（流暢性）：構成要素を列挙する記載として、「クランプされていない位置とクランプされた位置との間で移動可能である、アンビルジョー」等の記載であるべき。ただし、原文の構成をゆがめてはいない。以下の紫の箇所も同様。</t>
    <rPh sb="0" eb="1">
      <t>ショウ</t>
    </rPh>
    <rPh sb="2" eb="3">
      <t>チュウ</t>
    </rPh>
    <rPh sb="4" eb="7">
      <t>リュウチョウセイ</t>
    </rPh>
    <rPh sb="9" eb="13">
      <t>コウセイヨウソ</t>
    </rPh>
    <rPh sb="14" eb="16">
      <t>レッキョ</t>
    </rPh>
    <rPh sb="18" eb="20">
      <t>キサイ</t>
    </rPh>
    <rPh sb="67" eb="68">
      <t>ナド</t>
    </rPh>
    <rPh sb="69" eb="71">
      <t>キサイ</t>
    </rPh>
    <rPh sb="81" eb="83">
      <t>ゲンブン</t>
    </rPh>
    <rPh sb="84" eb="86">
      <t>コウセイ</t>
    </rPh>
    <rPh sb="96" eb="98">
      <t>イカ</t>
    </rPh>
    <rPh sb="99" eb="100">
      <t>ムラサキ</t>
    </rPh>
    <rPh sb="101" eb="103">
      <t>カショ</t>
    </rPh>
    <rPh sb="104" eb="106">
      <t>ドウヨウ</t>
    </rPh>
    <phoneticPr fontId="1"/>
  </si>
  <si>
    <t>コロンとセミコロンの最適でない使用により「以下を備える」が修飾する範囲が明確でないが、原文にも同様の問題が存在するため、エラートみなさない。</t>
    <rPh sb="10" eb="12">
      <t>サイテキ</t>
    </rPh>
    <rPh sb="15" eb="17">
      <t>シヨウ</t>
    </rPh>
    <rPh sb="21" eb="23">
      <t>イカ</t>
    </rPh>
    <rPh sb="24" eb="25">
      <t>ソナ</t>
    </rPh>
    <rPh sb="29" eb="31">
      <t>シュウショク</t>
    </rPh>
    <rPh sb="33" eb="35">
      <t>ハンイ</t>
    </rPh>
    <rPh sb="36" eb="38">
      <t>メイカク</t>
    </rPh>
    <rPh sb="43" eb="45">
      <t>ゲンブン</t>
    </rPh>
    <rPh sb="47" eb="49">
      <t>ドウヨウ</t>
    </rPh>
    <rPh sb="50" eb="52">
      <t>モンダイ</t>
    </rPh>
    <rPh sb="53" eb="55">
      <t>ソンザイ</t>
    </rPh>
    <phoneticPr fontId="1"/>
  </si>
  <si>
    <t>中～大（正確性）：このカンマがセミコロンでないことによって、構成要素の列挙が成立していない。</t>
  </si>
  <si>
    <t>中～大（正確性）：このカンマがセミコロンでないことによって、構成要素の列挙が成立していない。</t>
    <rPh sb="0" eb="1">
      <t>チュウ</t>
    </rPh>
    <rPh sb="2" eb="3">
      <t>ダイ</t>
    </rPh>
    <rPh sb="4" eb="7">
      <t>セイカクセイ</t>
    </rPh>
    <rPh sb="30" eb="34">
      <t>コウセイヨウソ</t>
    </rPh>
    <rPh sb="35" eb="37">
      <t>レッキョ</t>
    </rPh>
    <rPh sb="38" eb="40">
      <t>セイリツ</t>
    </rPh>
    <phoneticPr fontId="1"/>
  </si>
  <si>
    <t>小（流暢性）：文が２以上の文に。</t>
    <rPh sb="0" eb="1">
      <t>ショウ</t>
    </rPh>
    <rPh sb="2" eb="5">
      <t>リュウチョウセイ</t>
    </rPh>
    <rPh sb="7" eb="8">
      <t>ブン</t>
    </rPh>
    <rPh sb="10" eb="12">
      <t>イジョウ</t>
    </rPh>
    <rPh sb="13" eb="14">
      <t>ブン</t>
    </rPh>
    <phoneticPr fontId="1"/>
  </si>
  <si>
    <r>
      <t>小（用語）：後出の「モータ駆動回転</t>
    </r>
    <r>
      <rPr>
        <sz val="11"/>
        <color rgb="FFFF0000"/>
        <rFont val="ＭＳ Ｐゴシック"/>
        <family val="3"/>
        <charset val="128"/>
        <scheme val="minor"/>
      </rPr>
      <t>式</t>
    </r>
    <r>
      <rPr>
        <sz val="11"/>
        <color theme="1"/>
        <rFont val="ＭＳ Ｐゴシック"/>
        <family val="2"/>
        <scheme val="minor"/>
      </rPr>
      <t>発射歯車列」と不統一。</t>
    </r>
    <rPh sb="0" eb="1">
      <t>ショウ</t>
    </rPh>
    <rPh sb="2" eb="4">
      <t>ヨウゴ</t>
    </rPh>
    <rPh sb="6" eb="8">
      <t>コウシュツ</t>
    </rPh>
    <rPh sb="25" eb="28">
      <t>フトウイツ</t>
    </rPh>
    <phoneticPr fontId="1"/>
  </si>
  <si>
    <t>小（用語）：以下、「前記クランプ位置」と不統一。</t>
    <rPh sb="0" eb="1">
      <t>ショウ</t>
    </rPh>
    <rPh sb="2" eb="4">
      <t>ヨウゴ</t>
    </rPh>
    <rPh sb="6" eb="8">
      <t>イカ</t>
    </rPh>
    <rPh sb="10" eb="12">
      <t>ゼンキ</t>
    </rPh>
    <rPh sb="16" eb="18">
      <t>イチ</t>
    </rPh>
    <rPh sb="20" eb="23">
      <t>フトウイツ</t>
    </rPh>
    <phoneticPr fontId="1"/>
  </si>
  <si>
    <t>小～中（用語）：claim 1では「手術器具」。発明の主題であるため、エラー程度は小よりも中。</t>
    <rPh sb="0" eb="1">
      <t>ショウ</t>
    </rPh>
    <rPh sb="2" eb="3">
      <t>チュウ</t>
    </rPh>
    <rPh sb="4" eb="6">
      <t>ヨウゴ</t>
    </rPh>
    <rPh sb="24" eb="26">
      <t>ハツメイ</t>
    </rPh>
    <rPh sb="27" eb="29">
      <t>シュダイ</t>
    </rPh>
    <rPh sb="38" eb="40">
      <t>テイド</t>
    </rPh>
    <rPh sb="41" eb="42">
      <t>ショウ</t>
    </rPh>
    <rPh sb="45" eb="46">
      <t>チュウ</t>
    </rPh>
    <phoneticPr fontId="1"/>
  </si>
  <si>
    <t>中：saidが訳抜け。どのチャネルを指すのかが不明瞭。Claim 2内に同様の箇所多数。</t>
    <rPh sb="0" eb="1">
      <t>チュウ</t>
    </rPh>
    <rPh sb="7" eb="9">
      <t>ヤクヌ</t>
    </rPh>
    <rPh sb="18" eb="19">
      <t>サ</t>
    </rPh>
    <rPh sb="23" eb="26">
      <t>フメイリョウ</t>
    </rPh>
    <rPh sb="34" eb="35">
      <t>ナイ</t>
    </rPh>
    <rPh sb="36" eb="38">
      <t>ドウヨウ</t>
    </rPh>
    <rPh sb="39" eb="41">
      <t>カショ</t>
    </rPh>
    <rPh sb="41" eb="43">
      <t>タスウ</t>
    </rPh>
    <phoneticPr fontId="1"/>
  </si>
  <si>
    <t>中（正確性）：この「と」が構文をゆがめている。どの語にかかるのかが不明。</t>
    <rPh sb="0" eb="1">
      <t>チュウ</t>
    </rPh>
    <rPh sb="2" eb="5">
      <t>セイカクセイ</t>
    </rPh>
    <rPh sb="13" eb="15">
      <t>コウブン</t>
    </rPh>
    <rPh sb="25" eb="26">
      <t>ゴ</t>
    </rPh>
    <rPh sb="33" eb="35">
      <t>フメイ</t>
    </rPh>
    <phoneticPr fontId="1"/>
  </si>
  <si>
    <t>中（正確性）：原文に存在する「移動」と「移動させる」との関係が反映されていない。</t>
    <rPh sb="0" eb="1">
      <t>チュウ</t>
    </rPh>
    <rPh sb="2" eb="5">
      <t>セイカクセイ</t>
    </rPh>
    <rPh sb="7" eb="9">
      <t>ゲンブン</t>
    </rPh>
    <rPh sb="10" eb="12">
      <t>ソンザイ</t>
    </rPh>
    <rPh sb="15" eb="17">
      <t>イドウ</t>
    </rPh>
    <rPh sb="20" eb="22">
      <t>イドウ</t>
    </rPh>
    <rPh sb="28" eb="30">
      <t>カンケイ</t>
    </rPh>
    <rPh sb="31" eb="33">
      <t>ハンエイ</t>
    </rPh>
    <phoneticPr fontId="1"/>
  </si>
  <si>
    <t>小～中（用語）：claim 1では「発射ストローク」。「前記」も欠如しているため、claim 1の発射ストロークとは異なる概念と解釈されうる。</t>
    <rPh sb="0" eb="1">
      <t>ショウ</t>
    </rPh>
    <rPh sb="2" eb="3">
      <t>チュウ</t>
    </rPh>
    <rPh sb="4" eb="6">
      <t>ヨウゴ</t>
    </rPh>
    <rPh sb="18" eb="20">
      <t>ハッシャ</t>
    </rPh>
    <rPh sb="28" eb="30">
      <t>ゼンキ</t>
    </rPh>
    <rPh sb="32" eb="34">
      <t>ケツジョ</t>
    </rPh>
    <rPh sb="49" eb="51">
      <t>ハッシャ</t>
    </rPh>
    <rPh sb="58" eb="59">
      <t>コト</t>
    </rPh>
    <rPh sb="61" eb="63">
      <t>ガイネン</t>
    </rPh>
    <rPh sb="64" eb="66">
      <t>カイシャク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</si>
</sst>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ＭＳ Ｐゴシック"/>
      <family val="2"/>
      <scheme val="minor"/>
    </font>
    <font>
      <sz val="6"/>
      <name val="ＭＳ Ｐゴシック"/>
      <family val="3"/>
      <charset val="128"/>
      <scheme val="minor"/>
    </font>
    <font>
      <sz val="11"/>
      <color rgb="FFFF0000"/>
      <name val="ＭＳ Ｐゴシック"/>
      <family val="2"/>
      <scheme val="minor"/>
    </font>
    <font>
      <sz val="11"/>
      <color rgb="FFFF0000"/>
      <name val="ＭＳ Ｐゴシック"/>
      <family val="3"/>
      <charset val="128"/>
      <scheme val="minor"/>
    </font>
  </fonts>
  <fills count="7">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5" tint="0.59999389629810485"/>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10">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0" borderId="0" xfId="0" applyAlignment="1">
      <alignment vertical="top" wrapText="1"/>
    </xf>
    <xf numFmtId="0" fontId="0" fillId="0" borderId="0" xfId="0"/>
    <xf numFmtId="0" fontId="2" fillId="0" borderId="0" xfId="0" applyFont="1" applyAlignment="1">
      <alignment vertical="top" wrapText="1"/>
    </xf>
    <xf numFmtId="0" fontId="3" fillId="0" borderId="0" xfId="0" applyFont="1"/>
  </cellXfs>
  <cellStyles count="1">
    <cellStyle name="標準" xfId="0" builtinId="0"/>
  </cellStyles>
  <dxfs count="2">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82"/>
  <sheetViews>
    <sheetView showGridLines="0" tabSelected="1" topLeftCell="AU61" zoomScale="85" zoomScaleNormal="85" workbookViewId="0">
      <selection activeCell="EB71" sqref="EB71"/>
    </sheetView>
  </sheetViews>
  <sheetFormatPr defaultRowHeight="13" x14ac:dyDescent="0.2"/>
  <cols>
    <col min="1" max="100" width="1.6328125" customWidth="1"/>
    <col min="101" max="108" width="0.453125" customWidth="1"/>
    <col min="109" max="109" width="3" customWidth="1"/>
    <col min="111" max="150" width="2.1796875" customWidth="1"/>
  </cols>
  <sheetData>
    <row r="3" spans="1:150" x14ac:dyDescent="0.2">
      <c r="A3" t="s">
        <v>0</v>
      </c>
      <c r="DG3" t="s">
        <v>1</v>
      </c>
    </row>
    <row r="4" spans="1:150" ht="150" customHeight="1" x14ac:dyDescent="0.2">
      <c r="A4" s="6" t="s">
        <v>2</v>
      </c>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DG4" s="6" t="s">
        <v>178</v>
      </c>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row>
    <row r="6" spans="1:150" x14ac:dyDescent="0.2">
      <c r="A6" t="s">
        <v>3</v>
      </c>
      <c r="B6" t="s">
        <v>4</v>
      </c>
      <c r="D6" t="s">
        <v>5</v>
      </c>
      <c r="F6" t="s">
        <v>6</v>
      </c>
      <c r="G6" t="s">
        <v>7</v>
      </c>
      <c r="H6" t="s">
        <v>8</v>
      </c>
      <c r="I6" t="s">
        <v>9</v>
      </c>
      <c r="J6" t="s">
        <v>10</v>
      </c>
      <c r="K6" t="s">
        <v>11</v>
      </c>
      <c r="L6" t="s">
        <v>12</v>
      </c>
      <c r="M6" t="s">
        <v>13</v>
      </c>
      <c r="O6" t="s">
        <v>10</v>
      </c>
      <c r="P6" t="s">
        <v>14</v>
      </c>
      <c r="Q6" t="s">
        <v>6</v>
      </c>
      <c r="R6" t="s">
        <v>15</v>
      </c>
      <c r="S6" t="s">
        <v>8</v>
      </c>
      <c r="T6" t="s">
        <v>7</v>
      </c>
      <c r="U6" t="s">
        <v>16</v>
      </c>
      <c r="V6" t="s">
        <v>17</v>
      </c>
      <c r="W6" t="s">
        <v>14</v>
      </c>
      <c r="X6" t="s">
        <v>15</v>
      </c>
      <c r="Y6" t="s">
        <v>18</v>
      </c>
      <c r="AA6" t="s">
        <v>11</v>
      </c>
      <c r="AB6" t="s">
        <v>19</v>
      </c>
      <c r="AC6" t="s">
        <v>16</v>
      </c>
      <c r="AD6" t="s">
        <v>20</v>
      </c>
      <c r="AE6" t="s">
        <v>8</v>
      </c>
      <c r="AF6" t="s">
        <v>10</v>
      </c>
      <c r="AG6" t="s">
        <v>6</v>
      </c>
      <c r="AH6" t="s">
        <v>10</v>
      </c>
      <c r="AI6" t="s">
        <v>14</v>
      </c>
      <c r="AJ6" t="s">
        <v>9</v>
      </c>
      <c r="AK6" t="s">
        <v>21</v>
      </c>
      <c r="AM6" t="s">
        <v>12</v>
      </c>
      <c r="AO6" t="s">
        <v>6</v>
      </c>
      <c r="AP6" t="s">
        <v>22</v>
      </c>
      <c r="AQ6" t="s">
        <v>12</v>
      </c>
      <c r="AR6" t="s">
        <v>23</v>
      </c>
      <c r="AS6" t="s">
        <v>15</v>
      </c>
      <c r="AU6" t="s">
        <v>12</v>
      </c>
      <c r="AV6" t="s">
        <v>6</v>
      </c>
      <c r="AW6" t="s">
        <v>6</v>
      </c>
      <c r="AX6" t="s">
        <v>17</v>
      </c>
      <c r="AY6" t="s">
        <v>16</v>
      </c>
      <c r="AZ6" t="s">
        <v>24</v>
      </c>
      <c r="BA6" t="s">
        <v>13</v>
      </c>
      <c r="BB6" t="s">
        <v>25</v>
      </c>
      <c r="BC6" t="s">
        <v>18</v>
      </c>
      <c r="BE6" t="s">
        <v>11</v>
      </c>
      <c r="BF6" t="s">
        <v>19</v>
      </c>
      <c r="BG6" t="s">
        <v>16</v>
      </c>
      <c r="BH6" t="s">
        <v>20</v>
      </c>
      <c r="BI6" t="s">
        <v>8</v>
      </c>
      <c r="BJ6" t="s">
        <v>10</v>
      </c>
      <c r="BK6" t="s">
        <v>6</v>
      </c>
      <c r="BL6" t="s">
        <v>10</v>
      </c>
      <c r="BM6" t="s">
        <v>14</v>
      </c>
      <c r="BN6" t="s">
        <v>9</v>
      </c>
      <c r="BO6" t="s">
        <v>21</v>
      </c>
      <c r="BQ6" t="s">
        <v>12</v>
      </c>
      <c r="BR6" t="s">
        <v>14</v>
      </c>
      <c r="BT6" t="s">
        <v>12</v>
      </c>
      <c r="BU6" t="s">
        <v>14</v>
      </c>
      <c r="BV6" t="s">
        <v>26</v>
      </c>
      <c r="BW6" t="s">
        <v>10</v>
      </c>
      <c r="BX6" t="s">
        <v>13</v>
      </c>
      <c r="BZ6" t="s">
        <v>27</v>
      </c>
      <c r="CA6" t="s">
        <v>12</v>
      </c>
      <c r="CB6" t="s">
        <v>28</v>
      </c>
      <c r="CD6" t="s">
        <v>16</v>
      </c>
      <c r="CE6" t="s">
        <v>19</v>
      </c>
      <c r="CF6" t="s">
        <v>26</v>
      </c>
      <c r="CG6" t="s">
        <v>12</v>
      </c>
      <c r="CH6" t="s">
        <v>24</v>
      </c>
      <c r="CI6" t="s">
        <v>13</v>
      </c>
      <c r="CJ6" t="s">
        <v>17</v>
      </c>
      <c r="CL6" t="s">
        <v>24</v>
      </c>
      <c r="CM6" t="s">
        <v>17</v>
      </c>
      <c r="CN6" t="s">
        <v>15</v>
      </c>
      <c r="CO6" t="s">
        <v>28</v>
      </c>
      <c r="CP6" t="s">
        <v>17</v>
      </c>
      <c r="CQ6" t="s">
        <v>17</v>
      </c>
      <c r="CR6" t="s">
        <v>14</v>
      </c>
      <c r="CT6" t="s">
        <v>12</v>
      </c>
      <c r="CU6" t="s">
        <v>14</v>
      </c>
      <c r="DG6" t="s">
        <v>3</v>
      </c>
      <c r="DH6" t="s">
        <v>4</v>
      </c>
      <c r="DI6" t="s">
        <v>29</v>
      </c>
      <c r="DJ6" t="s">
        <v>30</v>
      </c>
      <c r="DK6" t="s">
        <v>31</v>
      </c>
      <c r="DL6" t="s">
        <v>32</v>
      </c>
      <c r="DM6" t="s">
        <v>33</v>
      </c>
      <c r="DN6" t="s">
        <v>34</v>
      </c>
      <c r="DO6" t="s">
        <v>35</v>
      </c>
      <c r="DP6" t="s">
        <v>36</v>
      </c>
      <c r="DQ6" t="s">
        <v>37</v>
      </c>
      <c r="DR6" t="s">
        <v>38</v>
      </c>
      <c r="DS6" t="s">
        <v>39</v>
      </c>
      <c r="DT6" t="s">
        <v>40</v>
      </c>
      <c r="DU6" t="s">
        <v>41</v>
      </c>
      <c r="DV6" t="s">
        <v>42</v>
      </c>
      <c r="DW6" t="s">
        <v>43</v>
      </c>
      <c r="DX6" t="s">
        <v>44</v>
      </c>
      <c r="DY6" t="s">
        <v>45</v>
      </c>
      <c r="DZ6" t="s">
        <v>46</v>
      </c>
      <c r="EA6" t="s">
        <v>47</v>
      </c>
      <c r="EB6" t="s">
        <v>48</v>
      </c>
      <c r="EC6" t="s">
        <v>49</v>
      </c>
      <c r="ED6" t="s">
        <v>50</v>
      </c>
      <c r="EE6" t="s">
        <v>51</v>
      </c>
      <c r="EF6" t="s">
        <v>52</v>
      </c>
      <c r="EG6" t="s">
        <v>53</v>
      </c>
      <c r="EH6" t="s">
        <v>34</v>
      </c>
      <c r="EI6" t="s">
        <v>35</v>
      </c>
      <c r="EJ6" t="s">
        <v>36</v>
      </c>
      <c r="EK6" t="s">
        <v>37</v>
      </c>
      <c r="EL6" t="s">
        <v>38</v>
      </c>
      <c r="EM6" t="s">
        <v>39</v>
      </c>
      <c r="EN6" t="s">
        <v>40</v>
      </c>
      <c r="EO6" t="s">
        <v>41</v>
      </c>
      <c r="EP6" t="s">
        <v>54</v>
      </c>
      <c r="EQ6" t="s">
        <v>55</v>
      </c>
      <c r="ER6" t="s">
        <v>56</v>
      </c>
      <c r="ES6" t="s">
        <v>44</v>
      </c>
      <c r="ET6" s="2" t="s">
        <v>49</v>
      </c>
    </row>
    <row r="7" spans="1:150" x14ac:dyDescent="0.2">
      <c r="ET7" t="s">
        <v>180</v>
      </c>
    </row>
    <row r="9" spans="1:150" x14ac:dyDescent="0.2">
      <c r="A9" t="s">
        <v>7</v>
      </c>
      <c r="B9" t="s">
        <v>14</v>
      </c>
      <c r="C9" t="s">
        <v>11</v>
      </c>
      <c r="D9" t="s">
        <v>13</v>
      </c>
      <c r="E9" t="s">
        <v>12</v>
      </c>
      <c r="F9" t="s">
        <v>16</v>
      </c>
      <c r="G9" t="s">
        <v>20</v>
      </c>
      <c r="H9" t="s">
        <v>17</v>
      </c>
      <c r="I9" t="s">
        <v>57</v>
      </c>
      <c r="K9" t="s">
        <v>20</v>
      </c>
      <c r="L9" t="s">
        <v>19</v>
      </c>
      <c r="M9" t="s">
        <v>6</v>
      </c>
      <c r="N9" t="s">
        <v>10</v>
      </c>
      <c r="O9" t="s">
        <v>15</v>
      </c>
      <c r="P9" t="s">
        <v>10</v>
      </c>
      <c r="Q9" t="s">
        <v>19</v>
      </c>
      <c r="R9" t="s">
        <v>14</v>
      </c>
      <c r="T9" t="s">
        <v>12</v>
      </c>
      <c r="U9" t="s">
        <v>14</v>
      </c>
      <c r="V9" t="s">
        <v>57</v>
      </c>
      <c r="X9" t="s">
        <v>12</v>
      </c>
      <c r="Z9" t="s">
        <v>11</v>
      </c>
      <c r="AA9" t="s">
        <v>13</v>
      </c>
      <c r="AB9" t="s">
        <v>12</v>
      </c>
      <c r="AC9" t="s">
        <v>16</v>
      </c>
      <c r="AD9" t="s">
        <v>20</v>
      </c>
      <c r="AE9" t="s">
        <v>17</v>
      </c>
      <c r="AF9" t="s">
        <v>57</v>
      </c>
      <c r="AH9" t="s">
        <v>20</v>
      </c>
      <c r="AI9" t="s">
        <v>19</v>
      </c>
      <c r="AJ9" t="s">
        <v>6</v>
      </c>
      <c r="AK9" t="s">
        <v>10</v>
      </c>
      <c r="AL9" t="s">
        <v>15</v>
      </c>
      <c r="AM9" t="s">
        <v>10</v>
      </c>
      <c r="AN9" t="s">
        <v>19</v>
      </c>
      <c r="AO9" t="s">
        <v>14</v>
      </c>
      <c r="AP9" t="s">
        <v>58</v>
      </c>
      <c r="AR9" t="s">
        <v>12</v>
      </c>
      <c r="AT9" t="s">
        <v>11</v>
      </c>
      <c r="AU9" t="s">
        <v>12</v>
      </c>
      <c r="AV9" t="s">
        <v>8</v>
      </c>
      <c r="AW9" t="s">
        <v>15</v>
      </c>
      <c r="AX9" t="s">
        <v>8</v>
      </c>
      <c r="AY9" t="s">
        <v>10</v>
      </c>
      <c r="AZ9" t="s">
        <v>57</v>
      </c>
      <c r="BA9" t="s">
        <v>9</v>
      </c>
      <c r="BB9" t="s">
        <v>17</v>
      </c>
      <c r="BD9" t="s">
        <v>27</v>
      </c>
      <c r="BE9" t="s">
        <v>12</v>
      </c>
      <c r="BF9" t="s">
        <v>28</v>
      </c>
      <c r="BH9" t="s">
        <v>11</v>
      </c>
      <c r="BI9" t="s">
        <v>19</v>
      </c>
      <c r="BJ9" t="s">
        <v>16</v>
      </c>
      <c r="BK9" t="s">
        <v>20</v>
      </c>
      <c r="BL9" t="s">
        <v>8</v>
      </c>
      <c r="BM9" t="s">
        <v>10</v>
      </c>
      <c r="BN9" t="s">
        <v>6</v>
      </c>
      <c r="BO9" t="s">
        <v>10</v>
      </c>
      <c r="BP9" t="s">
        <v>14</v>
      </c>
      <c r="BQ9" t="s">
        <v>9</v>
      </c>
      <c r="BS9" t="s">
        <v>12</v>
      </c>
      <c r="BU9" t="s">
        <v>11</v>
      </c>
      <c r="BV9" t="s">
        <v>22</v>
      </c>
      <c r="BW9" t="s">
        <v>12</v>
      </c>
      <c r="BX9" t="s">
        <v>14</v>
      </c>
      <c r="BY9" t="s">
        <v>14</v>
      </c>
      <c r="BZ9" t="s">
        <v>17</v>
      </c>
      <c r="CA9" t="s">
        <v>13</v>
      </c>
      <c r="CB9" t="s">
        <v>58</v>
      </c>
      <c r="CD9" t="s">
        <v>12</v>
      </c>
      <c r="CE9" t="s">
        <v>14</v>
      </c>
      <c r="CG9" t="s">
        <v>12</v>
      </c>
      <c r="CH9" t="s">
        <v>11</v>
      </c>
      <c r="CI9" t="s">
        <v>15</v>
      </c>
      <c r="CJ9" t="s">
        <v>7</v>
      </c>
      <c r="CK9" t="s">
        <v>12</v>
      </c>
      <c r="CL9" t="s">
        <v>15</v>
      </c>
      <c r="CM9" t="s">
        <v>19</v>
      </c>
      <c r="CN9" t="s">
        <v>8</v>
      </c>
      <c r="DG9" s="2" t="s">
        <v>51</v>
      </c>
      <c r="DH9" s="2" t="s">
        <v>59</v>
      </c>
      <c r="DI9" s="2" t="s">
        <v>60</v>
      </c>
      <c r="DJ9" s="2" t="s">
        <v>61</v>
      </c>
      <c r="DK9" s="2" t="s">
        <v>62</v>
      </c>
      <c r="DL9" s="2" t="s">
        <v>63</v>
      </c>
      <c r="DM9" s="2" t="s">
        <v>64</v>
      </c>
      <c r="DN9" t="s">
        <v>38</v>
      </c>
      <c r="DO9" t="s">
        <v>65</v>
      </c>
      <c r="DP9" t="s">
        <v>66</v>
      </c>
      <c r="DQ9" t="s">
        <v>51</v>
      </c>
      <c r="DR9" t="s">
        <v>67</v>
      </c>
      <c r="DS9" t="s">
        <v>68</v>
      </c>
      <c r="DT9" t="s">
        <v>69</v>
      </c>
      <c r="DU9" t="s">
        <v>37</v>
      </c>
      <c r="DV9" t="s">
        <v>70</v>
      </c>
      <c r="DW9" t="s">
        <v>71</v>
      </c>
      <c r="DX9" t="s">
        <v>70</v>
      </c>
      <c r="DY9" t="s">
        <v>72</v>
      </c>
      <c r="DZ9" t="s">
        <v>73</v>
      </c>
      <c r="EA9" t="s">
        <v>74</v>
      </c>
      <c r="EB9" s="1" t="s">
        <v>65</v>
      </c>
      <c r="EC9" s="1" t="s">
        <v>66</v>
      </c>
      <c r="ED9" s="1" t="s">
        <v>51</v>
      </c>
      <c r="EE9" s="1" t="s">
        <v>67</v>
      </c>
      <c r="EF9" s="1" t="s">
        <v>68</v>
      </c>
      <c r="EG9" s="1" t="s">
        <v>69</v>
      </c>
      <c r="EH9" s="1" t="s">
        <v>75</v>
      </c>
      <c r="EI9" s="1" t="s">
        <v>72</v>
      </c>
      <c r="EJ9" s="1" t="s">
        <v>73</v>
      </c>
      <c r="EK9" t="s">
        <v>74</v>
      </c>
      <c r="EL9" t="s">
        <v>76</v>
      </c>
      <c r="EM9" t="s">
        <v>77</v>
      </c>
      <c r="EN9" t="s">
        <v>34</v>
      </c>
      <c r="EO9" t="s">
        <v>78</v>
      </c>
      <c r="EP9" t="s">
        <v>79</v>
      </c>
      <c r="EQ9" t="s">
        <v>80</v>
      </c>
      <c r="ER9" t="s">
        <v>81</v>
      </c>
      <c r="ES9" t="s">
        <v>34</v>
      </c>
      <c r="ET9" t="s">
        <v>35</v>
      </c>
    </row>
    <row r="10" spans="1:150" x14ac:dyDescent="0.2">
      <c r="EB10" t="s">
        <v>186</v>
      </c>
    </row>
    <row r="12" spans="1:150" x14ac:dyDescent="0.2">
      <c r="A12" t="s">
        <v>16</v>
      </c>
      <c r="B12" t="s">
        <v>19</v>
      </c>
      <c r="C12" t="s">
        <v>26</v>
      </c>
      <c r="D12" t="s">
        <v>17</v>
      </c>
      <c r="E12" t="s">
        <v>12</v>
      </c>
      <c r="F12" t="s">
        <v>24</v>
      </c>
      <c r="G12" t="s">
        <v>13</v>
      </c>
      <c r="H12" t="s">
        <v>17</v>
      </c>
      <c r="J12" t="s">
        <v>15</v>
      </c>
      <c r="K12" t="s">
        <v>22</v>
      </c>
      <c r="L12" t="s">
        <v>8</v>
      </c>
      <c r="M12" t="s">
        <v>19</v>
      </c>
      <c r="N12" t="s">
        <v>7</v>
      </c>
      <c r="O12" t="s">
        <v>9</v>
      </c>
      <c r="P12" t="s">
        <v>22</v>
      </c>
      <c r="R12" t="s">
        <v>12</v>
      </c>
      <c r="T12" t="s">
        <v>11</v>
      </c>
      <c r="U12" t="s">
        <v>13</v>
      </c>
      <c r="V12" t="s">
        <v>19</v>
      </c>
      <c r="W12" t="s">
        <v>6</v>
      </c>
      <c r="X12" t="s">
        <v>7</v>
      </c>
      <c r="Y12" t="s">
        <v>8</v>
      </c>
      <c r="Z12" t="s">
        <v>17</v>
      </c>
      <c r="AB12" t="s">
        <v>16</v>
      </c>
      <c r="AC12" t="s">
        <v>19</v>
      </c>
      <c r="AD12" t="s">
        <v>15</v>
      </c>
      <c r="AE12" t="s">
        <v>10</v>
      </c>
      <c r="AF12" t="s">
        <v>19</v>
      </c>
      <c r="AG12" t="s">
        <v>14</v>
      </c>
      <c r="AI12" t="s">
        <v>15</v>
      </c>
      <c r="AJ12" t="s">
        <v>19</v>
      </c>
      <c r="AL12" t="s">
        <v>16</v>
      </c>
      <c r="AM12" t="s">
        <v>19</v>
      </c>
      <c r="AN12" t="s">
        <v>26</v>
      </c>
      <c r="AO12" t="s">
        <v>17</v>
      </c>
      <c r="AQ12" t="s">
        <v>6</v>
      </c>
      <c r="AR12" t="s">
        <v>12</v>
      </c>
      <c r="AS12" t="s">
        <v>10</v>
      </c>
      <c r="AT12" t="s">
        <v>57</v>
      </c>
      <c r="AV12" t="s">
        <v>12</v>
      </c>
      <c r="AW12" t="s">
        <v>14</v>
      </c>
      <c r="AX12" t="s">
        <v>26</v>
      </c>
      <c r="AY12" t="s">
        <v>10</v>
      </c>
      <c r="AZ12" t="s">
        <v>13</v>
      </c>
      <c r="BB12" t="s">
        <v>27</v>
      </c>
      <c r="BC12" t="s">
        <v>12</v>
      </c>
      <c r="BD12" t="s">
        <v>28</v>
      </c>
      <c r="BF12" t="s">
        <v>10</v>
      </c>
      <c r="BG12" t="s">
        <v>14</v>
      </c>
      <c r="BH12" t="s">
        <v>15</v>
      </c>
      <c r="BI12" t="s">
        <v>19</v>
      </c>
      <c r="BK12" t="s">
        <v>6</v>
      </c>
      <c r="BL12" t="s">
        <v>12</v>
      </c>
      <c r="BM12" t="s">
        <v>10</v>
      </c>
      <c r="BN12" t="s">
        <v>57</v>
      </c>
      <c r="BP12" t="s">
        <v>11</v>
      </c>
      <c r="BQ12" t="s">
        <v>13</v>
      </c>
      <c r="BR12" t="s">
        <v>12</v>
      </c>
      <c r="BS12" t="s">
        <v>16</v>
      </c>
      <c r="BT12" t="s">
        <v>20</v>
      </c>
      <c r="BU12" t="s">
        <v>17</v>
      </c>
      <c r="BV12" t="s">
        <v>57</v>
      </c>
      <c r="BX12" t="s">
        <v>20</v>
      </c>
      <c r="BY12" t="s">
        <v>19</v>
      </c>
      <c r="BZ12" t="s">
        <v>6</v>
      </c>
      <c r="CA12" t="s">
        <v>10</v>
      </c>
      <c r="CB12" t="s">
        <v>15</v>
      </c>
      <c r="CC12" t="s">
        <v>10</v>
      </c>
      <c r="CD12" t="s">
        <v>19</v>
      </c>
      <c r="CE12" t="s">
        <v>14</v>
      </c>
      <c r="CF12" t="s">
        <v>58</v>
      </c>
      <c r="CH12" t="s">
        <v>12</v>
      </c>
      <c r="CI12" t="s">
        <v>14</v>
      </c>
      <c r="CK12" t="s">
        <v>82</v>
      </c>
      <c r="CL12" t="s">
        <v>83</v>
      </c>
      <c r="CM12" t="s">
        <v>24</v>
      </c>
      <c r="CN12" t="s">
        <v>17</v>
      </c>
      <c r="CO12" t="s">
        <v>12</v>
      </c>
      <c r="CP12" t="s">
        <v>16</v>
      </c>
      <c r="DG12" t="s">
        <v>56</v>
      </c>
      <c r="DH12" t="s">
        <v>84</v>
      </c>
      <c r="DI12" t="s">
        <v>85</v>
      </c>
      <c r="DJ12" t="s">
        <v>46</v>
      </c>
      <c r="DK12" t="s">
        <v>86</v>
      </c>
      <c r="DL12" t="s">
        <v>60</v>
      </c>
      <c r="DM12" t="s">
        <v>41</v>
      </c>
      <c r="DN12" t="s">
        <v>54</v>
      </c>
      <c r="DO12" t="s">
        <v>55</v>
      </c>
      <c r="DP12" t="s">
        <v>56</v>
      </c>
      <c r="DQ12" t="s">
        <v>87</v>
      </c>
      <c r="DR12" t="s">
        <v>63</v>
      </c>
      <c r="DS12" t="s">
        <v>48</v>
      </c>
      <c r="DT12" t="s">
        <v>53</v>
      </c>
      <c r="DU12" t="s">
        <v>88</v>
      </c>
      <c r="DV12" t="s">
        <v>61</v>
      </c>
      <c r="DW12" t="s">
        <v>61</v>
      </c>
      <c r="DX12" t="s">
        <v>62</v>
      </c>
      <c r="DY12" t="s">
        <v>63</v>
      </c>
      <c r="DZ12" t="s">
        <v>84</v>
      </c>
      <c r="EA12" s="2" t="s">
        <v>49</v>
      </c>
      <c r="EB12" s="2" t="s">
        <v>65</v>
      </c>
      <c r="EC12" s="2" t="s">
        <v>85</v>
      </c>
      <c r="ED12" s="2" t="s">
        <v>89</v>
      </c>
      <c r="EE12" s="2" t="s">
        <v>90</v>
      </c>
      <c r="EF12" s="2" t="s">
        <v>63</v>
      </c>
      <c r="EG12" s="2" t="s">
        <v>91</v>
      </c>
      <c r="EH12" s="2" t="s">
        <v>64</v>
      </c>
      <c r="EI12" t="s">
        <v>38</v>
      </c>
      <c r="EJ12" t="s">
        <v>92</v>
      </c>
      <c r="EK12" t="s">
        <v>93</v>
      </c>
      <c r="EL12" t="s">
        <v>94</v>
      </c>
      <c r="EM12" t="s">
        <v>79</v>
      </c>
      <c r="EN12" t="s">
        <v>95</v>
      </c>
      <c r="EO12" t="s">
        <v>96</v>
      </c>
      <c r="EP12" t="s">
        <v>36</v>
      </c>
      <c r="EQ12" t="s">
        <v>37</v>
      </c>
      <c r="ER12" s="1" t="s">
        <v>78</v>
      </c>
      <c r="ES12" s="1" t="s">
        <v>79</v>
      </c>
      <c r="ET12" s="1" t="s">
        <v>80</v>
      </c>
    </row>
    <row r="13" spans="1:150" x14ac:dyDescent="0.2">
      <c r="ER13" t="s">
        <v>190</v>
      </c>
    </row>
    <row r="15" spans="1:150" x14ac:dyDescent="0.2">
      <c r="A15" t="s">
        <v>11</v>
      </c>
      <c r="B15" t="s">
        <v>19</v>
      </c>
      <c r="C15" t="s">
        <v>14</v>
      </c>
      <c r="D15" t="s">
        <v>23</v>
      </c>
      <c r="E15" t="s">
        <v>10</v>
      </c>
      <c r="F15" t="s">
        <v>9</v>
      </c>
      <c r="G15" t="s">
        <v>7</v>
      </c>
      <c r="H15" t="s">
        <v>8</v>
      </c>
      <c r="I15" t="s">
        <v>17</v>
      </c>
      <c r="J15" t="s">
        <v>57</v>
      </c>
      <c r="L15" t="s">
        <v>15</v>
      </c>
      <c r="M15" t="s">
        <v>19</v>
      </c>
      <c r="O15" t="s">
        <v>17</v>
      </c>
      <c r="P15" t="s">
        <v>14</v>
      </c>
      <c r="Q15" t="s">
        <v>9</v>
      </c>
      <c r="R15" t="s">
        <v>12</v>
      </c>
      <c r="S15" t="s">
        <v>9</v>
      </c>
      <c r="T15" t="s">
        <v>17</v>
      </c>
      <c r="V15" t="s">
        <v>6</v>
      </c>
      <c r="W15" t="s">
        <v>12</v>
      </c>
      <c r="X15" t="s">
        <v>10</v>
      </c>
      <c r="Y15" t="s">
        <v>57</v>
      </c>
      <c r="AA15" t="s">
        <v>12</v>
      </c>
      <c r="AB15" t="s">
        <v>14</v>
      </c>
      <c r="AC15" t="s">
        <v>26</v>
      </c>
      <c r="AD15" t="s">
        <v>10</v>
      </c>
      <c r="AE15" t="s">
        <v>13</v>
      </c>
      <c r="AG15" t="s">
        <v>27</v>
      </c>
      <c r="AH15" t="s">
        <v>12</v>
      </c>
      <c r="AI15" t="s">
        <v>28</v>
      </c>
      <c r="AK15" t="s">
        <v>12</v>
      </c>
      <c r="AL15" t="s">
        <v>14</v>
      </c>
      <c r="AM15" t="s">
        <v>57</v>
      </c>
      <c r="AO15" t="s">
        <v>6</v>
      </c>
      <c r="AP15" t="s">
        <v>12</v>
      </c>
      <c r="AQ15" t="s">
        <v>10</v>
      </c>
      <c r="AR15" t="s">
        <v>57</v>
      </c>
      <c r="AT15" t="s">
        <v>11</v>
      </c>
      <c r="AU15" t="s">
        <v>12</v>
      </c>
      <c r="AV15" t="s">
        <v>8</v>
      </c>
      <c r="AW15" t="s">
        <v>15</v>
      </c>
      <c r="AX15" t="s">
        <v>8</v>
      </c>
      <c r="AY15" t="s">
        <v>10</v>
      </c>
      <c r="AZ15" t="s">
        <v>57</v>
      </c>
      <c r="BA15" t="s">
        <v>9</v>
      </c>
      <c r="BB15" t="s">
        <v>17</v>
      </c>
      <c r="BD15" t="s">
        <v>27</v>
      </c>
      <c r="BE15" t="s">
        <v>12</v>
      </c>
      <c r="BF15" t="s">
        <v>28</v>
      </c>
      <c r="BH15" t="s">
        <v>57</v>
      </c>
      <c r="BI15" t="s">
        <v>7</v>
      </c>
      <c r="BJ15" t="s">
        <v>8</v>
      </c>
      <c r="BK15" t="s">
        <v>10</v>
      </c>
      <c r="BL15" t="s">
        <v>14</v>
      </c>
      <c r="BM15" t="s">
        <v>9</v>
      </c>
      <c r="BO15" t="s">
        <v>12</v>
      </c>
      <c r="BQ15" t="s">
        <v>23</v>
      </c>
      <c r="BR15" t="s">
        <v>10</v>
      </c>
      <c r="BS15" t="s">
        <v>8</v>
      </c>
      <c r="BT15" t="s">
        <v>10</v>
      </c>
      <c r="BU15" t="s">
        <v>14</v>
      </c>
      <c r="BV15" t="s">
        <v>9</v>
      </c>
      <c r="BX15" t="s">
        <v>6</v>
      </c>
      <c r="BY15" t="s">
        <v>15</v>
      </c>
      <c r="BZ15" t="s">
        <v>8</v>
      </c>
      <c r="CA15" t="s">
        <v>19</v>
      </c>
      <c r="CB15" t="s">
        <v>97</v>
      </c>
      <c r="CC15" t="s">
        <v>17</v>
      </c>
      <c r="CE15" t="s">
        <v>12</v>
      </c>
      <c r="CF15" t="s">
        <v>14</v>
      </c>
      <c r="CG15" t="s">
        <v>57</v>
      </c>
      <c r="CI15" t="s">
        <v>22</v>
      </c>
      <c r="CJ15" t="s">
        <v>19</v>
      </c>
      <c r="CK15" t="s">
        <v>13</v>
      </c>
      <c r="CL15" t="s">
        <v>57</v>
      </c>
      <c r="CN15" t="s">
        <v>6</v>
      </c>
      <c r="CO15" t="s">
        <v>12</v>
      </c>
      <c r="CP15" t="s">
        <v>10</v>
      </c>
      <c r="CQ15" t="s">
        <v>57</v>
      </c>
      <c r="DG15" s="1" t="s">
        <v>81</v>
      </c>
      <c r="DH15" s="1" t="s">
        <v>34</v>
      </c>
      <c r="DI15" s="1" t="s">
        <v>35</v>
      </c>
      <c r="DJ15" s="1" t="s">
        <v>98</v>
      </c>
      <c r="DK15" s="1" t="s">
        <v>38</v>
      </c>
      <c r="DL15" s="1" t="s">
        <v>99</v>
      </c>
      <c r="DM15" s="1" t="s">
        <v>100</v>
      </c>
      <c r="DN15" s="1" t="s">
        <v>49</v>
      </c>
      <c r="DO15" s="1" t="s">
        <v>51</v>
      </c>
      <c r="DP15" s="1" t="s">
        <v>59</v>
      </c>
      <c r="DQ15" s="1" t="s">
        <v>60</v>
      </c>
      <c r="DR15" s="1" t="s">
        <v>61</v>
      </c>
      <c r="DS15" s="1" t="s">
        <v>62</v>
      </c>
      <c r="DT15" s="1" t="s">
        <v>63</v>
      </c>
      <c r="DU15" s="1" t="s">
        <v>41</v>
      </c>
      <c r="DV15" s="1" t="s">
        <v>99</v>
      </c>
      <c r="DW15" s="1" t="s">
        <v>100</v>
      </c>
      <c r="DX15" s="1" t="s">
        <v>65</v>
      </c>
      <c r="DY15" s="1" t="s">
        <v>66</v>
      </c>
      <c r="DZ15" s="1" t="s">
        <v>51</v>
      </c>
      <c r="EA15" s="1" t="s">
        <v>67</v>
      </c>
      <c r="EB15" s="1" t="s">
        <v>72</v>
      </c>
      <c r="EC15" s="1" t="s">
        <v>73</v>
      </c>
      <c r="ED15" s="1" t="s">
        <v>95</v>
      </c>
      <c r="EE15" s="1" t="s">
        <v>78</v>
      </c>
      <c r="EF15" s="1" t="s">
        <v>79</v>
      </c>
      <c r="EG15" s="1" t="s">
        <v>68</v>
      </c>
      <c r="EH15" s="1" t="s">
        <v>101</v>
      </c>
      <c r="EI15" s="1" t="s">
        <v>56</v>
      </c>
      <c r="EJ15" t="s">
        <v>84</v>
      </c>
      <c r="EK15" s="2" t="s">
        <v>82</v>
      </c>
      <c r="EL15" s="2" t="s">
        <v>59</v>
      </c>
      <c r="EM15" s="2" t="s">
        <v>63</v>
      </c>
      <c r="EN15" s="2" t="s">
        <v>102</v>
      </c>
      <c r="EO15" s="2" t="s">
        <v>64</v>
      </c>
      <c r="EP15" t="s">
        <v>38</v>
      </c>
      <c r="EQ15" t="s">
        <v>103</v>
      </c>
      <c r="ER15" t="s">
        <v>104</v>
      </c>
      <c r="ES15" t="s">
        <v>105</v>
      </c>
      <c r="ET15" t="s">
        <v>48</v>
      </c>
    </row>
    <row r="18" spans="1:150" x14ac:dyDescent="0.2">
      <c r="A18" t="s">
        <v>12</v>
      </c>
      <c r="B18" t="s">
        <v>14</v>
      </c>
      <c r="C18" t="s">
        <v>26</v>
      </c>
      <c r="D18" t="s">
        <v>10</v>
      </c>
      <c r="E18" t="s">
        <v>13</v>
      </c>
      <c r="G18" t="s">
        <v>27</v>
      </c>
      <c r="H18" t="s">
        <v>12</v>
      </c>
      <c r="I18" t="s">
        <v>28</v>
      </c>
      <c r="K18" t="s">
        <v>10</v>
      </c>
      <c r="L18" t="s">
        <v>14</v>
      </c>
      <c r="N18" t="s">
        <v>20</v>
      </c>
      <c r="O18" t="s">
        <v>19</v>
      </c>
      <c r="P18" t="s">
        <v>6</v>
      </c>
      <c r="Q18" t="s">
        <v>10</v>
      </c>
      <c r="R18" t="s">
        <v>15</v>
      </c>
      <c r="S18" t="s">
        <v>10</v>
      </c>
      <c r="T18" t="s">
        <v>19</v>
      </c>
      <c r="U18" t="s">
        <v>14</v>
      </c>
      <c r="W18" t="s">
        <v>8</v>
      </c>
      <c r="X18" t="s">
        <v>17</v>
      </c>
      <c r="Y18" t="s">
        <v>13</v>
      </c>
      <c r="Z18" t="s">
        <v>12</v>
      </c>
      <c r="AA18" t="s">
        <v>15</v>
      </c>
      <c r="AB18" t="s">
        <v>10</v>
      </c>
      <c r="AC18" t="s">
        <v>26</v>
      </c>
      <c r="AD18" t="s">
        <v>17</v>
      </c>
      <c r="AF18" t="s">
        <v>15</v>
      </c>
      <c r="AG18" t="s">
        <v>19</v>
      </c>
      <c r="AI18" t="s">
        <v>6</v>
      </c>
      <c r="AJ18" t="s">
        <v>12</v>
      </c>
      <c r="AK18" t="s">
        <v>10</v>
      </c>
      <c r="AL18" t="s">
        <v>57</v>
      </c>
      <c r="AN18" t="s">
        <v>11</v>
      </c>
      <c r="AO18" t="s">
        <v>12</v>
      </c>
      <c r="AP18" t="s">
        <v>8</v>
      </c>
      <c r="AQ18" t="s">
        <v>15</v>
      </c>
      <c r="AR18" t="s">
        <v>8</v>
      </c>
      <c r="AS18" t="s">
        <v>10</v>
      </c>
      <c r="AT18" t="s">
        <v>57</v>
      </c>
      <c r="AU18" t="s">
        <v>9</v>
      </c>
      <c r="AV18" t="s">
        <v>17</v>
      </c>
      <c r="AX18" t="s">
        <v>27</v>
      </c>
      <c r="AY18" t="s">
        <v>12</v>
      </c>
      <c r="AZ18" t="s">
        <v>28</v>
      </c>
      <c r="BA18" t="s">
        <v>58</v>
      </c>
      <c r="BC18" t="s">
        <v>12</v>
      </c>
      <c r="BD18" t="s">
        <v>14</v>
      </c>
      <c r="BE18" t="s">
        <v>57</v>
      </c>
      <c r="BG18" t="s">
        <v>12</v>
      </c>
      <c r="BI18" t="s">
        <v>57</v>
      </c>
      <c r="BJ18" t="s">
        <v>8</v>
      </c>
      <c r="BK18" t="s">
        <v>10</v>
      </c>
      <c r="BL18" t="s">
        <v>26</v>
      </c>
      <c r="BM18" t="s">
        <v>17</v>
      </c>
      <c r="BO18" t="s">
        <v>6</v>
      </c>
      <c r="BP18" t="s">
        <v>22</v>
      </c>
      <c r="BQ18" t="s">
        <v>12</v>
      </c>
      <c r="BR18" t="s">
        <v>23</v>
      </c>
      <c r="BS18" t="s">
        <v>15</v>
      </c>
      <c r="BU18" t="s">
        <v>11</v>
      </c>
      <c r="BV18" t="s">
        <v>19</v>
      </c>
      <c r="BW18" t="s">
        <v>14</v>
      </c>
      <c r="BX18" t="s">
        <v>23</v>
      </c>
      <c r="BY18" t="s">
        <v>10</v>
      </c>
      <c r="BZ18" t="s">
        <v>9</v>
      </c>
      <c r="CA18" t="s">
        <v>7</v>
      </c>
      <c r="CB18" t="s">
        <v>8</v>
      </c>
      <c r="CC18" t="s">
        <v>17</v>
      </c>
      <c r="CD18" t="s">
        <v>57</v>
      </c>
      <c r="CF18" t="s">
        <v>15</v>
      </c>
      <c r="CG18" t="s">
        <v>19</v>
      </c>
      <c r="CI18" t="s">
        <v>57</v>
      </c>
      <c r="CJ18" t="s">
        <v>8</v>
      </c>
      <c r="CK18" t="s">
        <v>10</v>
      </c>
      <c r="CL18" t="s">
        <v>26</v>
      </c>
      <c r="CM18" t="s">
        <v>17</v>
      </c>
      <c r="CO18" t="s">
        <v>6</v>
      </c>
      <c r="CP18" t="s">
        <v>12</v>
      </c>
      <c r="CQ18" t="s">
        <v>10</v>
      </c>
      <c r="CR18" t="s">
        <v>57</v>
      </c>
      <c r="DG18" t="s">
        <v>106</v>
      </c>
      <c r="DH18" t="s">
        <v>63</v>
      </c>
      <c r="DI18" t="s">
        <v>65</v>
      </c>
      <c r="DJ18" t="s">
        <v>107</v>
      </c>
      <c r="DK18" t="s">
        <v>95</v>
      </c>
      <c r="DL18" t="s">
        <v>99</v>
      </c>
      <c r="DM18" t="s">
        <v>100</v>
      </c>
      <c r="DN18" t="s">
        <v>49</v>
      </c>
      <c r="DO18" t="s">
        <v>51</v>
      </c>
      <c r="DP18" t="s">
        <v>59</v>
      </c>
      <c r="DQ18" t="s">
        <v>60</v>
      </c>
      <c r="DR18" t="s">
        <v>61</v>
      </c>
      <c r="DS18" t="s">
        <v>62</v>
      </c>
      <c r="DT18" t="s">
        <v>63</v>
      </c>
      <c r="DU18" t="s">
        <v>108</v>
      </c>
      <c r="DV18" t="s">
        <v>96</v>
      </c>
      <c r="DW18" t="s">
        <v>109</v>
      </c>
      <c r="DX18" t="s">
        <v>99</v>
      </c>
      <c r="DY18" t="s">
        <v>100</v>
      </c>
      <c r="DZ18" t="s">
        <v>87</v>
      </c>
      <c r="EA18" t="s">
        <v>63</v>
      </c>
      <c r="EB18" t="s">
        <v>48</v>
      </c>
      <c r="EC18" t="s">
        <v>53</v>
      </c>
      <c r="ED18" t="s">
        <v>88</v>
      </c>
      <c r="EE18" t="s">
        <v>61</v>
      </c>
      <c r="EF18" t="s">
        <v>61</v>
      </c>
      <c r="EG18" t="s">
        <v>62</v>
      </c>
      <c r="EH18" t="s">
        <v>63</v>
      </c>
      <c r="EI18" t="s">
        <v>74</v>
      </c>
      <c r="EJ18" t="s">
        <v>110</v>
      </c>
      <c r="EK18" t="s">
        <v>111</v>
      </c>
      <c r="EL18" t="s">
        <v>112</v>
      </c>
      <c r="EM18" t="s">
        <v>38</v>
      </c>
      <c r="EN18" t="s">
        <v>99</v>
      </c>
      <c r="EO18" t="s">
        <v>100</v>
      </c>
      <c r="EP18" t="s">
        <v>49</v>
      </c>
      <c r="EQ18" t="s">
        <v>51</v>
      </c>
      <c r="ER18" t="s">
        <v>59</v>
      </c>
      <c r="ES18" t="s">
        <v>60</v>
      </c>
      <c r="ET18" t="s">
        <v>61</v>
      </c>
    </row>
    <row r="21" spans="1:150" x14ac:dyDescent="0.2">
      <c r="A21" t="s">
        <v>82</v>
      </c>
      <c r="B21" t="s">
        <v>83</v>
      </c>
      <c r="C21" t="s">
        <v>24</v>
      </c>
      <c r="D21" t="s">
        <v>17</v>
      </c>
      <c r="E21" t="s">
        <v>12</v>
      </c>
      <c r="F21" t="s">
        <v>16</v>
      </c>
      <c r="G21" t="s">
        <v>58</v>
      </c>
      <c r="I21" t="s">
        <v>12</v>
      </c>
      <c r="K21" t="s">
        <v>57</v>
      </c>
      <c r="L21" t="s">
        <v>17</v>
      </c>
      <c r="M21" t="s">
        <v>15</v>
      </c>
      <c r="N21" t="s">
        <v>12</v>
      </c>
      <c r="O21" t="s">
        <v>11</v>
      </c>
      <c r="P21" t="s">
        <v>22</v>
      </c>
      <c r="Q21" t="s">
        <v>12</v>
      </c>
      <c r="R21" t="s">
        <v>24</v>
      </c>
      <c r="S21" t="s">
        <v>13</v>
      </c>
      <c r="T21" t="s">
        <v>17</v>
      </c>
      <c r="V21" t="s">
        <v>16</v>
      </c>
      <c r="W21" t="s">
        <v>19</v>
      </c>
      <c r="X21" t="s">
        <v>15</v>
      </c>
      <c r="Y21" t="s">
        <v>19</v>
      </c>
      <c r="Z21" t="s">
        <v>8</v>
      </c>
      <c r="AB21" t="s">
        <v>11</v>
      </c>
      <c r="AC21" t="s">
        <v>19</v>
      </c>
      <c r="AD21" t="s">
        <v>14</v>
      </c>
      <c r="AE21" t="s">
        <v>15</v>
      </c>
      <c r="AF21" t="s">
        <v>8</v>
      </c>
      <c r="AG21" t="s">
        <v>19</v>
      </c>
      <c r="AH21" t="s">
        <v>13</v>
      </c>
      <c r="AJ21" t="s">
        <v>7</v>
      </c>
      <c r="AK21" t="s">
        <v>14</v>
      </c>
      <c r="AL21" t="s">
        <v>10</v>
      </c>
      <c r="AM21" t="s">
        <v>15</v>
      </c>
      <c r="AN21" t="s">
        <v>18</v>
      </c>
      <c r="AP21" t="s">
        <v>11</v>
      </c>
      <c r="AQ21" t="s">
        <v>19</v>
      </c>
      <c r="AR21" t="s">
        <v>16</v>
      </c>
      <c r="AS21" t="s">
        <v>20</v>
      </c>
      <c r="AT21" t="s">
        <v>8</v>
      </c>
      <c r="AU21" t="s">
        <v>10</v>
      </c>
      <c r="AV21" t="s">
        <v>6</v>
      </c>
      <c r="AW21" t="s">
        <v>10</v>
      </c>
      <c r="AX21" t="s">
        <v>14</v>
      </c>
      <c r="AY21" t="s">
        <v>9</v>
      </c>
      <c r="AZ21" t="s">
        <v>21</v>
      </c>
      <c r="BB21" t="s">
        <v>12</v>
      </c>
      <c r="BD21" t="s">
        <v>16</v>
      </c>
      <c r="BE21" t="s">
        <v>19</v>
      </c>
      <c r="BF21" t="s">
        <v>15</v>
      </c>
      <c r="BG21" t="s">
        <v>19</v>
      </c>
      <c r="BH21" t="s">
        <v>8</v>
      </c>
      <c r="BI21" t="s">
        <v>83</v>
      </c>
      <c r="BJ21" t="s">
        <v>57</v>
      </c>
      <c r="BK21" t="s">
        <v>8</v>
      </c>
      <c r="BL21" t="s">
        <v>10</v>
      </c>
      <c r="BM21" t="s">
        <v>26</v>
      </c>
      <c r="BN21" t="s">
        <v>17</v>
      </c>
      <c r="BO21" t="s">
        <v>14</v>
      </c>
      <c r="BQ21" t="s">
        <v>8</v>
      </c>
      <c r="BR21" t="s">
        <v>19</v>
      </c>
      <c r="BS21" t="s">
        <v>15</v>
      </c>
      <c r="BT21" t="s">
        <v>12</v>
      </c>
      <c r="BU21" t="s">
        <v>8</v>
      </c>
      <c r="BV21" t="s">
        <v>25</v>
      </c>
      <c r="BX21" t="s">
        <v>11</v>
      </c>
      <c r="BY21" t="s">
        <v>13</v>
      </c>
      <c r="BZ21" t="s">
        <v>12</v>
      </c>
      <c r="CA21" t="s">
        <v>16</v>
      </c>
      <c r="CB21" t="s">
        <v>20</v>
      </c>
      <c r="CC21" t="s">
        <v>10</v>
      </c>
      <c r="CD21" t="s">
        <v>14</v>
      </c>
      <c r="CE21" t="s">
        <v>9</v>
      </c>
      <c r="CG21" t="s">
        <v>9</v>
      </c>
      <c r="CH21" t="s">
        <v>17</v>
      </c>
      <c r="CI21" t="s">
        <v>12</v>
      </c>
      <c r="CJ21" t="s">
        <v>8</v>
      </c>
      <c r="CL21" t="s">
        <v>15</v>
      </c>
      <c r="CM21" t="s">
        <v>8</v>
      </c>
      <c r="CN21" t="s">
        <v>12</v>
      </c>
      <c r="CO21" t="s">
        <v>10</v>
      </c>
      <c r="CP21" t="s">
        <v>14</v>
      </c>
      <c r="DG21" t="s">
        <v>62</v>
      </c>
      <c r="DH21" t="s">
        <v>63</v>
      </c>
      <c r="DI21" t="s">
        <v>41</v>
      </c>
      <c r="DJ21" t="s">
        <v>99</v>
      </c>
      <c r="DK21" t="s">
        <v>100</v>
      </c>
      <c r="DL21" t="s">
        <v>87</v>
      </c>
      <c r="DM21" t="s">
        <v>63</v>
      </c>
      <c r="DN21" t="s">
        <v>48</v>
      </c>
      <c r="DO21" t="s">
        <v>53</v>
      </c>
      <c r="DP21" t="s">
        <v>88</v>
      </c>
      <c r="DQ21" t="s">
        <v>61</v>
      </c>
      <c r="DR21" t="s">
        <v>61</v>
      </c>
      <c r="DS21" t="s">
        <v>62</v>
      </c>
      <c r="DT21" t="s">
        <v>63</v>
      </c>
      <c r="DU21" t="s">
        <v>95</v>
      </c>
      <c r="DV21" t="s">
        <v>113</v>
      </c>
      <c r="DW21" t="s">
        <v>112</v>
      </c>
      <c r="DX21" t="s">
        <v>37</v>
      </c>
      <c r="DY21" t="s">
        <v>114</v>
      </c>
      <c r="DZ21" t="s">
        <v>115</v>
      </c>
      <c r="EA21" t="s">
        <v>95</v>
      </c>
      <c r="EB21" t="s">
        <v>116</v>
      </c>
      <c r="EC21" t="s">
        <v>117</v>
      </c>
      <c r="ED21" t="s">
        <v>118</v>
      </c>
      <c r="EE21" t="s">
        <v>56</v>
      </c>
      <c r="EF21" t="s">
        <v>96</v>
      </c>
      <c r="EG21" t="s">
        <v>119</v>
      </c>
      <c r="EH21" t="s">
        <v>95</v>
      </c>
      <c r="EI21" t="s">
        <v>120</v>
      </c>
      <c r="EJ21" t="s">
        <v>121</v>
      </c>
      <c r="EK21" t="s">
        <v>68</v>
      </c>
      <c r="EL21" t="s">
        <v>69</v>
      </c>
      <c r="EM21" t="s">
        <v>37</v>
      </c>
      <c r="EN21" t="s">
        <v>70</v>
      </c>
      <c r="EO21" t="s">
        <v>56</v>
      </c>
      <c r="EP21" t="s">
        <v>84</v>
      </c>
      <c r="EQ21" t="s">
        <v>99</v>
      </c>
      <c r="ER21" t="s">
        <v>100</v>
      </c>
      <c r="ES21" t="s">
        <v>82</v>
      </c>
      <c r="ET21" t="s">
        <v>59</v>
      </c>
    </row>
    <row r="24" spans="1:150" x14ac:dyDescent="0.2">
      <c r="A24" t="s">
        <v>19</v>
      </c>
      <c r="B24" t="s">
        <v>20</v>
      </c>
      <c r="C24" t="s">
        <v>17</v>
      </c>
      <c r="D24" t="s">
        <v>8</v>
      </c>
      <c r="E24" t="s">
        <v>12</v>
      </c>
      <c r="F24" t="s">
        <v>24</v>
      </c>
      <c r="G24" t="s">
        <v>13</v>
      </c>
      <c r="H24" t="s">
        <v>17</v>
      </c>
      <c r="J24" t="s">
        <v>15</v>
      </c>
      <c r="K24" t="s">
        <v>19</v>
      </c>
      <c r="M24" t="s">
        <v>57</v>
      </c>
      <c r="N24" t="s">
        <v>8</v>
      </c>
      <c r="O24" t="s">
        <v>10</v>
      </c>
      <c r="P24" t="s">
        <v>26</v>
      </c>
      <c r="Q24" t="s">
        <v>17</v>
      </c>
      <c r="S24" t="s">
        <v>6</v>
      </c>
      <c r="T24" t="s">
        <v>12</v>
      </c>
      <c r="U24" t="s">
        <v>10</v>
      </c>
      <c r="V24" t="s">
        <v>57</v>
      </c>
      <c r="X24" t="s">
        <v>57</v>
      </c>
      <c r="Y24" t="s">
        <v>8</v>
      </c>
      <c r="Z24" t="s">
        <v>10</v>
      </c>
      <c r="AA24" t="s">
        <v>26</v>
      </c>
      <c r="AB24" t="s">
        <v>17</v>
      </c>
      <c r="AD24" t="s">
        <v>6</v>
      </c>
      <c r="AE24" t="s">
        <v>22</v>
      </c>
      <c r="AF24" t="s">
        <v>12</v>
      </c>
      <c r="AG24" t="s">
        <v>23</v>
      </c>
      <c r="AH24" t="s">
        <v>15</v>
      </c>
      <c r="AJ24" t="s">
        <v>15</v>
      </c>
      <c r="AK24" t="s">
        <v>19</v>
      </c>
      <c r="AM24" t="s">
        <v>12</v>
      </c>
      <c r="AN24" t="s">
        <v>20</v>
      </c>
      <c r="AO24" t="s">
        <v>20</v>
      </c>
      <c r="AP24" t="s">
        <v>13</v>
      </c>
      <c r="AQ24" t="s">
        <v>25</v>
      </c>
      <c r="AS24" t="s">
        <v>12</v>
      </c>
      <c r="AU24" t="s">
        <v>8</v>
      </c>
      <c r="AV24" t="s">
        <v>19</v>
      </c>
      <c r="AW24" t="s">
        <v>15</v>
      </c>
      <c r="AX24" t="s">
        <v>12</v>
      </c>
      <c r="AY24" t="s">
        <v>8</v>
      </c>
      <c r="AZ24" t="s">
        <v>25</v>
      </c>
      <c r="BB24" t="s">
        <v>11</v>
      </c>
      <c r="BC24" t="s">
        <v>13</v>
      </c>
      <c r="BD24" t="s">
        <v>19</v>
      </c>
      <c r="BE24" t="s">
        <v>6</v>
      </c>
      <c r="BF24" t="s">
        <v>7</v>
      </c>
      <c r="BG24" t="s">
        <v>8</v>
      </c>
      <c r="BH24" t="s">
        <v>17</v>
      </c>
      <c r="BJ24" t="s">
        <v>16</v>
      </c>
      <c r="BK24" t="s">
        <v>19</v>
      </c>
      <c r="BL24" t="s">
        <v>15</v>
      </c>
      <c r="BM24" t="s">
        <v>10</v>
      </c>
      <c r="BN24" t="s">
        <v>19</v>
      </c>
      <c r="BO24" t="s">
        <v>14</v>
      </c>
      <c r="BQ24" t="s">
        <v>15</v>
      </c>
      <c r="BR24" t="s">
        <v>19</v>
      </c>
      <c r="BT24" t="s">
        <v>6</v>
      </c>
      <c r="BU24" t="s">
        <v>12</v>
      </c>
      <c r="BV24" t="s">
        <v>10</v>
      </c>
      <c r="BW24" t="s">
        <v>57</v>
      </c>
      <c r="BY24" t="s">
        <v>12</v>
      </c>
      <c r="BZ24" t="s">
        <v>11</v>
      </c>
      <c r="CA24" t="s">
        <v>15</v>
      </c>
      <c r="CB24" t="s">
        <v>7</v>
      </c>
      <c r="CC24" t="s">
        <v>12</v>
      </c>
      <c r="CD24" t="s">
        <v>15</v>
      </c>
      <c r="CE24" t="s">
        <v>19</v>
      </c>
      <c r="CF24" t="s">
        <v>8</v>
      </c>
      <c r="CH24" t="s">
        <v>15</v>
      </c>
      <c r="CI24" t="s">
        <v>19</v>
      </c>
      <c r="CK24" t="s">
        <v>57</v>
      </c>
      <c r="CL24" t="s">
        <v>8</v>
      </c>
      <c r="CM24" t="s">
        <v>10</v>
      </c>
      <c r="CN24" t="s">
        <v>26</v>
      </c>
      <c r="CO24" t="s">
        <v>17</v>
      </c>
      <c r="CQ24" t="s">
        <v>6</v>
      </c>
      <c r="CR24" t="s">
        <v>12</v>
      </c>
      <c r="CS24" t="s">
        <v>10</v>
      </c>
      <c r="CT24" t="s">
        <v>57</v>
      </c>
      <c r="DG24" t="s">
        <v>63</v>
      </c>
      <c r="DH24" t="s">
        <v>102</v>
      </c>
      <c r="DI24" t="s">
        <v>41</v>
      </c>
      <c r="DJ24" t="s">
        <v>122</v>
      </c>
      <c r="DK24" t="s">
        <v>79</v>
      </c>
      <c r="DL24" t="s">
        <v>118</v>
      </c>
      <c r="DM24" t="s">
        <v>56</v>
      </c>
      <c r="DN24" t="s">
        <v>96</v>
      </c>
      <c r="DO24" t="s">
        <v>119</v>
      </c>
      <c r="DP24" t="s">
        <v>95</v>
      </c>
      <c r="DQ24" t="s">
        <v>120</v>
      </c>
      <c r="DR24" t="s">
        <v>121</v>
      </c>
      <c r="DS24" t="s">
        <v>68</v>
      </c>
      <c r="DT24" t="s">
        <v>69</v>
      </c>
      <c r="DU24" t="s">
        <v>75</v>
      </c>
      <c r="DV24" t="s">
        <v>122</v>
      </c>
      <c r="DW24" t="s">
        <v>79</v>
      </c>
      <c r="DX24" t="s">
        <v>45</v>
      </c>
      <c r="DY24" t="s">
        <v>46</v>
      </c>
      <c r="DZ24" t="s">
        <v>47</v>
      </c>
      <c r="EA24" t="s">
        <v>48</v>
      </c>
      <c r="EB24" t="s">
        <v>74</v>
      </c>
      <c r="EC24" t="s">
        <v>38</v>
      </c>
      <c r="ED24" t="s">
        <v>123</v>
      </c>
      <c r="EE24" t="s">
        <v>98</v>
      </c>
      <c r="EF24" t="s">
        <v>124</v>
      </c>
      <c r="EG24" t="s">
        <v>112</v>
      </c>
      <c r="EH24" t="s">
        <v>80</v>
      </c>
      <c r="EI24" t="s">
        <v>81</v>
      </c>
      <c r="EJ24" t="s">
        <v>71</v>
      </c>
      <c r="EK24" t="s">
        <v>125</v>
      </c>
      <c r="EL24" t="s">
        <v>63</v>
      </c>
      <c r="EM24" t="s">
        <v>91</v>
      </c>
      <c r="EN24" t="s">
        <v>126</v>
      </c>
      <c r="EO24" t="s">
        <v>127</v>
      </c>
      <c r="EP24" t="s">
        <v>128</v>
      </c>
      <c r="EQ24" t="s">
        <v>129</v>
      </c>
      <c r="ER24" t="s">
        <v>88</v>
      </c>
      <c r="ES24" t="s">
        <v>48</v>
      </c>
      <c r="ET24" t="s">
        <v>34</v>
      </c>
    </row>
    <row r="27" spans="1:150" x14ac:dyDescent="0.2">
      <c r="A27" t="s">
        <v>12</v>
      </c>
      <c r="B27" t="s">
        <v>11</v>
      </c>
      <c r="C27" t="s">
        <v>15</v>
      </c>
      <c r="D27" t="s">
        <v>7</v>
      </c>
      <c r="E27" t="s">
        <v>12</v>
      </c>
      <c r="F27" t="s">
        <v>15</v>
      </c>
      <c r="G27" t="s">
        <v>19</v>
      </c>
      <c r="H27" t="s">
        <v>8</v>
      </c>
      <c r="J27" t="s">
        <v>15</v>
      </c>
      <c r="K27" t="s">
        <v>22</v>
      </c>
      <c r="L27" t="s">
        <v>8</v>
      </c>
      <c r="M27" t="s">
        <v>19</v>
      </c>
      <c r="N27" t="s">
        <v>7</v>
      </c>
      <c r="O27" t="s">
        <v>9</v>
      </c>
      <c r="P27" t="s">
        <v>22</v>
      </c>
      <c r="R27" t="s">
        <v>6</v>
      </c>
      <c r="S27" t="s">
        <v>12</v>
      </c>
      <c r="T27" t="s">
        <v>10</v>
      </c>
      <c r="U27" t="s">
        <v>57</v>
      </c>
      <c r="W27" t="s">
        <v>11</v>
      </c>
      <c r="X27" t="s">
        <v>13</v>
      </c>
      <c r="Y27" t="s">
        <v>19</v>
      </c>
      <c r="Z27" t="s">
        <v>6</v>
      </c>
      <c r="AA27" t="s">
        <v>7</v>
      </c>
      <c r="AB27" t="s">
        <v>8</v>
      </c>
      <c r="AC27" t="s">
        <v>17</v>
      </c>
      <c r="AE27" t="s">
        <v>16</v>
      </c>
      <c r="AF27" t="s">
        <v>19</v>
      </c>
      <c r="AG27" t="s">
        <v>15</v>
      </c>
      <c r="AH27" t="s">
        <v>10</v>
      </c>
      <c r="AI27" t="s">
        <v>19</v>
      </c>
      <c r="AJ27" t="s">
        <v>14</v>
      </c>
      <c r="AK27" t="s">
        <v>58</v>
      </c>
      <c r="AM27" t="s">
        <v>12</v>
      </c>
      <c r="AN27" t="s">
        <v>14</v>
      </c>
      <c r="AO27" t="s">
        <v>57</v>
      </c>
      <c r="AQ27" t="s">
        <v>12</v>
      </c>
      <c r="AS27" t="s">
        <v>16</v>
      </c>
      <c r="AT27" t="s">
        <v>19</v>
      </c>
      <c r="AU27" t="s">
        <v>15</v>
      </c>
      <c r="AV27" t="s">
        <v>19</v>
      </c>
      <c r="AW27" t="s">
        <v>8</v>
      </c>
      <c r="AX27" t="s">
        <v>83</v>
      </c>
      <c r="AY27" t="s">
        <v>57</v>
      </c>
      <c r="AZ27" t="s">
        <v>8</v>
      </c>
      <c r="BA27" t="s">
        <v>10</v>
      </c>
      <c r="BB27" t="s">
        <v>26</v>
      </c>
      <c r="BC27" t="s">
        <v>17</v>
      </c>
      <c r="BD27" t="s">
        <v>14</v>
      </c>
      <c r="BF27" t="s">
        <v>8</v>
      </c>
      <c r="BG27" t="s">
        <v>19</v>
      </c>
      <c r="BH27" t="s">
        <v>15</v>
      </c>
      <c r="BI27" t="s">
        <v>12</v>
      </c>
      <c r="BJ27" t="s">
        <v>8</v>
      </c>
      <c r="BK27" t="s">
        <v>25</v>
      </c>
      <c r="BM27" t="s">
        <v>23</v>
      </c>
      <c r="BN27" t="s">
        <v>10</v>
      </c>
      <c r="BO27" t="s">
        <v>8</v>
      </c>
      <c r="BP27" t="s">
        <v>10</v>
      </c>
      <c r="BQ27" t="s">
        <v>14</v>
      </c>
      <c r="BR27" t="s">
        <v>9</v>
      </c>
      <c r="BT27" t="s">
        <v>9</v>
      </c>
      <c r="BU27" t="s">
        <v>17</v>
      </c>
      <c r="BV27" t="s">
        <v>12</v>
      </c>
      <c r="BW27" t="s">
        <v>8</v>
      </c>
      <c r="BY27" t="s">
        <v>15</v>
      </c>
      <c r="BZ27" t="s">
        <v>8</v>
      </c>
      <c r="CA27" t="s">
        <v>12</v>
      </c>
      <c r="CB27" t="s">
        <v>10</v>
      </c>
      <c r="CC27" t="s">
        <v>14</v>
      </c>
      <c r="CD27" t="s">
        <v>18</v>
      </c>
      <c r="CF27" t="s">
        <v>28</v>
      </c>
      <c r="CG27" t="s">
        <v>22</v>
      </c>
      <c r="CH27" t="s">
        <v>17</v>
      </c>
      <c r="CI27" t="s">
        <v>8</v>
      </c>
      <c r="CJ27" t="s">
        <v>17</v>
      </c>
      <c r="CK27" t="s">
        <v>10</v>
      </c>
      <c r="CL27" t="s">
        <v>14</v>
      </c>
      <c r="CN27" t="s">
        <v>6</v>
      </c>
      <c r="CO27" t="s">
        <v>12</v>
      </c>
      <c r="CP27" t="s">
        <v>10</v>
      </c>
      <c r="CQ27" t="s">
        <v>57</v>
      </c>
      <c r="DG27" t="s">
        <v>35</v>
      </c>
      <c r="DH27" t="s">
        <v>36</v>
      </c>
      <c r="DI27" t="s">
        <v>37</v>
      </c>
      <c r="DJ27" t="s">
        <v>38</v>
      </c>
      <c r="DK27" t="s">
        <v>39</v>
      </c>
      <c r="DL27" t="s">
        <v>40</v>
      </c>
      <c r="DM27" t="s">
        <v>41</v>
      </c>
      <c r="DN27" t="s">
        <v>54</v>
      </c>
      <c r="DO27" t="s">
        <v>55</v>
      </c>
      <c r="DP27" t="s">
        <v>56</v>
      </c>
      <c r="DQ27" t="s">
        <v>44</v>
      </c>
      <c r="DR27" t="s">
        <v>99</v>
      </c>
      <c r="DS27" t="s">
        <v>100</v>
      </c>
      <c r="DT27" t="s">
        <v>122</v>
      </c>
      <c r="DU27" t="s">
        <v>79</v>
      </c>
      <c r="DV27" t="s">
        <v>45</v>
      </c>
      <c r="DW27" t="s">
        <v>46</v>
      </c>
      <c r="DX27" t="s">
        <v>47</v>
      </c>
      <c r="DY27" t="s">
        <v>48</v>
      </c>
      <c r="DZ27" t="s">
        <v>41</v>
      </c>
      <c r="EA27" t="s">
        <v>122</v>
      </c>
      <c r="EB27" t="s">
        <v>79</v>
      </c>
      <c r="EC27" t="s">
        <v>112</v>
      </c>
      <c r="ED27" t="s">
        <v>37</v>
      </c>
      <c r="EE27" t="s">
        <v>99</v>
      </c>
      <c r="EF27" t="s">
        <v>100</v>
      </c>
      <c r="EG27" t="s">
        <v>49</v>
      </c>
      <c r="EH27" t="s">
        <v>65</v>
      </c>
      <c r="EI27" t="s">
        <v>85</v>
      </c>
      <c r="EJ27" t="s">
        <v>89</v>
      </c>
      <c r="EK27" t="s">
        <v>90</v>
      </c>
      <c r="EL27" t="s">
        <v>63</v>
      </c>
      <c r="EM27" t="s">
        <v>91</v>
      </c>
      <c r="EN27" t="s">
        <v>95</v>
      </c>
      <c r="EO27" t="s">
        <v>130</v>
      </c>
      <c r="EP27" t="s">
        <v>131</v>
      </c>
      <c r="EQ27" t="s">
        <v>92</v>
      </c>
      <c r="ER27" t="s">
        <v>93</v>
      </c>
      <c r="ES27" t="s">
        <v>94</v>
      </c>
      <c r="ET27" t="s">
        <v>79</v>
      </c>
    </row>
    <row r="30" spans="1:150" x14ac:dyDescent="0.2">
      <c r="A30" t="s">
        <v>16</v>
      </c>
      <c r="B30" t="s">
        <v>19</v>
      </c>
      <c r="C30" t="s">
        <v>15</v>
      </c>
      <c r="D30" t="s">
        <v>19</v>
      </c>
      <c r="E30" t="s">
        <v>8</v>
      </c>
      <c r="F30" t="s">
        <v>83</v>
      </c>
      <c r="G30" t="s">
        <v>57</v>
      </c>
      <c r="H30" t="s">
        <v>8</v>
      </c>
      <c r="I30" t="s">
        <v>10</v>
      </c>
      <c r="J30" t="s">
        <v>26</v>
      </c>
      <c r="K30" t="s">
        <v>17</v>
      </c>
      <c r="L30" t="s">
        <v>14</v>
      </c>
      <c r="N30" t="s">
        <v>8</v>
      </c>
      <c r="O30" t="s">
        <v>19</v>
      </c>
      <c r="P30" t="s">
        <v>15</v>
      </c>
      <c r="Q30" t="s">
        <v>12</v>
      </c>
      <c r="R30" t="s">
        <v>8</v>
      </c>
      <c r="S30" t="s">
        <v>25</v>
      </c>
      <c r="U30" t="s">
        <v>23</v>
      </c>
      <c r="V30" t="s">
        <v>10</v>
      </c>
      <c r="W30" t="s">
        <v>8</v>
      </c>
      <c r="X30" t="s">
        <v>10</v>
      </c>
      <c r="Y30" t="s">
        <v>14</v>
      </c>
      <c r="Z30" t="s">
        <v>9</v>
      </c>
      <c r="AB30" t="s">
        <v>9</v>
      </c>
      <c r="AC30" t="s">
        <v>17</v>
      </c>
      <c r="AD30" t="s">
        <v>12</v>
      </c>
      <c r="AE30" t="s">
        <v>8</v>
      </c>
      <c r="AG30" t="s">
        <v>15</v>
      </c>
      <c r="AH30" t="s">
        <v>8</v>
      </c>
      <c r="AI30" t="s">
        <v>12</v>
      </c>
      <c r="AJ30" t="s">
        <v>10</v>
      </c>
      <c r="AK30" t="s">
        <v>14</v>
      </c>
      <c r="AM30" t="s">
        <v>10</v>
      </c>
      <c r="AN30" t="s">
        <v>6</v>
      </c>
      <c r="AP30" t="s">
        <v>19</v>
      </c>
      <c r="AQ30" t="s">
        <v>20</v>
      </c>
      <c r="AR30" t="s">
        <v>17</v>
      </c>
      <c r="AS30" t="s">
        <v>8</v>
      </c>
      <c r="AT30" t="s">
        <v>12</v>
      </c>
      <c r="AU30" t="s">
        <v>24</v>
      </c>
      <c r="AV30" t="s">
        <v>13</v>
      </c>
      <c r="AW30" t="s">
        <v>17</v>
      </c>
      <c r="AY30" t="s">
        <v>15</v>
      </c>
      <c r="AZ30" t="s">
        <v>19</v>
      </c>
      <c r="BB30" t="s">
        <v>57</v>
      </c>
      <c r="BC30" t="s">
        <v>8</v>
      </c>
      <c r="BD30" t="s">
        <v>10</v>
      </c>
      <c r="BE30" t="s">
        <v>26</v>
      </c>
      <c r="BF30" t="s">
        <v>17</v>
      </c>
      <c r="BH30" t="s">
        <v>6</v>
      </c>
      <c r="BI30" t="s">
        <v>12</v>
      </c>
      <c r="BJ30" t="s">
        <v>10</v>
      </c>
      <c r="BK30" t="s">
        <v>57</v>
      </c>
      <c r="BM30" t="s">
        <v>57</v>
      </c>
      <c r="BN30" t="s">
        <v>8</v>
      </c>
      <c r="BO30" t="s">
        <v>10</v>
      </c>
      <c r="BP30" t="s">
        <v>26</v>
      </c>
      <c r="BQ30" t="s">
        <v>17</v>
      </c>
      <c r="BS30" t="s">
        <v>6</v>
      </c>
      <c r="BT30" t="s">
        <v>22</v>
      </c>
      <c r="BU30" t="s">
        <v>12</v>
      </c>
      <c r="BV30" t="s">
        <v>23</v>
      </c>
      <c r="BW30" t="s">
        <v>15</v>
      </c>
      <c r="BY30" t="s">
        <v>15</v>
      </c>
      <c r="BZ30" t="s">
        <v>19</v>
      </c>
      <c r="CB30" t="s">
        <v>12</v>
      </c>
      <c r="CC30" t="s">
        <v>20</v>
      </c>
      <c r="CD30" t="s">
        <v>20</v>
      </c>
      <c r="CE30" t="s">
        <v>13</v>
      </c>
      <c r="CF30" t="s">
        <v>25</v>
      </c>
      <c r="CH30" t="s">
        <v>12</v>
      </c>
      <c r="CJ30" t="s">
        <v>57</v>
      </c>
      <c r="CK30" t="s">
        <v>10</v>
      </c>
      <c r="CL30" t="s">
        <v>6</v>
      </c>
      <c r="CM30" t="s">
        <v>15</v>
      </c>
      <c r="CN30" t="s">
        <v>12</v>
      </c>
      <c r="CO30" t="s">
        <v>13</v>
      </c>
      <c r="DG30" t="s">
        <v>41</v>
      </c>
      <c r="DH30" t="s">
        <v>132</v>
      </c>
      <c r="DI30" t="s">
        <v>55</v>
      </c>
      <c r="DJ30" t="s">
        <v>38</v>
      </c>
      <c r="DK30" t="s">
        <v>99</v>
      </c>
      <c r="DL30" t="s">
        <v>100</v>
      </c>
      <c r="DM30" t="s">
        <v>92</v>
      </c>
      <c r="DN30" t="s">
        <v>93</v>
      </c>
      <c r="DO30" t="s">
        <v>94</v>
      </c>
      <c r="DP30" t="s">
        <v>79</v>
      </c>
      <c r="DQ30" t="s">
        <v>41</v>
      </c>
      <c r="DR30" t="s">
        <v>133</v>
      </c>
      <c r="DS30" t="s">
        <v>112</v>
      </c>
      <c r="DT30" t="s">
        <v>37</v>
      </c>
      <c r="DU30" t="s">
        <v>99</v>
      </c>
      <c r="DV30" t="s">
        <v>100</v>
      </c>
      <c r="DW30" t="s">
        <v>49</v>
      </c>
      <c r="DX30" t="s">
        <v>65</v>
      </c>
      <c r="DY30" t="s">
        <v>85</v>
      </c>
      <c r="DZ30" t="s">
        <v>89</v>
      </c>
      <c r="EA30" t="s">
        <v>90</v>
      </c>
      <c r="EB30" t="s">
        <v>63</v>
      </c>
      <c r="EC30" t="s">
        <v>91</v>
      </c>
      <c r="ED30" t="s">
        <v>41</v>
      </c>
      <c r="EE30" t="s">
        <v>122</v>
      </c>
      <c r="EF30" t="s">
        <v>79</v>
      </c>
      <c r="EG30" t="s">
        <v>118</v>
      </c>
      <c r="EH30" t="s">
        <v>56</v>
      </c>
      <c r="EI30" t="s">
        <v>96</v>
      </c>
      <c r="EJ30" t="s">
        <v>119</v>
      </c>
      <c r="EK30" t="s">
        <v>95</v>
      </c>
      <c r="EL30" t="s">
        <v>79</v>
      </c>
      <c r="EM30" t="s">
        <v>134</v>
      </c>
      <c r="EN30" t="s">
        <v>80</v>
      </c>
      <c r="EO30" t="s">
        <v>81</v>
      </c>
      <c r="EP30" t="s">
        <v>71</v>
      </c>
      <c r="EQ30" s="3" t="s">
        <v>125</v>
      </c>
      <c r="ER30" s="3" t="s">
        <v>63</v>
      </c>
      <c r="ES30" s="3" t="s">
        <v>91</v>
      </c>
      <c r="ET30" s="3" t="s">
        <v>122</v>
      </c>
    </row>
    <row r="31" spans="1:150" x14ac:dyDescent="0.2">
      <c r="EQ31" t="s">
        <v>185</v>
      </c>
    </row>
    <row r="33" spans="1:150" x14ac:dyDescent="0.2">
      <c r="A33" t="s">
        <v>16</v>
      </c>
      <c r="B33" t="s">
        <v>19</v>
      </c>
      <c r="C33" t="s">
        <v>15</v>
      </c>
      <c r="D33" t="s">
        <v>10</v>
      </c>
      <c r="E33" t="s">
        <v>19</v>
      </c>
      <c r="F33" t="s">
        <v>14</v>
      </c>
      <c r="H33" t="s">
        <v>15</v>
      </c>
      <c r="I33" t="s">
        <v>19</v>
      </c>
      <c r="K33" t="s">
        <v>6</v>
      </c>
      <c r="L33" t="s">
        <v>12</v>
      </c>
      <c r="M33" t="s">
        <v>10</v>
      </c>
      <c r="N33" t="s">
        <v>57</v>
      </c>
      <c r="P33" t="s">
        <v>82</v>
      </c>
      <c r="Q33" t="s">
        <v>83</v>
      </c>
      <c r="R33" t="s">
        <v>24</v>
      </c>
      <c r="S33" t="s">
        <v>17</v>
      </c>
      <c r="T33" t="s">
        <v>12</v>
      </c>
      <c r="U33" t="s">
        <v>16</v>
      </c>
      <c r="W33" t="s">
        <v>15</v>
      </c>
      <c r="X33" t="s">
        <v>19</v>
      </c>
      <c r="Z33" t="s">
        <v>57</v>
      </c>
      <c r="AA33" t="s">
        <v>8</v>
      </c>
      <c r="AB33" t="s">
        <v>10</v>
      </c>
      <c r="AC33" t="s">
        <v>26</v>
      </c>
      <c r="AD33" t="s">
        <v>17</v>
      </c>
      <c r="AF33" t="s">
        <v>6</v>
      </c>
      <c r="AG33" t="s">
        <v>12</v>
      </c>
      <c r="AH33" t="s">
        <v>10</v>
      </c>
      <c r="AI33" t="s">
        <v>57</v>
      </c>
      <c r="AK33" t="s">
        <v>82</v>
      </c>
      <c r="AL33" t="s">
        <v>83</v>
      </c>
      <c r="AM33" t="s">
        <v>24</v>
      </c>
      <c r="AN33" t="s">
        <v>17</v>
      </c>
      <c r="AO33" t="s">
        <v>12</v>
      </c>
      <c r="AP33" t="s">
        <v>16</v>
      </c>
      <c r="AR33" t="s">
        <v>57</v>
      </c>
      <c r="AS33" t="s">
        <v>10</v>
      </c>
      <c r="AT33" t="s">
        <v>6</v>
      </c>
      <c r="AU33" t="s">
        <v>15</v>
      </c>
      <c r="AV33" t="s">
        <v>12</v>
      </c>
      <c r="AW33" t="s">
        <v>13</v>
      </c>
      <c r="AX33" t="s">
        <v>13</v>
      </c>
      <c r="AY33" t="s">
        <v>25</v>
      </c>
      <c r="BA33" t="s">
        <v>15</v>
      </c>
      <c r="BB33" t="s">
        <v>22</v>
      </c>
      <c r="BC33" t="s">
        <v>8</v>
      </c>
      <c r="BD33" t="s">
        <v>19</v>
      </c>
      <c r="BE33" t="s">
        <v>7</v>
      </c>
      <c r="BF33" t="s">
        <v>9</v>
      </c>
      <c r="BG33" t="s">
        <v>22</v>
      </c>
      <c r="BI33" t="s">
        <v>6</v>
      </c>
      <c r="BJ33" t="s">
        <v>12</v>
      </c>
      <c r="BK33" t="s">
        <v>10</v>
      </c>
      <c r="BL33" t="s">
        <v>57</v>
      </c>
      <c r="BN33" t="s">
        <v>23</v>
      </c>
      <c r="BO33" t="s">
        <v>10</v>
      </c>
      <c r="BP33" t="s">
        <v>8</v>
      </c>
      <c r="BQ33" t="s">
        <v>10</v>
      </c>
      <c r="BR33" t="s">
        <v>14</v>
      </c>
      <c r="BS33" t="s">
        <v>9</v>
      </c>
      <c r="BU33" t="s">
        <v>6</v>
      </c>
      <c r="BV33" t="s">
        <v>15</v>
      </c>
      <c r="BW33" t="s">
        <v>8</v>
      </c>
      <c r="BX33" t="s">
        <v>19</v>
      </c>
      <c r="BY33" t="s">
        <v>97</v>
      </c>
      <c r="BZ33" t="s">
        <v>17</v>
      </c>
      <c r="CA33" t="s">
        <v>18</v>
      </c>
      <c r="CC33" t="s">
        <v>12</v>
      </c>
      <c r="CD33" t="s">
        <v>14</v>
      </c>
      <c r="CE33" t="s">
        <v>57</v>
      </c>
      <c r="CG33" t="s">
        <v>28</v>
      </c>
      <c r="CH33" t="s">
        <v>22</v>
      </c>
      <c r="CI33" t="s">
        <v>17</v>
      </c>
      <c r="CJ33" t="s">
        <v>8</v>
      </c>
      <c r="CK33" t="s">
        <v>17</v>
      </c>
      <c r="CL33" t="s">
        <v>10</v>
      </c>
      <c r="CM33" t="s">
        <v>14</v>
      </c>
      <c r="CO33" t="s">
        <v>6</v>
      </c>
      <c r="CP33" t="s">
        <v>12</v>
      </c>
      <c r="CQ33" t="s">
        <v>10</v>
      </c>
      <c r="CR33" t="s">
        <v>57</v>
      </c>
      <c r="DG33" s="3" t="s">
        <v>79</v>
      </c>
      <c r="DH33" s="3" t="s">
        <v>130</v>
      </c>
      <c r="DI33" s="3" t="s">
        <v>131</v>
      </c>
      <c r="DJ33" s="3" t="s">
        <v>65</v>
      </c>
      <c r="DK33" s="3" t="s">
        <v>66</v>
      </c>
      <c r="DL33" s="3" t="s">
        <v>51</v>
      </c>
      <c r="DM33" s="3" t="s">
        <v>67</v>
      </c>
      <c r="DN33" s="3" t="s">
        <v>135</v>
      </c>
      <c r="DO33" s="3" t="s">
        <v>136</v>
      </c>
      <c r="DP33" s="3" t="s">
        <v>137</v>
      </c>
      <c r="DQ33" t="s">
        <v>74</v>
      </c>
      <c r="DR33" s="1" t="s">
        <v>38</v>
      </c>
      <c r="DS33" t="s">
        <v>125</v>
      </c>
      <c r="DT33" t="s">
        <v>63</v>
      </c>
      <c r="DU33" t="s">
        <v>91</v>
      </c>
      <c r="DV33" t="s">
        <v>122</v>
      </c>
      <c r="DW33" t="s">
        <v>79</v>
      </c>
      <c r="DX33" t="s">
        <v>130</v>
      </c>
      <c r="DY33" t="s">
        <v>131</v>
      </c>
      <c r="DZ33" t="s">
        <v>138</v>
      </c>
      <c r="EA33" t="s">
        <v>103</v>
      </c>
      <c r="EB33" t="s">
        <v>104</v>
      </c>
      <c r="EC33" t="s">
        <v>135</v>
      </c>
      <c r="ED33" t="s">
        <v>136</v>
      </c>
      <c r="EE33" t="s">
        <v>137</v>
      </c>
      <c r="EF33" t="s">
        <v>34</v>
      </c>
      <c r="EG33" t="s">
        <v>35</v>
      </c>
      <c r="EH33" t="s">
        <v>36</v>
      </c>
      <c r="EI33" t="s">
        <v>37</v>
      </c>
      <c r="EJ33" t="s">
        <v>38</v>
      </c>
      <c r="EK33" t="s">
        <v>99</v>
      </c>
      <c r="EL33" t="s">
        <v>100</v>
      </c>
      <c r="EM33" t="s">
        <v>125</v>
      </c>
      <c r="EN33" t="s">
        <v>63</v>
      </c>
      <c r="EO33" t="s">
        <v>91</v>
      </c>
      <c r="EP33" t="s">
        <v>122</v>
      </c>
      <c r="EQ33" t="s">
        <v>79</v>
      </c>
      <c r="ER33" t="s">
        <v>130</v>
      </c>
      <c r="ES33" t="s">
        <v>131</v>
      </c>
      <c r="ET33" t="s">
        <v>138</v>
      </c>
    </row>
    <row r="34" spans="1:150" x14ac:dyDescent="0.2">
      <c r="DR34" t="s">
        <v>182</v>
      </c>
    </row>
    <row r="36" spans="1:150" x14ac:dyDescent="0.2">
      <c r="A36" t="s">
        <v>16</v>
      </c>
      <c r="B36" t="s">
        <v>19</v>
      </c>
      <c r="C36" t="s">
        <v>15</v>
      </c>
      <c r="D36" t="s">
        <v>19</v>
      </c>
      <c r="E36" t="s">
        <v>8</v>
      </c>
      <c r="F36" t="s">
        <v>83</v>
      </c>
      <c r="G36" t="s">
        <v>57</v>
      </c>
      <c r="H36" t="s">
        <v>8</v>
      </c>
      <c r="I36" t="s">
        <v>10</v>
      </c>
      <c r="J36" t="s">
        <v>26</v>
      </c>
      <c r="K36" t="s">
        <v>17</v>
      </c>
      <c r="L36" t="s">
        <v>14</v>
      </c>
      <c r="N36" t="s">
        <v>8</v>
      </c>
      <c r="O36" t="s">
        <v>19</v>
      </c>
      <c r="P36" t="s">
        <v>15</v>
      </c>
      <c r="Q36" t="s">
        <v>12</v>
      </c>
      <c r="R36" t="s">
        <v>8</v>
      </c>
      <c r="S36" t="s">
        <v>25</v>
      </c>
      <c r="U36" t="s">
        <v>23</v>
      </c>
      <c r="V36" t="s">
        <v>10</v>
      </c>
      <c r="W36" t="s">
        <v>8</v>
      </c>
      <c r="X36" t="s">
        <v>10</v>
      </c>
      <c r="Y36" t="s">
        <v>14</v>
      </c>
      <c r="Z36" t="s">
        <v>9</v>
      </c>
      <c r="AB36" t="s">
        <v>9</v>
      </c>
      <c r="AC36" t="s">
        <v>17</v>
      </c>
      <c r="AD36" t="s">
        <v>12</v>
      </c>
      <c r="AE36" t="s">
        <v>8</v>
      </c>
      <c r="AG36" t="s">
        <v>15</v>
      </c>
      <c r="AH36" t="s">
        <v>8</v>
      </c>
      <c r="AI36" t="s">
        <v>12</v>
      </c>
      <c r="AJ36" t="s">
        <v>10</v>
      </c>
      <c r="AK36" t="s">
        <v>14</v>
      </c>
      <c r="AM36" t="s">
        <v>10</v>
      </c>
      <c r="AN36" t="s">
        <v>6</v>
      </c>
      <c r="AP36" t="s">
        <v>19</v>
      </c>
      <c r="AQ36" t="s">
        <v>20</v>
      </c>
      <c r="AR36" t="s">
        <v>17</v>
      </c>
      <c r="AS36" t="s">
        <v>8</v>
      </c>
      <c r="AT36" t="s">
        <v>12</v>
      </c>
      <c r="AU36" t="s">
        <v>24</v>
      </c>
      <c r="AV36" t="s">
        <v>13</v>
      </c>
      <c r="AW36" t="s">
        <v>17</v>
      </c>
      <c r="AY36" t="s">
        <v>10</v>
      </c>
      <c r="AZ36" t="s">
        <v>14</v>
      </c>
      <c r="BA36" t="s">
        <v>57</v>
      </c>
      <c r="BB36" t="s">
        <v>17</v>
      </c>
      <c r="BC36" t="s">
        <v>20</v>
      </c>
      <c r="BD36" t="s">
        <v>17</v>
      </c>
      <c r="BE36" t="s">
        <v>14</v>
      </c>
      <c r="BF36" t="s">
        <v>57</v>
      </c>
      <c r="BG36" t="s">
        <v>17</v>
      </c>
      <c r="BH36" t="s">
        <v>14</v>
      </c>
      <c r="BI36" t="s">
        <v>15</v>
      </c>
      <c r="BJ36" t="s">
        <v>13</v>
      </c>
      <c r="BK36" t="s">
        <v>25</v>
      </c>
      <c r="BM36" t="s">
        <v>23</v>
      </c>
      <c r="BN36" t="s">
        <v>8</v>
      </c>
      <c r="BO36" t="s">
        <v>19</v>
      </c>
      <c r="BP36" t="s">
        <v>16</v>
      </c>
      <c r="BR36" t="s">
        <v>6</v>
      </c>
      <c r="BS36" t="s">
        <v>12</v>
      </c>
      <c r="BT36" t="s">
        <v>10</v>
      </c>
      <c r="BU36" t="s">
        <v>57</v>
      </c>
      <c r="BW36" t="s">
        <v>16</v>
      </c>
      <c r="BX36" t="s">
        <v>19</v>
      </c>
      <c r="BY36" t="s">
        <v>15</v>
      </c>
      <c r="BZ36" t="s">
        <v>19</v>
      </c>
      <c r="CA36" t="s">
        <v>8</v>
      </c>
      <c r="CB36" t="s">
        <v>83</v>
      </c>
      <c r="CC36" t="s">
        <v>57</v>
      </c>
      <c r="CD36" t="s">
        <v>8</v>
      </c>
      <c r="CE36" t="s">
        <v>10</v>
      </c>
      <c r="CF36" t="s">
        <v>26</v>
      </c>
      <c r="CG36" t="s">
        <v>17</v>
      </c>
      <c r="CH36" t="s">
        <v>14</v>
      </c>
      <c r="CJ36" t="s">
        <v>8</v>
      </c>
      <c r="CK36" t="s">
        <v>19</v>
      </c>
      <c r="CL36" t="s">
        <v>15</v>
      </c>
      <c r="CM36" t="s">
        <v>12</v>
      </c>
      <c r="CN36" t="s">
        <v>8</v>
      </c>
      <c r="CO36" t="s">
        <v>25</v>
      </c>
      <c r="DG36" t="s">
        <v>103</v>
      </c>
      <c r="DH36" t="s">
        <v>104</v>
      </c>
      <c r="DI36" t="s">
        <v>135</v>
      </c>
      <c r="DJ36" t="s">
        <v>136</v>
      </c>
      <c r="DK36" t="s">
        <v>137</v>
      </c>
      <c r="DL36" t="s">
        <v>64</v>
      </c>
      <c r="DM36" t="s">
        <v>38</v>
      </c>
      <c r="DN36" t="s">
        <v>99</v>
      </c>
      <c r="DO36" t="s">
        <v>100</v>
      </c>
      <c r="DP36" t="s">
        <v>122</v>
      </c>
      <c r="DQ36" t="s">
        <v>79</v>
      </c>
      <c r="DR36" t="s">
        <v>45</v>
      </c>
      <c r="DS36" t="s">
        <v>46</v>
      </c>
      <c r="DT36" t="s">
        <v>47</v>
      </c>
      <c r="DU36" t="s">
        <v>48</v>
      </c>
      <c r="DV36" t="s">
        <v>41</v>
      </c>
      <c r="DW36" t="s">
        <v>122</v>
      </c>
      <c r="DX36" t="s">
        <v>79</v>
      </c>
      <c r="DY36" t="s">
        <v>112</v>
      </c>
      <c r="DZ36" t="s">
        <v>37</v>
      </c>
      <c r="EA36" t="s">
        <v>99</v>
      </c>
      <c r="EB36" t="s">
        <v>100</v>
      </c>
      <c r="EC36" t="s">
        <v>82</v>
      </c>
      <c r="ED36" t="s">
        <v>59</v>
      </c>
      <c r="EE36" t="s">
        <v>63</v>
      </c>
      <c r="EF36" t="s">
        <v>102</v>
      </c>
      <c r="EG36" t="s">
        <v>95</v>
      </c>
      <c r="EH36" t="s">
        <v>139</v>
      </c>
      <c r="EI36" t="s">
        <v>72</v>
      </c>
      <c r="EJ36" t="s">
        <v>140</v>
      </c>
      <c r="EK36" t="s">
        <v>94</v>
      </c>
      <c r="EL36" t="s">
        <v>79</v>
      </c>
      <c r="EM36" t="s">
        <v>41</v>
      </c>
      <c r="EN36" t="s">
        <v>114</v>
      </c>
      <c r="EO36" t="s">
        <v>141</v>
      </c>
      <c r="EP36" t="s">
        <v>112</v>
      </c>
      <c r="EQ36" t="s">
        <v>37</v>
      </c>
      <c r="ER36" t="s">
        <v>99</v>
      </c>
      <c r="ES36" t="s">
        <v>100</v>
      </c>
      <c r="ET36" t="s">
        <v>82</v>
      </c>
    </row>
    <row r="39" spans="1:150" x14ac:dyDescent="0.2">
      <c r="A39" t="s">
        <v>11</v>
      </c>
      <c r="B39" t="s">
        <v>13</v>
      </c>
      <c r="C39" t="s">
        <v>12</v>
      </c>
      <c r="D39" t="s">
        <v>16</v>
      </c>
      <c r="E39" t="s">
        <v>20</v>
      </c>
      <c r="F39" t="s">
        <v>10</v>
      </c>
      <c r="G39" t="s">
        <v>14</v>
      </c>
      <c r="H39" t="s">
        <v>9</v>
      </c>
      <c r="J39" t="s">
        <v>9</v>
      </c>
      <c r="K39" t="s">
        <v>17</v>
      </c>
      <c r="L39" t="s">
        <v>12</v>
      </c>
      <c r="M39" t="s">
        <v>8</v>
      </c>
      <c r="O39" t="s">
        <v>15</v>
      </c>
      <c r="P39" t="s">
        <v>8</v>
      </c>
      <c r="Q39" t="s">
        <v>12</v>
      </c>
      <c r="R39" t="s">
        <v>10</v>
      </c>
      <c r="S39" t="s">
        <v>14</v>
      </c>
      <c r="T39" t="s">
        <v>58</v>
      </c>
      <c r="V39" t="s">
        <v>12</v>
      </c>
      <c r="W39" t="s">
        <v>14</v>
      </c>
      <c r="X39" t="s">
        <v>57</v>
      </c>
      <c r="Z39" t="s">
        <v>12</v>
      </c>
      <c r="AB39" t="s">
        <v>11</v>
      </c>
      <c r="AC39" t="s">
        <v>19</v>
      </c>
      <c r="AD39" t="s">
        <v>14</v>
      </c>
      <c r="AE39" t="s">
        <v>15</v>
      </c>
      <c r="AF39" t="s">
        <v>8</v>
      </c>
      <c r="AG39" t="s">
        <v>19</v>
      </c>
      <c r="AH39" t="s">
        <v>13</v>
      </c>
      <c r="AJ39" t="s">
        <v>6</v>
      </c>
      <c r="AK39" t="s">
        <v>25</v>
      </c>
      <c r="AL39" t="s">
        <v>6</v>
      </c>
      <c r="AM39" t="s">
        <v>15</v>
      </c>
      <c r="AN39" t="s">
        <v>17</v>
      </c>
      <c r="AO39" t="s">
        <v>16</v>
      </c>
      <c r="AQ39" t="s">
        <v>11</v>
      </c>
      <c r="AR39" t="s">
        <v>19</v>
      </c>
      <c r="AS39" t="s">
        <v>14</v>
      </c>
      <c r="AT39" t="s">
        <v>23</v>
      </c>
      <c r="AU39" t="s">
        <v>10</v>
      </c>
      <c r="AV39" t="s">
        <v>9</v>
      </c>
      <c r="AW39" t="s">
        <v>7</v>
      </c>
      <c r="AX39" t="s">
        <v>8</v>
      </c>
      <c r="AY39" t="s">
        <v>17</v>
      </c>
      <c r="AZ39" t="s">
        <v>57</v>
      </c>
      <c r="BB39" t="s">
        <v>15</v>
      </c>
      <c r="BC39" t="s">
        <v>19</v>
      </c>
      <c r="BE39" t="s">
        <v>20</v>
      </c>
      <c r="BF39" t="s">
        <v>8</v>
      </c>
      <c r="BG39" t="s">
        <v>19</v>
      </c>
      <c r="BH39" t="s">
        <v>22</v>
      </c>
      <c r="BI39" t="s">
        <v>10</v>
      </c>
      <c r="BJ39" t="s">
        <v>24</v>
      </c>
      <c r="BK39" t="s">
        <v>10</v>
      </c>
      <c r="BL39" t="s">
        <v>15</v>
      </c>
      <c r="BN39" t="s">
        <v>6</v>
      </c>
      <c r="BO39" t="s">
        <v>12</v>
      </c>
      <c r="BP39" t="s">
        <v>10</v>
      </c>
      <c r="BQ39" t="s">
        <v>57</v>
      </c>
      <c r="BS39" t="s">
        <v>23</v>
      </c>
      <c r="BT39" t="s">
        <v>10</v>
      </c>
      <c r="BU39" t="s">
        <v>8</v>
      </c>
      <c r="BV39" t="s">
        <v>10</v>
      </c>
      <c r="BW39" t="s">
        <v>14</v>
      </c>
      <c r="BX39" t="s">
        <v>9</v>
      </c>
      <c r="BZ39" t="s">
        <v>6</v>
      </c>
      <c r="CA39" t="s">
        <v>15</v>
      </c>
      <c r="CB39" t="s">
        <v>8</v>
      </c>
      <c r="CC39" t="s">
        <v>19</v>
      </c>
      <c r="CD39" t="s">
        <v>97</v>
      </c>
      <c r="CE39" t="s">
        <v>17</v>
      </c>
      <c r="CG39" t="s">
        <v>23</v>
      </c>
      <c r="CH39" t="s">
        <v>8</v>
      </c>
      <c r="CI39" t="s">
        <v>19</v>
      </c>
      <c r="CJ39" t="s">
        <v>16</v>
      </c>
      <c r="CL39" t="s">
        <v>24</v>
      </c>
      <c r="CM39" t="s">
        <v>17</v>
      </c>
      <c r="CN39" t="s">
        <v>10</v>
      </c>
      <c r="CO39" t="s">
        <v>14</v>
      </c>
      <c r="CP39" t="s">
        <v>9</v>
      </c>
      <c r="DG39" t="s">
        <v>59</v>
      </c>
      <c r="DH39" t="s">
        <v>63</v>
      </c>
      <c r="DI39" t="s">
        <v>102</v>
      </c>
      <c r="DJ39" t="s">
        <v>41</v>
      </c>
      <c r="DK39" t="s">
        <v>99</v>
      </c>
      <c r="DL39" t="s">
        <v>100</v>
      </c>
      <c r="DM39" t="s">
        <v>103</v>
      </c>
      <c r="DN39" t="s">
        <v>104</v>
      </c>
      <c r="DO39" t="s">
        <v>105</v>
      </c>
      <c r="DP39" t="s">
        <v>48</v>
      </c>
      <c r="DQ39" t="s">
        <v>106</v>
      </c>
      <c r="DR39" t="s">
        <v>63</v>
      </c>
      <c r="DS39" t="s">
        <v>65</v>
      </c>
      <c r="DT39" t="s">
        <v>41</v>
      </c>
      <c r="DU39" t="s">
        <v>133</v>
      </c>
      <c r="DV39" t="s">
        <v>112</v>
      </c>
      <c r="DW39" t="s">
        <v>37</v>
      </c>
      <c r="DX39" t="s">
        <v>139</v>
      </c>
      <c r="DY39" t="s">
        <v>72</v>
      </c>
      <c r="DZ39" t="s">
        <v>140</v>
      </c>
      <c r="EA39" t="s">
        <v>95</v>
      </c>
      <c r="EB39" t="s">
        <v>122</v>
      </c>
      <c r="EC39" t="s">
        <v>79</v>
      </c>
      <c r="ED39" t="s">
        <v>118</v>
      </c>
      <c r="EE39" t="s">
        <v>56</v>
      </c>
      <c r="EF39" t="s">
        <v>96</v>
      </c>
      <c r="EG39" t="s">
        <v>119</v>
      </c>
      <c r="EH39" t="s">
        <v>95</v>
      </c>
      <c r="EI39" t="s">
        <v>79</v>
      </c>
      <c r="EJ39" t="s">
        <v>134</v>
      </c>
      <c r="EK39" t="s">
        <v>80</v>
      </c>
      <c r="EL39" t="s">
        <v>81</v>
      </c>
      <c r="EM39" t="s">
        <v>34</v>
      </c>
      <c r="EN39" t="s">
        <v>35</v>
      </c>
      <c r="EO39" t="s">
        <v>98</v>
      </c>
      <c r="EP39" t="s">
        <v>38</v>
      </c>
      <c r="EQ39" t="s">
        <v>99</v>
      </c>
      <c r="ER39" t="s">
        <v>100</v>
      </c>
      <c r="ES39" t="s">
        <v>125</v>
      </c>
      <c r="ET39" t="s">
        <v>63</v>
      </c>
    </row>
    <row r="42" spans="1:150" x14ac:dyDescent="0.2">
      <c r="A42" t="s">
        <v>20</v>
      </c>
      <c r="B42" t="s">
        <v>17</v>
      </c>
      <c r="C42" t="s">
        <v>8</v>
      </c>
      <c r="D42" t="s">
        <v>23</v>
      </c>
      <c r="E42" t="s">
        <v>19</v>
      </c>
      <c r="F42" t="s">
        <v>8</v>
      </c>
      <c r="G42" t="s">
        <v>16</v>
      </c>
      <c r="H42" t="s">
        <v>17</v>
      </c>
      <c r="I42" t="s">
        <v>57</v>
      </c>
      <c r="K42" t="s">
        <v>20</v>
      </c>
      <c r="L42" t="s">
        <v>8</v>
      </c>
      <c r="M42" t="s">
        <v>10</v>
      </c>
      <c r="N42" t="s">
        <v>19</v>
      </c>
      <c r="O42" t="s">
        <v>8</v>
      </c>
      <c r="Q42" t="s">
        <v>15</v>
      </c>
      <c r="R42" t="s">
        <v>19</v>
      </c>
      <c r="T42" t="s">
        <v>6</v>
      </c>
      <c r="U42" t="s">
        <v>12</v>
      </c>
      <c r="V42" t="s">
        <v>10</v>
      </c>
      <c r="W42" t="s">
        <v>57</v>
      </c>
      <c r="Y42" t="s">
        <v>11</v>
      </c>
      <c r="Z42" t="s">
        <v>13</v>
      </c>
      <c r="AA42" t="s">
        <v>19</v>
      </c>
      <c r="AB42" t="s">
        <v>6</v>
      </c>
      <c r="AC42" t="s">
        <v>7</v>
      </c>
      <c r="AD42" t="s">
        <v>8</v>
      </c>
      <c r="AE42" t="s">
        <v>17</v>
      </c>
      <c r="AG42" t="s">
        <v>16</v>
      </c>
      <c r="AH42" t="s">
        <v>19</v>
      </c>
      <c r="AI42" t="s">
        <v>15</v>
      </c>
      <c r="AJ42" t="s">
        <v>10</v>
      </c>
      <c r="AK42" t="s">
        <v>19</v>
      </c>
      <c r="AL42" t="s">
        <v>14</v>
      </c>
      <c r="AM42" t="s">
        <v>4</v>
      </c>
      <c r="DG42" t="s">
        <v>91</v>
      </c>
      <c r="DH42" t="s">
        <v>122</v>
      </c>
      <c r="DI42" t="s">
        <v>79</v>
      </c>
      <c r="DJ42" t="s">
        <v>130</v>
      </c>
      <c r="DK42" t="s">
        <v>131</v>
      </c>
      <c r="DL42" t="s">
        <v>138</v>
      </c>
      <c r="DM42" t="s">
        <v>103</v>
      </c>
      <c r="DN42" t="s">
        <v>104</v>
      </c>
      <c r="DO42" t="s">
        <v>135</v>
      </c>
      <c r="DP42" t="s">
        <v>136</v>
      </c>
      <c r="DQ42" t="s">
        <v>137</v>
      </c>
      <c r="DR42" t="s">
        <v>64</v>
      </c>
      <c r="DS42" t="s">
        <v>38</v>
      </c>
      <c r="DT42" t="s">
        <v>99</v>
      </c>
      <c r="DU42" t="s">
        <v>100</v>
      </c>
      <c r="DV42" t="s">
        <v>125</v>
      </c>
      <c r="DW42" t="s">
        <v>63</v>
      </c>
      <c r="DX42" t="s">
        <v>91</v>
      </c>
      <c r="DY42" t="s">
        <v>122</v>
      </c>
      <c r="DZ42" t="s">
        <v>79</v>
      </c>
      <c r="EA42" t="s">
        <v>130</v>
      </c>
      <c r="EB42" t="s">
        <v>131</v>
      </c>
      <c r="EC42" t="s">
        <v>138</v>
      </c>
      <c r="ED42" t="s">
        <v>65</v>
      </c>
      <c r="EE42" t="s">
        <v>66</v>
      </c>
      <c r="EF42" t="s">
        <v>51</v>
      </c>
      <c r="EG42" t="s">
        <v>67</v>
      </c>
      <c r="EH42" t="s">
        <v>135</v>
      </c>
      <c r="EI42" t="s">
        <v>136</v>
      </c>
      <c r="EJ42" t="s">
        <v>137</v>
      </c>
      <c r="EK42" t="s">
        <v>74</v>
      </c>
      <c r="EL42" t="s">
        <v>64</v>
      </c>
      <c r="EM42" t="s">
        <v>142</v>
      </c>
      <c r="EN42" t="s">
        <v>143</v>
      </c>
      <c r="EO42" t="s">
        <v>112</v>
      </c>
      <c r="EP42" t="s">
        <v>37</v>
      </c>
      <c r="EQ42" t="s">
        <v>79</v>
      </c>
      <c r="ER42" t="s">
        <v>134</v>
      </c>
      <c r="ES42" t="s">
        <v>80</v>
      </c>
      <c r="ET42" t="s">
        <v>81</v>
      </c>
    </row>
    <row r="45" spans="1:150" x14ac:dyDescent="0.2">
      <c r="DG45" t="s">
        <v>34</v>
      </c>
      <c r="DH45" t="s">
        <v>35</v>
      </c>
      <c r="DI45" t="s">
        <v>56</v>
      </c>
      <c r="DJ45" t="s">
        <v>38</v>
      </c>
      <c r="DK45" t="s">
        <v>125</v>
      </c>
      <c r="DL45" t="s">
        <v>63</v>
      </c>
      <c r="DM45" t="s">
        <v>91</v>
      </c>
      <c r="DN45" t="s">
        <v>122</v>
      </c>
      <c r="DO45" t="s">
        <v>79</v>
      </c>
      <c r="DP45" t="s">
        <v>130</v>
      </c>
      <c r="DQ45" t="s">
        <v>131</v>
      </c>
      <c r="DR45" t="s">
        <v>138</v>
      </c>
      <c r="DS45" t="s">
        <v>103</v>
      </c>
      <c r="DT45" t="s">
        <v>104</v>
      </c>
      <c r="DU45" t="s">
        <v>135</v>
      </c>
      <c r="DV45" t="s">
        <v>136</v>
      </c>
      <c r="DW45" t="s">
        <v>137</v>
      </c>
      <c r="DX45" s="5" t="s">
        <v>74</v>
      </c>
      <c r="DY45" s="1" t="s">
        <v>38</v>
      </c>
      <c r="DZ45" t="s">
        <v>126</v>
      </c>
      <c r="EA45" t="s">
        <v>127</v>
      </c>
      <c r="EB45" t="s">
        <v>45</v>
      </c>
      <c r="EC45" t="s">
        <v>105</v>
      </c>
      <c r="ED45" t="s">
        <v>144</v>
      </c>
      <c r="EE45" t="s">
        <v>102</v>
      </c>
      <c r="EF45" t="s">
        <v>64</v>
      </c>
      <c r="EG45" t="s">
        <v>38</v>
      </c>
      <c r="EH45" t="s">
        <v>99</v>
      </c>
      <c r="EI45" t="s">
        <v>100</v>
      </c>
      <c r="EJ45" t="s">
        <v>92</v>
      </c>
      <c r="EK45" t="s">
        <v>93</v>
      </c>
      <c r="EL45" t="s">
        <v>94</v>
      </c>
      <c r="EM45" t="s">
        <v>79</v>
      </c>
      <c r="EN45" t="s">
        <v>76</v>
      </c>
      <c r="EO45" t="s">
        <v>99</v>
      </c>
      <c r="EP45" t="s">
        <v>95</v>
      </c>
      <c r="EQ45" t="s">
        <v>99</v>
      </c>
      <c r="ER45" t="s">
        <v>100</v>
      </c>
      <c r="ES45" t="s">
        <v>103</v>
      </c>
      <c r="ET45" t="s">
        <v>104</v>
      </c>
    </row>
    <row r="46" spans="1:150" x14ac:dyDescent="0.2">
      <c r="DX46" t="s">
        <v>189</v>
      </c>
      <c r="DY46" t="s">
        <v>183</v>
      </c>
    </row>
    <row r="48" spans="1:150" x14ac:dyDescent="0.2">
      <c r="DG48" t="s">
        <v>105</v>
      </c>
      <c r="DH48" t="s">
        <v>48</v>
      </c>
      <c r="DI48" t="s">
        <v>106</v>
      </c>
      <c r="DJ48" t="s">
        <v>63</v>
      </c>
      <c r="DK48" t="s">
        <v>65</v>
      </c>
      <c r="DL48" t="s">
        <v>145</v>
      </c>
      <c r="DM48" t="s">
        <v>146</v>
      </c>
      <c r="DN48" t="s">
        <v>147</v>
      </c>
      <c r="DO48" t="s">
        <v>68</v>
      </c>
      <c r="DP48" t="s">
        <v>69</v>
      </c>
      <c r="DQ48" t="s">
        <v>56</v>
      </c>
      <c r="DR48" t="s">
        <v>76</v>
      </c>
      <c r="DS48" t="s">
        <v>41</v>
      </c>
      <c r="DT48" t="s">
        <v>148</v>
      </c>
      <c r="DU48" t="s">
        <v>149</v>
      </c>
      <c r="DV48" t="s">
        <v>118</v>
      </c>
      <c r="DW48" t="s">
        <v>56</v>
      </c>
      <c r="DX48" t="s">
        <v>96</v>
      </c>
      <c r="DY48" t="s">
        <v>119</v>
      </c>
      <c r="DZ48" t="s">
        <v>95</v>
      </c>
      <c r="EA48" t="s">
        <v>120</v>
      </c>
      <c r="EB48" t="s">
        <v>121</v>
      </c>
      <c r="EC48" t="s">
        <v>68</v>
      </c>
      <c r="ED48" t="s">
        <v>69</v>
      </c>
      <c r="EE48" t="s">
        <v>37</v>
      </c>
      <c r="EF48" t="s">
        <v>70</v>
      </c>
      <c r="EG48" t="s">
        <v>56</v>
      </c>
      <c r="EH48" t="s">
        <v>150</v>
      </c>
    </row>
    <row r="51" spans="1:150" x14ac:dyDescent="0.2">
      <c r="DG51" t="s">
        <v>151</v>
      </c>
    </row>
    <row r="52" spans="1:150" ht="100" customHeight="1" x14ac:dyDescent="0.2">
      <c r="DG52" s="8" t="s">
        <v>181</v>
      </c>
      <c r="DH52" s="9"/>
      <c r="DI52" s="9"/>
      <c r="DJ52" s="9"/>
      <c r="DK52" s="9"/>
      <c r="DL52" s="9"/>
      <c r="DM52" s="9"/>
      <c r="DN52" s="9"/>
      <c r="DO52" s="9"/>
      <c r="DP52" s="9"/>
      <c r="DQ52" s="9"/>
      <c r="DR52" s="9"/>
      <c r="DS52" s="9"/>
      <c r="DT52" s="9"/>
      <c r="DU52" s="9"/>
      <c r="DV52" s="9"/>
      <c r="DW52" s="9"/>
      <c r="DX52" s="9"/>
      <c r="DY52" s="9"/>
      <c r="DZ52" s="9"/>
      <c r="EA52" s="9"/>
      <c r="EB52" s="9"/>
      <c r="EC52" s="9"/>
      <c r="ED52" s="9"/>
      <c r="EE52" s="9"/>
      <c r="EF52" s="9"/>
      <c r="EG52" s="9"/>
      <c r="EH52" s="9"/>
      <c r="EI52" s="9"/>
      <c r="EJ52" s="9"/>
      <c r="EK52" s="9"/>
      <c r="EL52" s="9"/>
      <c r="EM52" s="9"/>
      <c r="EN52" s="9"/>
      <c r="EO52" s="9"/>
      <c r="EP52" s="9"/>
      <c r="EQ52" s="9"/>
      <c r="ER52" s="9"/>
      <c r="ES52" s="9"/>
      <c r="ET52" s="9"/>
    </row>
    <row r="54" spans="1:150" x14ac:dyDescent="0.2">
      <c r="DG54" t="s">
        <v>152</v>
      </c>
    </row>
    <row r="55" spans="1:150" ht="100" customHeight="1" x14ac:dyDescent="0.2">
      <c r="DG55" s="6"/>
      <c r="DH55" s="7"/>
      <c r="DI55" s="7"/>
      <c r="DJ55" s="7"/>
      <c r="DK55" s="7"/>
      <c r="DL55" s="7"/>
      <c r="DM55" s="7"/>
      <c r="DN55" s="7"/>
      <c r="DO55" s="7"/>
      <c r="DP55" s="7"/>
      <c r="DQ55" s="7"/>
      <c r="DR55" s="7"/>
      <c r="DS55" s="7"/>
      <c r="DT55" s="7"/>
      <c r="DU55" s="7"/>
      <c r="DV55" s="7"/>
      <c r="DW55" s="7"/>
      <c r="DX55" s="7"/>
      <c r="DY55" s="7"/>
      <c r="DZ55" s="7"/>
      <c r="EA55" s="7"/>
      <c r="EB55" s="7"/>
      <c r="EC55" s="7"/>
      <c r="ED55" s="7"/>
      <c r="EE55" s="7"/>
      <c r="EF55" s="7"/>
      <c r="EG55" s="7"/>
      <c r="EH55" s="7"/>
      <c r="EI55" s="7"/>
      <c r="EJ55" s="7"/>
      <c r="EK55" s="7"/>
      <c r="EL55" s="7"/>
      <c r="EM55" s="7"/>
      <c r="EN55" s="7"/>
      <c r="EO55" s="7"/>
      <c r="EP55" s="7"/>
      <c r="EQ55" s="7"/>
      <c r="ER55" s="7"/>
      <c r="ES55" s="7"/>
      <c r="ET55" s="7"/>
    </row>
    <row r="60" spans="1:150" x14ac:dyDescent="0.2">
      <c r="A60" t="s">
        <v>0</v>
      </c>
      <c r="DG60" t="s">
        <v>1</v>
      </c>
    </row>
    <row r="61" spans="1:150" ht="150" customHeight="1" x14ac:dyDescent="0.2">
      <c r="A61" s="6" t="s">
        <v>153</v>
      </c>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c r="BV61" s="7"/>
      <c r="BW61" s="7"/>
      <c r="BX61" s="7"/>
      <c r="BY61" s="7"/>
      <c r="BZ61" s="7"/>
      <c r="CA61" s="7"/>
      <c r="CB61" s="7"/>
      <c r="CC61" s="7"/>
      <c r="CD61" s="7"/>
      <c r="CE61" s="7"/>
      <c r="CF61" s="7"/>
      <c r="CG61" s="7"/>
      <c r="CH61" s="7"/>
      <c r="CI61" s="7"/>
      <c r="CJ61" s="7"/>
      <c r="CK61" s="7"/>
      <c r="CL61" s="7"/>
      <c r="CM61" s="7"/>
      <c r="CN61" s="7"/>
      <c r="CO61" s="7"/>
      <c r="CP61" s="7"/>
      <c r="CQ61" s="7"/>
      <c r="CR61" s="7"/>
      <c r="CS61" s="7"/>
      <c r="CT61" s="7"/>
      <c r="CU61" s="7"/>
      <c r="CV61" s="7"/>
      <c r="DG61" s="6" t="s">
        <v>179</v>
      </c>
      <c r="DH61" s="7"/>
      <c r="DI61" s="7"/>
      <c r="DJ61" s="7"/>
      <c r="DK61" s="7"/>
      <c r="DL61" s="7"/>
      <c r="DM61" s="7"/>
      <c r="DN61" s="7"/>
      <c r="DO61" s="7"/>
      <c r="DP61" s="7"/>
      <c r="DQ61" s="7"/>
      <c r="DR61" s="7"/>
      <c r="DS61" s="7"/>
      <c r="DT61" s="7"/>
      <c r="DU61" s="7"/>
      <c r="DV61" s="7"/>
      <c r="DW61" s="7"/>
      <c r="DX61" s="7"/>
      <c r="DY61" s="7"/>
      <c r="DZ61" s="7"/>
      <c r="EA61" s="7"/>
      <c r="EB61" s="7"/>
      <c r="EC61" s="7"/>
      <c r="ED61" s="7"/>
      <c r="EE61" s="7"/>
      <c r="EF61" s="7"/>
      <c r="EG61" s="7"/>
      <c r="EH61" s="7"/>
      <c r="EI61" s="7"/>
      <c r="EJ61" s="7"/>
      <c r="EK61" s="7"/>
      <c r="EL61" s="7"/>
      <c r="EM61" s="7"/>
      <c r="EN61" s="7"/>
      <c r="EO61" s="7"/>
      <c r="EP61" s="7"/>
      <c r="EQ61" s="7"/>
      <c r="ER61" s="7"/>
      <c r="ES61" s="7"/>
      <c r="ET61" s="7"/>
    </row>
    <row r="63" spans="1:150" x14ac:dyDescent="0.2">
      <c r="A63" t="s">
        <v>154</v>
      </c>
      <c r="B63" t="s">
        <v>4</v>
      </c>
      <c r="D63" t="s">
        <v>155</v>
      </c>
      <c r="E63" t="s">
        <v>22</v>
      </c>
      <c r="F63" t="s">
        <v>17</v>
      </c>
      <c r="H63" t="s">
        <v>6</v>
      </c>
      <c r="I63" t="s">
        <v>7</v>
      </c>
      <c r="J63" t="s">
        <v>8</v>
      </c>
      <c r="K63" t="s">
        <v>9</v>
      </c>
      <c r="L63" t="s">
        <v>10</v>
      </c>
      <c r="M63" t="s">
        <v>11</v>
      </c>
      <c r="N63" t="s">
        <v>12</v>
      </c>
      <c r="O63" t="s">
        <v>13</v>
      </c>
      <c r="Q63" t="s">
        <v>10</v>
      </c>
      <c r="R63" t="s">
        <v>14</v>
      </c>
      <c r="S63" t="s">
        <v>6</v>
      </c>
      <c r="T63" t="s">
        <v>15</v>
      </c>
      <c r="U63" t="s">
        <v>8</v>
      </c>
      <c r="V63" t="s">
        <v>7</v>
      </c>
      <c r="W63" t="s">
        <v>16</v>
      </c>
      <c r="X63" t="s">
        <v>17</v>
      </c>
      <c r="Y63" t="s">
        <v>14</v>
      </c>
      <c r="Z63" t="s">
        <v>15</v>
      </c>
      <c r="AB63" t="s">
        <v>19</v>
      </c>
      <c r="AC63" t="s">
        <v>23</v>
      </c>
      <c r="AE63" t="s">
        <v>11</v>
      </c>
      <c r="AF63" t="s">
        <v>13</v>
      </c>
      <c r="AG63" t="s">
        <v>12</v>
      </c>
      <c r="AH63" t="s">
        <v>10</v>
      </c>
      <c r="AI63" t="s">
        <v>16</v>
      </c>
      <c r="AK63" t="s">
        <v>3</v>
      </c>
      <c r="AL63" t="s">
        <v>18</v>
      </c>
      <c r="AN63" t="s">
        <v>23</v>
      </c>
      <c r="AO63" t="s">
        <v>7</v>
      </c>
      <c r="AP63" t="s">
        <v>8</v>
      </c>
      <c r="AQ63" t="s">
        <v>15</v>
      </c>
      <c r="AR63" t="s">
        <v>22</v>
      </c>
      <c r="AS63" t="s">
        <v>17</v>
      </c>
      <c r="AT63" t="s">
        <v>8</v>
      </c>
      <c r="AV63" t="s">
        <v>11</v>
      </c>
      <c r="AW63" t="s">
        <v>19</v>
      </c>
      <c r="AX63" t="s">
        <v>16</v>
      </c>
      <c r="AY63" t="s">
        <v>20</v>
      </c>
      <c r="AZ63" t="s">
        <v>8</v>
      </c>
      <c r="BA63" t="s">
        <v>10</v>
      </c>
      <c r="BB63" t="s">
        <v>6</v>
      </c>
      <c r="BC63" t="s">
        <v>10</v>
      </c>
      <c r="BD63" t="s">
        <v>14</v>
      </c>
      <c r="BE63" t="s">
        <v>9</v>
      </c>
      <c r="BF63" t="s">
        <v>21</v>
      </c>
      <c r="BH63" t="s">
        <v>12</v>
      </c>
      <c r="BJ63" t="s">
        <v>8</v>
      </c>
      <c r="BK63" t="s">
        <v>17</v>
      </c>
      <c r="BL63" t="s">
        <v>20</v>
      </c>
      <c r="BM63" t="s">
        <v>13</v>
      </c>
      <c r="BN63" t="s">
        <v>12</v>
      </c>
      <c r="BO63" t="s">
        <v>11</v>
      </c>
      <c r="BP63" t="s">
        <v>17</v>
      </c>
      <c r="BQ63" t="s">
        <v>12</v>
      </c>
      <c r="BR63" t="s">
        <v>24</v>
      </c>
      <c r="BS63" t="s">
        <v>13</v>
      </c>
      <c r="BT63" t="s">
        <v>17</v>
      </c>
      <c r="BV63" t="s">
        <v>6</v>
      </c>
      <c r="BW63" t="s">
        <v>15</v>
      </c>
      <c r="BX63" t="s">
        <v>12</v>
      </c>
      <c r="BY63" t="s">
        <v>20</v>
      </c>
      <c r="BZ63" t="s">
        <v>13</v>
      </c>
      <c r="CA63" t="s">
        <v>17</v>
      </c>
      <c r="CC63" t="s">
        <v>11</v>
      </c>
      <c r="CD63" t="s">
        <v>12</v>
      </c>
      <c r="CE63" t="s">
        <v>8</v>
      </c>
      <c r="CF63" t="s">
        <v>15</v>
      </c>
      <c r="CG63" t="s">
        <v>8</v>
      </c>
      <c r="CH63" t="s">
        <v>10</v>
      </c>
      <c r="CI63" t="s">
        <v>57</v>
      </c>
      <c r="CJ63" t="s">
        <v>9</v>
      </c>
      <c r="CK63" t="s">
        <v>17</v>
      </c>
      <c r="DG63" t="s">
        <v>154</v>
      </c>
      <c r="DH63" t="s">
        <v>4</v>
      </c>
      <c r="DI63" t="s">
        <v>29</v>
      </c>
      <c r="DJ63" t="s">
        <v>39</v>
      </c>
      <c r="DK63" t="s">
        <v>40</v>
      </c>
      <c r="DL63" t="s">
        <v>41</v>
      </c>
      <c r="DM63" t="s">
        <v>68</v>
      </c>
      <c r="DN63" t="s">
        <v>156</v>
      </c>
      <c r="DO63" t="s">
        <v>95</v>
      </c>
      <c r="DP63" t="s">
        <v>42</v>
      </c>
      <c r="DQ63" t="s">
        <v>43</v>
      </c>
      <c r="DR63" t="s">
        <v>157</v>
      </c>
      <c r="DS63" t="s">
        <v>158</v>
      </c>
      <c r="DT63" t="s">
        <v>159</v>
      </c>
      <c r="DU63" t="s">
        <v>3</v>
      </c>
      <c r="DV63" t="s">
        <v>95</v>
      </c>
      <c r="DW63" t="s">
        <v>100</v>
      </c>
      <c r="DX63" t="s">
        <v>160</v>
      </c>
      <c r="DY63" t="s">
        <v>76</v>
      </c>
      <c r="DZ63" s="3" t="s">
        <v>124</v>
      </c>
      <c r="EA63" s="3" t="s">
        <v>161</v>
      </c>
      <c r="EB63" s="3" t="s">
        <v>141</v>
      </c>
      <c r="EC63" s="3" t="s">
        <v>32</v>
      </c>
      <c r="ED63" s="3" t="s">
        <v>33</v>
      </c>
      <c r="EE63" s="1" t="s">
        <v>150</v>
      </c>
      <c r="EF63" s="4" t="s">
        <v>85</v>
      </c>
      <c r="EG63" s="4" t="s">
        <v>46</v>
      </c>
      <c r="EH63" s="4" t="s">
        <v>86</v>
      </c>
      <c r="EI63" s="4" t="s">
        <v>60</v>
      </c>
      <c r="EJ63" t="s">
        <v>162</v>
      </c>
      <c r="EK63" t="s">
        <v>95</v>
      </c>
      <c r="EL63" t="s">
        <v>163</v>
      </c>
      <c r="EM63" t="s">
        <v>73</v>
      </c>
      <c r="EN63" t="s">
        <v>68</v>
      </c>
      <c r="EO63" t="s">
        <v>69</v>
      </c>
      <c r="EP63" t="s">
        <v>75</v>
      </c>
      <c r="EQ63" t="s">
        <v>164</v>
      </c>
      <c r="ER63" t="s">
        <v>165</v>
      </c>
      <c r="ES63" t="s">
        <v>80</v>
      </c>
      <c r="ET63" t="s">
        <v>81</v>
      </c>
    </row>
    <row r="64" spans="1:150" x14ac:dyDescent="0.2">
      <c r="DZ64" t="s">
        <v>187</v>
      </c>
      <c r="EE64" t="s">
        <v>184</v>
      </c>
      <c r="EF64" t="s">
        <v>188</v>
      </c>
    </row>
    <row r="66" spans="1:150" x14ac:dyDescent="0.2">
      <c r="A66" t="s">
        <v>20</v>
      </c>
      <c r="B66" t="s">
        <v>19</v>
      </c>
      <c r="C66" t="s">
        <v>6</v>
      </c>
      <c r="D66" t="s">
        <v>10</v>
      </c>
      <c r="E66" t="s">
        <v>15</v>
      </c>
      <c r="F66" t="s">
        <v>10</v>
      </c>
      <c r="G66" t="s">
        <v>19</v>
      </c>
      <c r="H66" t="s">
        <v>14</v>
      </c>
      <c r="I66" t="s">
        <v>17</v>
      </c>
      <c r="J66" t="s">
        <v>57</v>
      </c>
      <c r="L66" t="s">
        <v>10</v>
      </c>
      <c r="M66" t="s">
        <v>14</v>
      </c>
      <c r="O66" t="s">
        <v>6</v>
      </c>
      <c r="P66" t="s">
        <v>12</v>
      </c>
      <c r="Q66" t="s">
        <v>10</v>
      </c>
      <c r="R66" t="s">
        <v>57</v>
      </c>
      <c r="T66" t="s">
        <v>11</v>
      </c>
      <c r="U66" t="s">
        <v>22</v>
      </c>
      <c r="V66" t="s">
        <v>12</v>
      </c>
      <c r="W66" t="s">
        <v>14</v>
      </c>
      <c r="X66" t="s">
        <v>14</v>
      </c>
      <c r="Y66" t="s">
        <v>17</v>
      </c>
      <c r="Z66" t="s">
        <v>13</v>
      </c>
      <c r="AA66" t="s">
        <v>18</v>
      </c>
      <c r="AC66" t="s">
        <v>11</v>
      </c>
      <c r="AD66" t="s">
        <v>19</v>
      </c>
      <c r="AE66" t="s">
        <v>16</v>
      </c>
      <c r="AF66" t="s">
        <v>20</v>
      </c>
      <c r="AG66" t="s">
        <v>8</v>
      </c>
      <c r="AH66" t="s">
        <v>10</v>
      </c>
      <c r="AI66" t="s">
        <v>6</v>
      </c>
      <c r="AJ66" t="s">
        <v>10</v>
      </c>
      <c r="AK66" t="s">
        <v>14</v>
      </c>
      <c r="AL66" t="s">
        <v>9</v>
      </c>
      <c r="AM66" t="s">
        <v>21</v>
      </c>
      <c r="AO66" t="s">
        <v>12</v>
      </c>
      <c r="AQ66" t="s">
        <v>11</v>
      </c>
      <c r="AR66" t="s">
        <v>12</v>
      </c>
      <c r="AS66" t="s">
        <v>8</v>
      </c>
      <c r="AT66" t="s">
        <v>15</v>
      </c>
      <c r="AU66" t="s">
        <v>8</v>
      </c>
      <c r="AV66" t="s">
        <v>10</v>
      </c>
      <c r="AW66" t="s">
        <v>57</v>
      </c>
      <c r="AX66" t="s">
        <v>9</v>
      </c>
      <c r="AY66" t="s">
        <v>17</v>
      </c>
      <c r="BA66" t="s">
        <v>24</v>
      </c>
      <c r="BB66" t="s">
        <v>19</v>
      </c>
      <c r="BC66" t="s">
        <v>57</v>
      </c>
      <c r="BD66" t="s">
        <v>25</v>
      </c>
      <c r="BE66" t="s">
        <v>58</v>
      </c>
      <c r="BG66" t="s">
        <v>6</v>
      </c>
      <c r="BH66" t="s">
        <v>15</v>
      </c>
      <c r="BI66" t="s">
        <v>12</v>
      </c>
      <c r="BJ66" t="s">
        <v>20</v>
      </c>
      <c r="BK66" t="s">
        <v>13</v>
      </c>
      <c r="BL66" t="s">
        <v>17</v>
      </c>
      <c r="BM66" t="s">
        <v>6</v>
      </c>
      <c r="BO66" t="s">
        <v>8</v>
      </c>
      <c r="BP66" t="s">
        <v>17</v>
      </c>
      <c r="BQ66" t="s">
        <v>16</v>
      </c>
      <c r="BR66" t="s">
        <v>19</v>
      </c>
      <c r="BS66" t="s">
        <v>26</v>
      </c>
      <c r="BT66" t="s">
        <v>12</v>
      </c>
      <c r="BU66" t="s">
        <v>24</v>
      </c>
      <c r="BV66" t="s">
        <v>13</v>
      </c>
      <c r="BW66" t="s">
        <v>25</v>
      </c>
      <c r="BY66" t="s">
        <v>6</v>
      </c>
      <c r="BZ66" t="s">
        <v>15</v>
      </c>
      <c r="CA66" t="s">
        <v>19</v>
      </c>
      <c r="CB66" t="s">
        <v>8</v>
      </c>
      <c r="CC66" t="s">
        <v>17</v>
      </c>
      <c r="CD66" t="s">
        <v>57</v>
      </c>
      <c r="CF66" t="s">
        <v>10</v>
      </c>
      <c r="CG66" t="s">
        <v>14</v>
      </c>
      <c r="CI66" t="s">
        <v>6</v>
      </c>
      <c r="CJ66" t="s">
        <v>12</v>
      </c>
      <c r="CK66" t="s">
        <v>10</v>
      </c>
      <c r="CL66" t="s">
        <v>57</v>
      </c>
      <c r="DG66" t="s">
        <v>71</v>
      </c>
      <c r="DH66" t="s">
        <v>105</v>
      </c>
      <c r="DI66" t="s">
        <v>144</v>
      </c>
      <c r="DJ66" t="s">
        <v>63</v>
      </c>
      <c r="DK66" t="s">
        <v>67</v>
      </c>
      <c r="DL66" t="s">
        <v>60</v>
      </c>
      <c r="DM66" t="s">
        <v>87</v>
      </c>
      <c r="DN66" t="s">
        <v>63</v>
      </c>
      <c r="DO66" t="s">
        <v>48</v>
      </c>
      <c r="DP66" t="s">
        <v>53</v>
      </c>
      <c r="DQ66" t="s">
        <v>88</v>
      </c>
      <c r="DR66" t="s">
        <v>61</v>
      </c>
      <c r="DS66" t="s">
        <v>34</v>
      </c>
      <c r="DT66" t="s">
        <v>35</v>
      </c>
      <c r="DU66" t="s">
        <v>36</v>
      </c>
      <c r="DV66" t="s">
        <v>37</v>
      </c>
      <c r="DW66" t="s">
        <v>38</v>
      </c>
      <c r="DX66" t="s">
        <v>39</v>
      </c>
      <c r="DY66" t="s">
        <v>40</v>
      </c>
      <c r="DZ66" t="s">
        <v>41</v>
      </c>
      <c r="EA66" t="s">
        <v>54</v>
      </c>
      <c r="EB66" t="s">
        <v>55</v>
      </c>
      <c r="EC66" t="s">
        <v>56</v>
      </c>
      <c r="ED66" t="s">
        <v>44</v>
      </c>
      <c r="EE66" t="s">
        <v>87</v>
      </c>
      <c r="EF66" t="s">
        <v>63</v>
      </c>
      <c r="EG66" t="s">
        <v>48</v>
      </c>
      <c r="EH66" t="s">
        <v>53</v>
      </c>
      <c r="EI66" t="s">
        <v>88</v>
      </c>
      <c r="EJ66" t="s">
        <v>61</v>
      </c>
      <c r="EK66" t="s">
        <v>166</v>
      </c>
      <c r="EL66" t="s">
        <v>167</v>
      </c>
      <c r="EM66" t="s">
        <v>84</v>
      </c>
      <c r="EN66" t="s">
        <v>87</v>
      </c>
      <c r="EO66" t="s">
        <v>63</v>
      </c>
      <c r="EP66" t="s">
        <v>48</v>
      </c>
      <c r="EQ66" t="s">
        <v>53</v>
      </c>
      <c r="ER66" t="s">
        <v>88</v>
      </c>
      <c r="ES66" t="s">
        <v>61</v>
      </c>
      <c r="ET66" t="s">
        <v>166</v>
      </c>
    </row>
    <row r="69" spans="1:150" x14ac:dyDescent="0.2">
      <c r="A69" t="s">
        <v>11</v>
      </c>
      <c r="B69" t="s">
        <v>12</v>
      </c>
      <c r="C69" t="s">
        <v>8</v>
      </c>
      <c r="D69" t="s">
        <v>15</v>
      </c>
      <c r="E69" t="s">
        <v>8</v>
      </c>
      <c r="F69" t="s">
        <v>10</v>
      </c>
      <c r="G69" t="s">
        <v>57</v>
      </c>
      <c r="H69" t="s">
        <v>9</v>
      </c>
      <c r="I69" t="s">
        <v>17</v>
      </c>
      <c r="K69" t="s">
        <v>24</v>
      </c>
      <c r="L69" t="s">
        <v>19</v>
      </c>
      <c r="M69" t="s">
        <v>57</v>
      </c>
      <c r="N69" t="s">
        <v>25</v>
      </c>
      <c r="O69" t="s">
        <v>58</v>
      </c>
      <c r="Q69" t="s">
        <v>12</v>
      </c>
      <c r="R69" t="s">
        <v>14</v>
      </c>
      <c r="S69" t="s">
        <v>57</v>
      </c>
      <c r="U69" t="s">
        <v>12</v>
      </c>
      <c r="W69" t="s">
        <v>6</v>
      </c>
      <c r="X69" t="s">
        <v>13</v>
      </c>
      <c r="Y69" t="s">
        <v>17</v>
      </c>
      <c r="Z69" t="s">
        <v>57</v>
      </c>
      <c r="AB69" t="s">
        <v>16</v>
      </c>
      <c r="AC69" t="s">
        <v>19</v>
      </c>
      <c r="AD69" t="s">
        <v>26</v>
      </c>
      <c r="AE69" t="s">
        <v>12</v>
      </c>
      <c r="AF69" t="s">
        <v>24</v>
      </c>
      <c r="AG69" t="s">
        <v>13</v>
      </c>
      <c r="AH69" t="s">
        <v>17</v>
      </c>
      <c r="AJ69" t="s">
        <v>28</v>
      </c>
      <c r="AK69" t="s">
        <v>10</v>
      </c>
      <c r="AL69" t="s">
        <v>15</v>
      </c>
      <c r="AM69" t="s">
        <v>22</v>
      </c>
      <c r="AN69" t="s">
        <v>10</v>
      </c>
      <c r="AO69" t="s">
        <v>14</v>
      </c>
      <c r="AQ69" t="s">
        <v>6</v>
      </c>
      <c r="AR69" t="s">
        <v>12</v>
      </c>
      <c r="AS69" t="s">
        <v>10</v>
      </c>
      <c r="AT69" t="s">
        <v>57</v>
      </c>
      <c r="AV69" t="s">
        <v>11</v>
      </c>
      <c r="AW69" t="s">
        <v>12</v>
      </c>
      <c r="AX69" t="s">
        <v>8</v>
      </c>
      <c r="AY69" t="s">
        <v>15</v>
      </c>
      <c r="AZ69" t="s">
        <v>8</v>
      </c>
      <c r="BA69" t="s">
        <v>10</v>
      </c>
      <c r="BB69" t="s">
        <v>57</v>
      </c>
      <c r="BC69" t="s">
        <v>9</v>
      </c>
      <c r="BD69" t="s">
        <v>17</v>
      </c>
      <c r="BF69" t="s">
        <v>24</v>
      </c>
      <c r="BG69" t="s">
        <v>19</v>
      </c>
      <c r="BH69" t="s">
        <v>57</v>
      </c>
      <c r="BI69" t="s">
        <v>25</v>
      </c>
      <c r="BK69" t="s">
        <v>23</v>
      </c>
      <c r="BL69" t="s">
        <v>8</v>
      </c>
      <c r="BM69" t="s">
        <v>19</v>
      </c>
      <c r="BN69" t="s">
        <v>16</v>
      </c>
      <c r="BP69" t="s">
        <v>12</v>
      </c>
      <c r="BR69" t="s">
        <v>20</v>
      </c>
      <c r="BS69" t="s">
        <v>8</v>
      </c>
      <c r="BT69" t="s">
        <v>19</v>
      </c>
      <c r="BU69" t="s">
        <v>168</v>
      </c>
      <c r="BV69" t="s">
        <v>10</v>
      </c>
      <c r="BW69" t="s">
        <v>16</v>
      </c>
      <c r="BX69" t="s">
        <v>12</v>
      </c>
      <c r="BY69" t="s">
        <v>13</v>
      </c>
      <c r="CA69" t="s">
        <v>20</v>
      </c>
      <c r="CB69" t="s">
        <v>19</v>
      </c>
      <c r="CC69" t="s">
        <v>6</v>
      </c>
      <c r="CD69" t="s">
        <v>10</v>
      </c>
      <c r="CE69" t="s">
        <v>15</v>
      </c>
      <c r="CF69" t="s">
        <v>10</v>
      </c>
      <c r="CG69" t="s">
        <v>19</v>
      </c>
      <c r="CH69" t="s">
        <v>14</v>
      </c>
      <c r="CJ69" t="s">
        <v>15</v>
      </c>
      <c r="CK69" t="s">
        <v>19</v>
      </c>
      <c r="CM69" t="s">
        <v>12</v>
      </c>
      <c r="CO69" t="s">
        <v>57</v>
      </c>
      <c r="CP69" t="s">
        <v>10</v>
      </c>
      <c r="CQ69" t="s">
        <v>6</v>
      </c>
      <c r="CR69" t="s">
        <v>15</v>
      </c>
      <c r="CS69" t="s">
        <v>12</v>
      </c>
      <c r="CT69" t="s">
        <v>13</v>
      </c>
      <c r="DG69" t="s">
        <v>167</v>
      </c>
      <c r="DH69" t="s">
        <v>162</v>
      </c>
      <c r="DI69" t="s">
        <v>95</v>
      </c>
      <c r="DJ69" t="s">
        <v>123</v>
      </c>
      <c r="DK69" t="s">
        <v>98</v>
      </c>
      <c r="DL69" t="s">
        <v>124</v>
      </c>
      <c r="DM69" t="s">
        <v>112</v>
      </c>
      <c r="DN69" t="s">
        <v>80</v>
      </c>
      <c r="DO69" t="s">
        <v>81</v>
      </c>
      <c r="DP69" t="s">
        <v>95</v>
      </c>
      <c r="DQ69" t="s">
        <v>169</v>
      </c>
      <c r="DR69" t="s">
        <v>170</v>
      </c>
      <c r="DS69" t="s">
        <v>68</v>
      </c>
      <c r="DT69" t="s">
        <v>69</v>
      </c>
      <c r="DU69" t="s">
        <v>75</v>
      </c>
      <c r="DV69" t="s">
        <v>105</v>
      </c>
      <c r="DW69" t="s">
        <v>144</v>
      </c>
      <c r="DX69" t="s">
        <v>63</v>
      </c>
      <c r="DY69" t="s">
        <v>67</v>
      </c>
      <c r="DZ69" t="s">
        <v>60</v>
      </c>
      <c r="EA69" t="s">
        <v>84</v>
      </c>
      <c r="EB69" s="1" t="s">
        <v>103</v>
      </c>
      <c r="EC69" s="1" t="s">
        <v>104</v>
      </c>
      <c r="ED69" s="1" t="s">
        <v>147</v>
      </c>
      <c r="EE69" s="1" t="s">
        <v>171</v>
      </c>
      <c r="EF69" t="s">
        <v>107</v>
      </c>
      <c r="EG69" t="s">
        <v>95</v>
      </c>
      <c r="EH69" t="s">
        <v>87</v>
      </c>
      <c r="EI69" t="s">
        <v>63</v>
      </c>
      <c r="EJ69" t="s">
        <v>48</v>
      </c>
      <c r="EK69" t="s">
        <v>53</v>
      </c>
      <c r="EL69" t="s">
        <v>88</v>
      </c>
      <c r="EM69" t="s">
        <v>61</v>
      </c>
      <c r="EN69" t="s">
        <v>166</v>
      </c>
      <c r="EO69" t="s">
        <v>167</v>
      </c>
      <c r="EP69" t="s">
        <v>172</v>
      </c>
      <c r="EQ69" t="s">
        <v>156</v>
      </c>
      <c r="ER69" t="s">
        <v>105</v>
      </c>
      <c r="ES69" t="s">
        <v>144</v>
      </c>
      <c r="ET69" t="s">
        <v>63</v>
      </c>
    </row>
    <row r="70" spans="1:150" x14ac:dyDescent="0.2">
      <c r="EB70" t="s">
        <v>191</v>
      </c>
    </row>
    <row r="72" spans="1:150" x14ac:dyDescent="0.2">
      <c r="A72" t="s">
        <v>20</v>
      </c>
      <c r="B72" t="s">
        <v>19</v>
      </c>
      <c r="C72" t="s">
        <v>6</v>
      </c>
      <c r="D72" t="s">
        <v>10</v>
      </c>
      <c r="E72" t="s">
        <v>15</v>
      </c>
      <c r="F72" t="s">
        <v>10</v>
      </c>
      <c r="G72" t="s">
        <v>19</v>
      </c>
      <c r="H72" t="s">
        <v>14</v>
      </c>
      <c r="J72" t="s">
        <v>15</v>
      </c>
      <c r="K72" t="s">
        <v>19</v>
      </c>
      <c r="M72" t="s">
        <v>17</v>
      </c>
      <c r="N72" t="s">
        <v>27</v>
      </c>
      <c r="O72" t="s">
        <v>17</v>
      </c>
      <c r="P72" t="s">
        <v>11</v>
      </c>
      <c r="Q72" t="s">
        <v>15</v>
      </c>
      <c r="S72" t="s">
        <v>6</v>
      </c>
      <c r="T72" t="s">
        <v>12</v>
      </c>
      <c r="U72" t="s">
        <v>10</v>
      </c>
      <c r="V72" t="s">
        <v>57</v>
      </c>
      <c r="X72" t="s">
        <v>6</v>
      </c>
      <c r="Y72" t="s">
        <v>15</v>
      </c>
      <c r="Z72" t="s">
        <v>12</v>
      </c>
      <c r="AA72" t="s">
        <v>20</v>
      </c>
      <c r="AB72" t="s">
        <v>13</v>
      </c>
      <c r="AC72" t="s">
        <v>17</v>
      </c>
      <c r="AD72" t="s">
        <v>6</v>
      </c>
      <c r="AF72" t="s">
        <v>23</v>
      </c>
      <c r="AG72" t="s">
        <v>8</v>
      </c>
      <c r="AH72" t="s">
        <v>19</v>
      </c>
      <c r="AI72" t="s">
        <v>16</v>
      </c>
      <c r="AK72" t="s">
        <v>6</v>
      </c>
      <c r="AL72" t="s">
        <v>12</v>
      </c>
      <c r="AM72" t="s">
        <v>10</v>
      </c>
      <c r="AN72" t="s">
        <v>57</v>
      </c>
      <c r="AP72" t="s">
        <v>11</v>
      </c>
      <c r="AQ72" t="s">
        <v>12</v>
      </c>
      <c r="AR72" t="s">
        <v>8</v>
      </c>
      <c r="AS72" t="s">
        <v>15</v>
      </c>
      <c r="AT72" t="s">
        <v>8</v>
      </c>
      <c r="AU72" t="s">
        <v>10</v>
      </c>
      <c r="AV72" t="s">
        <v>57</v>
      </c>
      <c r="AW72" t="s">
        <v>9</v>
      </c>
      <c r="AX72" t="s">
        <v>17</v>
      </c>
      <c r="AZ72" t="s">
        <v>24</v>
      </c>
      <c r="BA72" t="s">
        <v>19</v>
      </c>
      <c r="BB72" t="s">
        <v>57</v>
      </c>
      <c r="BC72" t="s">
        <v>25</v>
      </c>
      <c r="BE72" t="s">
        <v>57</v>
      </c>
      <c r="BF72" t="s">
        <v>7</v>
      </c>
      <c r="BG72" t="s">
        <v>8</v>
      </c>
      <c r="BH72" t="s">
        <v>10</v>
      </c>
      <c r="BI72" t="s">
        <v>14</v>
      </c>
      <c r="BJ72" t="s">
        <v>9</v>
      </c>
      <c r="BL72" t="s">
        <v>6</v>
      </c>
      <c r="BM72" t="s">
        <v>12</v>
      </c>
      <c r="BN72" t="s">
        <v>10</v>
      </c>
      <c r="BO72" t="s">
        <v>57</v>
      </c>
      <c r="BQ72" t="s">
        <v>23</v>
      </c>
      <c r="BR72" t="s">
        <v>10</v>
      </c>
      <c r="BS72" t="s">
        <v>8</v>
      </c>
      <c r="BT72" t="s">
        <v>10</v>
      </c>
      <c r="BU72" t="s">
        <v>14</v>
      </c>
      <c r="BV72" t="s">
        <v>9</v>
      </c>
      <c r="BX72" t="s">
        <v>6</v>
      </c>
      <c r="BY72" t="s">
        <v>15</v>
      </c>
      <c r="BZ72" t="s">
        <v>8</v>
      </c>
      <c r="CA72" t="s">
        <v>19</v>
      </c>
      <c r="CB72" t="s">
        <v>97</v>
      </c>
      <c r="CC72" t="s">
        <v>17</v>
      </c>
      <c r="CD72" t="s">
        <v>4</v>
      </c>
      <c r="DG72" t="s">
        <v>67</v>
      </c>
      <c r="DH72" t="s">
        <v>60</v>
      </c>
      <c r="DI72" t="s">
        <v>41</v>
      </c>
      <c r="DJ72" t="s">
        <v>104</v>
      </c>
      <c r="DK72" t="s">
        <v>173</v>
      </c>
      <c r="DL72" t="s">
        <v>118</v>
      </c>
      <c r="DM72" t="s">
        <v>56</v>
      </c>
      <c r="DN72" t="s">
        <v>75</v>
      </c>
      <c r="DO72" t="s">
        <v>174</v>
      </c>
      <c r="DP72" t="s">
        <v>95</v>
      </c>
      <c r="DQ72" t="s">
        <v>38</v>
      </c>
      <c r="DR72" t="s">
        <v>87</v>
      </c>
      <c r="DS72" t="s">
        <v>63</v>
      </c>
      <c r="DT72" t="s">
        <v>48</v>
      </c>
      <c r="DU72" t="s">
        <v>53</v>
      </c>
      <c r="DV72" t="s">
        <v>88</v>
      </c>
      <c r="DW72" t="s">
        <v>61</v>
      </c>
      <c r="DX72" t="s">
        <v>166</v>
      </c>
      <c r="DY72" t="s">
        <v>167</v>
      </c>
      <c r="DZ72" t="s">
        <v>162</v>
      </c>
      <c r="EA72" t="s">
        <v>34</v>
      </c>
      <c r="EB72" t="s">
        <v>175</v>
      </c>
      <c r="EC72" t="s">
        <v>72</v>
      </c>
      <c r="ED72" t="s">
        <v>72</v>
      </c>
      <c r="EE72" t="s">
        <v>73</v>
      </c>
      <c r="EF72" t="s">
        <v>172</v>
      </c>
      <c r="EG72" t="s">
        <v>156</v>
      </c>
      <c r="EH72" t="s">
        <v>139</v>
      </c>
      <c r="EI72" t="s">
        <v>72</v>
      </c>
      <c r="EJ72" t="s">
        <v>72</v>
      </c>
      <c r="EK72" t="s">
        <v>73</v>
      </c>
      <c r="EL72" t="s">
        <v>95</v>
      </c>
      <c r="EM72" t="s">
        <v>78</v>
      </c>
      <c r="EN72" t="s">
        <v>79</v>
      </c>
      <c r="EO72" t="s">
        <v>80</v>
      </c>
      <c r="EP72" t="s">
        <v>81</v>
      </c>
      <c r="EQ72" t="s">
        <v>71</v>
      </c>
      <c r="ER72" t="s">
        <v>105</v>
      </c>
      <c r="ES72" t="s">
        <v>176</v>
      </c>
      <c r="ET72" t="s">
        <v>88</v>
      </c>
    </row>
    <row r="75" spans="1:150" x14ac:dyDescent="0.2">
      <c r="DG75" t="s">
        <v>177</v>
      </c>
      <c r="DH75" t="s">
        <v>150</v>
      </c>
    </row>
    <row r="78" spans="1:150" x14ac:dyDescent="0.2">
      <c r="DG78" t="s">
        <v>151</v>
      </c>
    </row>
    <row r="79" spans="1:150" ht="100" customHeight="1" x14ac:dyDescent="0.2">
      <c r="DG79" s="6"/>
      <c r="DH79" s="7"/>
      <c r="DI79" s="7"/>
      <c r="DJ79" s="7"/>
      <c r="DK79" s="7"/>
      <c r="DL79" s="7"/>
      <c r="DM79" s="7"/>
      <c r="DN79" s="7"/>
      <c r="DO79" s="7"/>
      <c r="DP79" s="7"/>
      <c r="DQ79" s="7"/>
      <c r="DR79" s="7"/>
      <c r="DS79" s="7"/>
      <c r="DT79" s="7"/>
      <c r="DU79" s="7"/>
      <c r="DV79" s="7"/>
      <c r="DW79" s="7"/>
      <c r="DX79" s="7"/>
      <c r="DY79" s="7"/>
      <c r="DZ79" s="7"/>
      <c r="EA79" s="7"/>
      <c r="EB79" s="7"/>
      <c r="EC79" s="7"/>
      <c r="ED79" s="7"/>
      <c r="EE79" s="7"/>
      <c r="EF79" s="7"/>
      <c r="EG79" s="7"/>
      <c r="EH79" s="7"/>
      <c r="EI79" s="7"/>
      <c r="EJ79" s="7"/>
      <c r="EK79" s="7"/>
      <c r="EL79" s="7"/>
      <c r="EM79" s="7"/>
      <c r="EN79" s="7"/>
      <c r="EO79" s="7"/>
      <c r="EP79" s="7"/>
      <c r="EQ79" s="7"/>
      <c r="ER79" s="7"/>
      <c r="ES79" s="7"/>
      <c r="ET79" s="7"/>
    </row>
    <row r="81" spans="111:150" x14ac:dyDescent="0.2">
      <c r="DG81" t="s">
        <v>152</v>
      </c>
    </row>
    <row r="82" spans="111:150" ht="100" customHeight="1" x14ac:dyDescent="0.2">
      <c r="DG82" s="6"/>
      <c r="DH82" s="7"/>
      <c r="DI82" s="7"/>
      <c r="DJ82" s="7"/>
      <c r="DK82" s="7"/>
      <c r="DL82" s="7"/>
      <c r="DM82" s="7"/>
      <c r="DN82" s="7"/>
      <c r="DO82" s="7"/>
      <c r="DP82" s="7"/>
      <c r="DQ82" s="7"/>
      <c r="DR82" s="7"/>
      <c r="DS82" s="7"/>
      <c r="DT82" s="7"/>
      <c r="DU82" s="7"/>
      <c r="DV82" s="7"/>
      <c r="DW82" s="7"/>
      <c r="DX82" s="7"/>
      <c r="DY82" s="7"/>
      <c r="DZ82" s="7"/>
      <c r="EA82" s="7"/>
      <c r="EB82" s="7"/>
      <c r="EC82" s="7"/>
      <c r="ED82" s="7"/>
      <c r="EE82" s="7"/>
      <c r="EF82" s="7"/>
      <c r="EG82" s="7"/>
      <c r="EH82" s="7"/>
      <c r="EI82" s="7"/>
      <c r="EJ82" s="7"/>
      <c r="EK82" s="7"/>
      <c r="EL82" s="7"/>
      <c r="EM82" s="7"/>
      <c r="EN82" s="7"/>
      <c r="EO82" s="7"/>
      <c r="EP82" s="7"/>
      <c r="EQ82" s="7"/>
      <c r="ER82" s="7"/>
      <c r="ES82" s="7"/>
      <c r="ET82" s="7"/>
    </row>
  </sheetData>
  <mergeCells count="8">
    <mergeCell ref="DG82:ET82"/>
    <mergeCell ref="A61:CV61"/>
    <mergeCell ref="DG79:ET79"/>
    <mergeCell ref="DG4:ET4"/>
    <mergeCell ref="A4:CV4"/>
    <mergeCell ref="DG61:ET61"/>
    <mergeCell ref="DG52:ET52"/>
    <mergeCell ref="DG55:ET55"/>
  </mergeCells>
  <phoneticPr fontId="1"/>
  <conditionalFormatting sqref="DF3">
    <cfRule type="containsText" dxfId="1" priority="1" operator="containsText" text="">
      <formula>ISERROR(SEARCH("",DF3))</formula>
    </cfRule>
  </conditionalFormatting>
  <conditionalFormatting sqref="DF60">
    <cfRule type="containsText" dxfId="0" priority="2" operator="containsText" text="">
      <formula>ISERROR(SEARCH("",DF60))</formula>
    </cfRule>
  </conditionalFormatting>
  <dataValidations count="1">
    <dataValidation type="list" allowBlank="1" sqref="DF3 DF60"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国際 連携</cp:lastModifiedBy>
  <dcterms:created xsi:type="dcterms:W3CDTF">2025-10-27T01:43:16Z</dcterms:created>
  <dcterms:modified xsi:type="dcterms:W3CDTF">2026-09-13T12:46:54Z</dcterms:modified>
</cp:coreProperties>
</file>