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3\"/>
    </mc:Choice>
  </mc:AlternateContent>
  <xr:revisionPtr revIDLastSave="0" documentId="13_ncr:10000001_{7BFA26E3-EC4C-4FDF-8B80-4369F976A4DC}" xr6:coauthVersionLast="47" xr6:coauthVersionMax="47" xr10:uidLastSave="{00000000-0000-0000-0000-000000000000}"/>
  <bookViews>
    <workbookView xWindow="-450" yWindow="1370" windowWidth="19200" windowHeight="10470" xr2:uid="{00000000-000D-0000-FFFF-FFFF00000000}"/>
  </bookViews>
  <sheets>
    <sheet name="Sheet" sheetId="1" r:id="rId1"/>
  </sheets>
  <calcPr calcId="0"/>
  <fileRecoveryPr repairLoad="1"/>
</workbook>
</file>

<file path=xl/sharedStrings.xml><?xml version="1.0" encoding="utf-8"?>
<sst xmlns="http://schemas.openxmlformats.org/spreadsheetml/2006/main" count="2273" uniqueCount="189">
  <si>
    <t>Input</t>
  </si>
  <si>
    <t>Output</t>
  </si>
  <si>
    <t>1. A surgical system configured to improve surgical outcomes for a procedure performed on a patient in an operating room of a medical network, the surgical system comprising:
a medical record database configured to store a plurality of surgical outcomes associated with historical procedures performed throughout the medical network;
a plurality of surgical hubs distributed across the medical network, wherein the plurality of surgical hubs is communicably coupled to the medical record database and configured to be coupled to a plurality of surgical instruments, wherein a first surgical hub of the plurality of surgical hubs is configured to be communicably coupled to a first surgical instrument of the plurality of surgical instruments, and wherein the first surgical instrument is configured to generate perioperative data during the procedure; and
a cloud-based analytics subsystem communicably coupled to the medical record database and the plurality of surgical hubs, wherein the cloud-based analytics subsystem comprises a control circuit configured to:
receive a signal comprising the perioperative data generated by the surgical instrument from the first surgical hub of the plurality of surgical hubs;
autonomously infer a surgical context based, at least in part, on the received signal comprising the perioperative data generated by the surgical instrument;
correlate the determined surgical context to the plurality of surgical outcomes stored in the medical record database;
identify a pattern associated with the determined surgical context and the plurality of surgical outcomes based, at least in part, on the correlation; and
generate a control program update for the procedure, at least in part, on the identified pattern, wherein the control program update is intended to improve a surgical outcome of the procedure.</t>
  </si>
  <si>
    <t>1</t>
  </si>
  <si>
    <t>.</t>
  </si>
  <si>
    <t>A</t>
  </si>
  <si>
    <t>s</t>
  </si>
  <si>
    <t>u</t>
  </si>
  <si>
    <t>r</t>
  </si>
  <si>
    <t>g</t>
  </si>
  <si>
    <t>i</t>
  </si>
  <si>
    <t>c</t>
  </si>
  <si>
    <t>a</t>
  </si>
  <si>
    <t>l</t>
  </si>
  <si>
    <t>y</t>
  </si>
  <si>
    <t>t</t>
  </si>
  <si>
    <t>e</t>
  </si>
  <si>
    <t>m</t>
  </si>
  <si>
    <t>o</t>
  </si>
  <si>
    <t>n</t>
  </si>
  <si>
    <t>f</t>
  </si>
  <si>
    <t>d</t>
  </si>
  <si>
    <t>p</t>
  </si>
  <si>
    <t>v</t>
  </si>
  <si>
    <t xml:space="preserve"> </t>
  </si>
  <si>
    <t>医</t>
  </si>
  <si>
    <t>療</t>
  </si>
  <si>
    <t>ネ</t>
  </si>
  <si>
    <t>ッ</t>
  </si>
  <si>
    <t>ト</t>
  </si>
  <si>
    <t>ワ</t>
  </si>
  <si>
    <t>ー</t>
  </si>
  <si>
    <t>ク</t>
  </si>
  <si>
    <t>内</t>
  </si>
  <si>
    <t>の</t>
  </si>
  <si>
    <t>手</t>
  </si>
  <si>
    <t>術</t>
  </si>
  <si>
    <t>室</t>
  </si>
  <si>
    <t>に</t>
  </si>
  <si>
    <t>お</t>
  </si>
  <si>
    <t>い</t>
  </si>
  <si>
    <t>て</t>
  </si>
  <si>
    <t>患</t>
  </si>
  <si>
    <t>者</t>
  </si>
  <si>
    <t>対</t>
  </si>
  <si>
    <t>し</t>
  </si>
  <si>
    <t>実</t>
  </si>
  <si>
    <t>施</t>
  </si>
  <si>
    <t>さ</t>
  </si>
  <si>
    <t>れ</t>
  </si>
  <si>
    <t>る</t>
  </si>
  <si>
    <t>治</t>
  </si>
  <si>
    <t>成</t>
  </si>
  <si>
    <t>績</t>
  </si>
  <si>
    <t>を</t>
  </si>
  <si>
    <t>向</t>
  </si>
  <si>
    <t>w</t>
  </si>
  <si>
    <t>k</t>
  </si>
  <si>
    <t>,</t>
  </si>
  <si>
    <t>h</t>
  </si>
  <si>
    <t>:</t>
  </si>
  <si>
    <t>上</t>
  </si>
  <si>
    <t>せ</t>
  </si>
  <si>
    <t>よ</t>
  </si>
  <si>
    <t>う</t>
  </si>
  <si>
    <t>構</t>
  </si>
  <si>
    <t>た</t>
  </si>
  <si>
    <t>外</t>
  </si>
  <si>
    <t>科</t>
  </si>
  <si>
    <t>シ</t>
  </si>
  <si>
    <t>ス</t>
  </si>
  <si>
    <t>テ</t>
  </si>
  <si>
    <t>ム</t>
  </si>
  <si>
    <t>で</t>
  </si>
  <si>
    <t>あ</t>
  </si>
  <si>
    <t>っ</t>
  </si>
  <si>
    <t>、</t>
  </si>
  <si>
    <t>以</t>
  </si>
  <si>
    <t>下</t>
  </si>
  <si>
    <t>要</t>
  </si>
  <si>
    <t>素</t>
  </si>
  <si>
    <t>備</t>
  </si>
  <si>
    <t>え</t>
  </si>
  <si>
    <t>：</t>
  </si>
  <si>
    <t xml:space="preserve">
</t>
  </si>
  <si>
    <t>b</t>
  </si>
  <si>
    <t>全</t>
  </si>
  <si>
    <t>体</t>
  </si>
  <si>
    <t>過</t>
  </si>
  <si>
    <t>去</t>
  </si>
  <si>
    <t>関</t>
  </si>
  <si>
    <t>連</t>
  </si>
  <si>
    <t>す</t>
  </si>
  <si>
    <t>複</t>
  </si>
  <si>
    <t>数</t>
  </si>
  <si>
    <t>保</t>
  </si>
  <si>
    <t>存</t>
  </si>
  <si>
    <t>;</t>
  </si>
  <si>
    <t>記</t>
  </si>
  <si>
    <t>録</t>
  </si>
  <si>
    <t>デ</t>
  </si>
  <si>
    <t>タ</t>
  </si>
  <si>
    <t>ベ</t>
  </si>
  <si>
    <t>；</t>
  </si>
  <si>
    <t>域</t>
  </si>
  <si>
    <t>分</t>
  </si>
  <si>
    <t>散</t>
  </si>
  <si>
    <t>配</t>
  </si>
  <si>
    <t>置</t>
  </si>
  <si>
    <t>ハ</t>
  </si>
  <si>
    <t>ブ</t>
  </si>
  <si>
    <t>群</t>
  </si>
  <si>
    <t>こ</t>
  </si>
  <si>
    <t>ら</t>
  </si>
  <si>
    <t>は</t>
  </si>
  <si>
    <t>と</t>
  </si>
  <si>
    <t>通</t>
  </si>
  <si>
    <t>信</t>
  </si>
  <si>
    <t>可</t>
  </si>
  <si>
    <t>能</t>
  </si>
  <si>
    <t>接</t>
  </si>
  <si>
    <t>続</t>
  </si>
  <si>
    <t>器</t>
  </si>
  <si>
    <t>具</t>
  </si>
  <si>
    <t>り</t>
  </si>
  <si>
    <t>ち</t>
  </si>
  <si>
    <t>第</t>
  </si>
  <si>
    <t>か</t>
  </si>
  <si>
    <t>つ</t>
  </si>
  <si>
    <t>中</t>
  </si>
  <si>
    <t>周</t>
  </si>
  <si>
    <t>期</t>
  </si>
  <si>
    <t>生</t>
  </si>
  <si>
    <t>-</t>
  </si>
  <si>
    <t>び</t>
  </si>
  <si>
    <t>ラ</t>
  </si>
  <si>
    <t>ウ</t>
  </si>
  <si>
    <t>ド</t>
  </si>
  <si>
    <t>析</t>
  </si>
  <si>
    <t>サ</t>
  </si>
  <si>
    <t>制</t>
  </si>
  <si>
    <t>御</t>
  </si>
  <si>
    <t>回</t>
  </si>
  <si>
    <t>路</t>
  </si>
  <si>
    <t>含</t>
  </si>
  <si>
    <t>む</t>
  </si>
  <si>
    <t>号</t>
  </si>
  <si>
    <t>受</t>
  </si>
  <si>
    <t>機</t>
  </si>
  <si>
    <t>x</t>
  </si>
  <si>
    <t>基</t>
  </si>
  <si>
    <t>づ</t>
  </si>
  <si>
    <t>き</t>
  </si>
  <si>
    <t>少</t>
  </si>
  <si>
    <t>な</t>
  </si>
  <si>
    <t>く</t>
  </si>
  <si>
    <t>も</t>
  </si>
  <si>
    <t>部</t>
  </si>
  <si>
    <t>的</t>
  </si>
  <si>
    <t>自</t>
  </si>
  <si>
    <t>律</t>
  </si>
  <si>
    <t>状</t>
  </si>
  <si>
    <t>況</t>
  </si>
  <si>
    <t>推</t>
  </si>
  <si>
    <t>定</t>
  </si>
  <si>
    <t>相</t>
  </si>
  <si>
    <t>そ</t>
  </si>
  <si>
    <t>性</t>
  </si>
  <si>
    <t>示</t>
  </si>
  <si>
    <t>パ</t>
  </si>
  <si>
    <t>ン</t>
  </si>
  <si>
    <t>特</t>
  </si>
  <si>
    <t>当</t>
  </si>
  <si>
    <t>該</t>
  </si>
  <si>
    <t>目</t>
  </si>
  <si>
    <t>め</t>
  </si>
  <si>
    <t>プ</t>
  </si>
  <si>
    <t>ロ</t>
  </si>
  <si>
    <t>グ</t>
  </si>
  <si>
    <t>更</t>
  </si>
  <si>
    <t>新</t>
  </si>
  <si>
    <t>。</t>
  </si>
  <si>
    <t>↓広範囲にわたるエラーがある場合は以下に入力してください</t>
  </si>
  <si>
    <t>↓修正訳を入力してください</t>
  </si>
  <si>
    <t>1. 医療ネットワーク内の手術室において患者に対して実施される手術の治療成績を向上させるように構成された外科手術システムであって、以下の構成要素を備える：
医療ネットワーク全体で実施された過去の手術に関連する複数の治療成績を保存するように構成された医療記録データベース；
医療ネットワーク全域に分散配置された複数の外科手術ハブ群であって、これらの外科手術ハブ群は医療記録データベースと通信可能に接続され、複数の外科手術器具と接続可能に構成されており、複数の外科手術ハブ群のうち第1の外科手術ハブは、複数の外科手術器具のうち第1の外科手術器具と通信可能に接続されるように構成され、かつ第1の外科手術器具は手術中に周術期データを生成するように構成されている；
医療記録データベースおよび複数の外科手術ハブ群と通信可能に接続されたクラウドベースの分析サブシステムであって、このクラウドベースの分析サブシステムは以下の制御回路を備える：
複数の外科手術ハブ群のうち第1の外科手術ハブから、外科手術器具によって生成された周術期データを含む信号を受信する機能；
受信した周術期データを含む信号に基づき、少なくとも部分的に自律的に手術の状況を推定する機能；
推定された手術の状況を、医療記録データベースに保存されている複数の治療成績と相関させる機能；
少なくとも部分的にその相関に基づいて、推定された手術の状況と複数の治療成績との関連性を示すパターンを特定する機能；
少なくとも特定されたパターンに基づいて、当該手術の治療成績を向上させることを目的とした、当該手術のための制御プログラム更新を生成する機能。</t>
    <phoneticPr fontId="1"/>
  </si>
  <si>
    <t>中（正確性）：制御回路が以下の「機能」を備える点が明確でない。</t>
    <rPh sb="0" eb="1">
      <t>チュウ</t>
    </rPh>
    <rPh sb="2" eb="5">
      <t>セイカクセイ</t>
    </rPh>
    <rPh sb="7" eb="11">
      <t>セイギョカイロ</t>
    </rPh>
    <rPh sb="12" eb="14">
      <t>イカ</t>
    </rPh>
    <rPh sb="16" eb="18">
      <t>キノウ</t>
    </rPh>
    <rPh sb="20" eb="21">
      <t>ソナ</t>
    </rPh>
    <rPh sb="23" eb="24">
      <t>テン</t>
    </rPh>
    <rPh sb="25" eb="27">
      <t>メイカク</t>
    </rPh>
    <phoneticPr fontId="1"/>
  </si>
  <si>
    <t>中（正確性）：「群」が「複数」あるように解釈される。後出の「外科手術ハブ郡のうち第１の外科手術ハブ」（緑のハイライト部分）の文言は、原文と意味が異なる。</t>
    <rPh sb="0" eb="1">
      <t>チュウ</t>
    </rPh>
    <rPh sb="2" eb="5">
      <t>セイカクセイ</t>
    </rPh>
    <rPh sb="8" eb="9">
      <t>グン</t>
    </rPh>
    <rPh sb="12" eb="14">
      <t>フクスウ</t>
    </rPh>
    <rPh sb="20" eb="22">
      <t>カイシャク</t>
    </rPh>
    <rPh sb="26" eb="28">
      <t>コウシュツ</t>
    </rPh>
    <rPh sb="30" eb="34">
      <t>ゲカシュジュツ</t>
    </rPh>
    <rPh sb="36" eb="37">
      <t>グン</t>
    </rPh>
    <rPh sb="40" eb="41">
      <t>ダイ</t>
    </rPh>
    <rPh sb="43" eb="47">
      <t>ゲカシュジュツ</t>
    </rPh>
    <rPh sb="51" eb="52">
      <t>ミドリ</t>
    </rPh>
    <rPh sb="58" eb="60">
      <t>ブブン</t>
    </rPh>
    <rPh sb="62" eb="64">
      <t>モンゴン</t>
    </rPh>
    <rPh sb="66" eb="68">
      <t>ゲンブン</t>
    </rPh>
    <rPh sb="69" eb="71">
      <t>イミ</t>
    </rPh>
    <rPh sb="72" eb="73">
      <t>コト</t>
    </rPh>
    <phoneticPr fontId="1"/>
  </si>
  <si>
    <t>大（正確性）：「少なくとも」は「基づき」にかかるべき。</t>
    <rPh sb="0" eb="1">
      <t>ダイ</t>
    </rPh>
    <rPh sb="2" eb="5">
      <t>セイカクセイ</t>
    </rPh>
    <rPh sb="8" eb="9">
      <t>スク</t>
    </rPh>
    <rPh sb="16" eb="17">
      <t>モト</t>
    </rPh>
    <phoneticPr fontId="1"/>
  </si>
  <si>
    <t>中（正確性）：「状況と成績とに関連するパターン」と読めるか否かの判断が難しい。そう読めない可能性が高いが、そう読めると言えなくもない。ただし、原文よりも意味が不明確であることは事実であるため、エラーとみなし、程度を「中」とする。</t>
    <rPh sb="0" eb="1">
      <t>チュウ</t>
    </rPh>
    <rPh sb="2" eb="5">
      <t>セイカクセイ</t>
    </rPh>
    <rPh sb="8" eb="10">
      <t>ジョウキョウ</t>
    </rPh>
    <rPh sb="11" eb="13">
      <t>セイセキ</t>
    </rPh>
    <rPh sb="15" eb="17">
      <t>カンレン</t>
    </rPh>
    <rPh sb="25" eb="26">
      <t>ヨ</t>
    </rPh>
    <rPh sb="29" eb="30">
      <t>イナ</t>
    </rPh>
    <rPh sb="32" eb="34">
      <t>ハンダン</t>
    </rPh>
    <rPh sb="35" eb="36">
      <t>ムズカ</t>
    </rPh>
    <rPh sb="41" eb="42">
      <t>ヨ</t>
    </rPh>
    <rPh sb="45" eb="48">
      <t>カノウセイ</t>
    </rPh>
    <rPh sb="49" eb="50">
      <t>タカ</t>
    </rPh>
    <rPh sb="55" eb="56">
      <t>ヨ</t>
    </rPh>
    <rPh sb="59" eb="60">
      <t>イ</t>
    </rPh>
    <rPh sb="71" eb="73">
      <t>ゲンブン</t>
    </rPh>
    <rPh sb="76" eb="78">
      <t>イミ</t>
    </rPh>
    <rPh sb="79" eb="82">
      <t>フメイカク</t>
    </rPh>
    <rPh sb="88" eb="90">
      <t>ジジツ</t>
    </rPh>
    <rPh sb="104" eb="106">
      <t>テイド</t>
    </rPh>
    <rPh sb="108" eb="109">
      <t>チュウ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</si>
</sst>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vertical="top" wrapText="1"/>
    </xf>
    <xf numFmtId="0" fontId="0" fillId="0" borderId="0" xfId="0"/>
    <xf numFmtId="0" fontId="0" fillId="3" borderId="0" xfId="0" applyFill="1"/>
    <xf numFmtId="0" fontId="0" fillId="0"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CR41" workbookViewId="0">
      <selection activeCell="EI49" sqref="EI49"/>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184</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3</v>
      </c>
      <c r="B6" t="s">
        <v>4</v>
      </c>
      <c r="D6" t="s">
        <v>5</v>
      </c>
      <c r="F6" t="s">
        <v>6</v>
      </c>
      <c r="G6" t="s">
        <v>7</v>
      </c>
      <c r="H6" t="s">
        <v>8</v>
      </c>
      <c r="I6" t="s">
        <v>9</v>
      </c>
      <c r="J6" t="s">
        <v>10</v>
      </c>
      <c r="K6" t="s">
        <v>11</v>
      </c>
      <c r="L6" t="s">
        <v>12</v>
      </c>
      <c r="M6" t="s">
        <v>13</v>
      </c>
      <c r="O6" t="s">
        <v>6</v>
      </c>
      <c r="P6" t="s">
        <v>14</v>
      </c>
      <c r="Q6" t="s">
        <v>6</v>
      </c>
      <c r="R6" t="s">
        <v>15</v>
      </c>
      <c r="S6" t="s">
        <v>16</v>
      </c>
      <c r="T6" t="s">
        <v>17</v>
      </c>
      <c r="V6" t="s">
        <v>11</v>
      </c>
      <c r="W6" t="s">
        <v>18</v>
      </c>
      <c r="X6" t="s">
        <v>19</v>
      </c>
      <c r="Y6" t="s">
        <v>20</v>
      </c>
      <c r="Z6" t="s">
        <v>10</v>
      </c>
      <c r="AA6" t="s">
        <v>9</v>
      </c>
      <c r="AB6" t="s">
        <v>7</v>
      </c>
      <c r="AC6" t="s">
        <v>8</v>
      </c>
      <c r="AD6" t="s">
        <v>16</v>
      </c>
      <c r="AE6" t="s">
        <v>21</v>
      </c>
      <c r="AG6" t="s">
        <v>15</v>
      </c>
      <c r="AH6" t="s">
        <v>18</v>
      </c>
      <c r="AJ6" t="s">
        <v>10</v>
      </c>
      <c r="AK6" t="s">
        <v>17</v>
      </c>
      <c r="AL6" t="s">
        <v>22</v>
      </c>
      <c r="AM6" t="s">
        <v>8</v>
      </c>
      <c r="AN6" t="s">
        <v>18</v>
      </c>
      <c r="AO6" t="s">
        <v>23</v>
      </c>
      <c r="AP6" t="s">
        <v>16</v>
      </c>
      <c r="AR6" t="s">
        <v>6</v>
      </c>
      <c r="AS6" t="s">
        <v>7</v>
      </c>
      <c r="AT6" t="s">
        <v>8</v>
      </c>
      <c r="AU6" t="s">
        <v>9</v>
      </c>
      <c r="AV6" t="s">
        <v>10</v>
      </c>
      <c r="AW6" t="s">
        <v>11</v>
      </c>
      <c r="AX6" t="s">
        <v>12</v>
      </c>
      <c r="AY6" t="s">
        <v>13</v>
      </c>
      <c r="BA6" t="s">
        <v>18</v>
      </c>
      <c r="BB6" t="s">
        <v>7</v>
      </c>
      <c r="BC6" t="s">
        <v>15</v>
      </c>
      <c r="BD6" t="s">
        <v>11</v>
      </c>
      <c r="BE6" t="s">
        <v>18</v>
      </c>
      <c r="BF6" t="s">
        <v>17</v>
      </c>
      <c r="BG6" t="s">
        <v>16</v>
      </c>
      <c r="BH6" t="s">
        <v>6</v>
      </c>
      <c r="BJ6" t="s">
        <v>20</v>
      </c>
      <c r="BK6" t="s">
        <v>18</v>
      </c>
      <c r="BL6" t="s">
        <v>8</v>
      </c>
      <c r="BN6" t="s">
        <v>12</v>
      </c>
      <c r="BP6" t="s">
        <v>22</v>
      </c>
      <c r="BQ6" t="s">
        <v>8</v>
      </c>
      <c r="BR6" t="s">
        <v>18</v>
      </c>
      <c r="BS6" t="s">
        <v>11</v>
      </c>
      <c r="BT6" t="s">
        <v>16</v>
      </c>
      <c r="BU6" t="s">
        <v>21</v>
      </c>
      <c r="BV6" t="s">
        <v>7</v>
      </c>
      <c r="BW6" t="s">
        <v>8</v>
      </c>
      <c r="BX6" t="s">
        <v>16</v>
      </c>
      <c r="BZ6" t="s">
        <v>22</v>
      </c>
      <c r="CA6" t="s">
        <v>16</v>
      </c>
      <c r="CB6" t="s">
        <v>8</v>
      </c>
      <c r="CC6" t="s">
        <v>20</v>
      </c>
      <c r="CD6" t="s">
        <v>18</v>
      </c>
      <c r="CE6" t="s">
        <v>8</v>
      </c>
      <c r="CF6" t="s">
        <v>17</v>
      </c>
      <c r="CG6" t="s">
        <v>16</v>
      </c>
      <c r="CH6" t="s">
        <v>21</v>
      </c>
      <c r="CJ6" t="s">
        <v>18</v>
      </c>
      <c r="CK6" t="s">
        <v>19</v>
      </c>
      <c r="CM6" t="s">
        <v>12</v>
      </c>
      <c r="CO6" t="s">
        <v>22</v>
      </c>
      <c r="CP6" t="s">
        <v>12</v>
      </c>
      <c r="CQ6" t="s">
        <v>15</v>
      </c>
      <c r="CR6" t="s">
        <v>10</v>
      </c>
      <c r="CS6" t="s">
        <v>16</v>
      </c>
      <c r="CT6" t="s">
        <v>19</v>
      </c>
      <c r="CU6" t="s">
        <v>15</v>
      </c>
      <c r="DG6" t="s">
        <v>3</v>
      </c>
      <c r="DH6" t="s">
        <v>4</v>
      </c>
      <c r="DI6" t="s">
        <v>24</v>
      </c>
      <c r="DJ6" t="s">
        <v>25</v>
      </c>
      <c r="DK6" t="s">
        <v>26</v>
      </c>
      <c r="DL6" t="s">
        <v>27</v>
      </c>
      <c r="DM6" t="s">
        <v>28</v>
      </c>
      <c r="DN6" t="s">
        <v>29</v>
      </c>
      <c r="DO6" t="s">
        <v>30</v>
      </c>
      <c r="DP6" t="s">
        <v>31</v>
      </c>
      <c r="DQ6" t="s">
        <v>32</v>
      </c>
      <c r="DR6" t="s">
        <v>33</v>
      </c>
      <c r="DS6" t="s">
        <v>34</v>
      </c>
      <c r="DT6" t="s">
        <v>35</v>
      </c>
      <c r="DU6" t="s">
        <v>36</v>
      </c>
      <c r="DV6" t="s">
        <v>37</v>
      </c>
      <c r="DW6" t="s">
        <v>38</v>
      </c>
      <c r="DX6" t="s">
        <v>39</v>
      </c>
      <c r="DY6" t="s">
        <v>40</v>
      </c>
      <c r="DZ6" t="s">
        <v>41</v>
      </c>
      <c r="EA6" t="s">
        <v>42</v>
      </c>
      <c r="EB6" t="s">
        <v>43</v>
      </c>
      <c r="EC6" t="s">
        <v>38</v>
      </c>
      <c r="ED6" t="s">
        <v>44</v>
      </c>
      <c r="EE6" t="s">
        <v>45</v>
      </c>
      <c r="EF6" t="s">
        <v>41</v>
      </c>
      <c r="EG6" t="s">
        <v>46</v>
      </c>
      <c r="EH6" t="s">
        <v>47</v>
      </c>
      <c r="EI6" t="s">
        <v>48</v>
      </c>
      <c r="EJ6" t="s">
        <v>49</v>
      </c>
      <c r="EK6" t="s">
        <v>50</v>
      </c>
      <c r="EL6" t="s">
        <v>35</v>
      </c>
      <c r="EM6" t="s">
        <v>36</v>
      </c>
      <c r="EN6" t="s">
        <v>34</v>
      </c>
      <c r="EO6" t="s">
        <v>51</v>
      </c>
      <c r="EP6" t="s">
        <v>26</v>
      </c>
      <c r="EQ6" t="s">
        <v>52</v>
      </c>
      <c r="ER6" t="s">
        <v>53</v>
      </c>
      <c r="ES6" t="s">
        <v>54</v>
      </c>
      <c r="ET6" t="s">
        <v>55</v>
      </c>
    </row>
    <row r="9" spans="1:150" x14ac:dyDescent="0.2">
      <c r="A9" t="s">
        <v>10</v>
      </c>
      <c r="B9" t="s">
        <v>19</v>
      </c>
      <c r="D9" t="s">
        <v>12</v>
      </c>
      <c r="E9" t="s">
        <v>19</v>
      </c>
      <c r="G9" t="s">
        <v>18</v>
      </c>
      <c r="H9" t="s">
        <v>22</v>
      </c>
      <c r="I9" t="s">
        <v>16</v>
      </c>
      <c r="J9" t="s">
        <v>8</v>
      </c>
      <c r="K9" t="s">
        <v>12</v>
      </c>
      <c r="L9" t="s">
        <v>15</v>
      </c>
      <c r="M9" t="s">
        <v>10</v>
      </c>
      <c r="N9" t="s">
        <v>19</v>
      </c>
      <c r="O9" t="s">
        <v>9</v>
      </c>
      <c r="Q9" t="s">
        <v>8</v>
      </c>
      <c r="R9" t="s">
        <v>18</v>
      </c>
      <c r="S9" t="s">
        <v>18</v>
      </c>
      <c r="T9" t="s">
        <v>17</v>
      </c>
      <c r="V9" t="s">
        <v>18</v>
      </c>
      <c r="W9" t="s">
        <v>20</v>
      </c>
      <c r="Y9" t="s">
        <v>12</v>
      </c>
      <c r="AA9" t="s">
        <v>17</v>
      </c>
      <c r="AB9" t="s">
        <v>16</v>
      </c>
      <c r="AC9" t="s">
        <v>21</v>
      </c>
      <c r="AD9" t="s">
        <v>10</v>
      </c>
      <c r="AE9" t="s">
        <v>11</v>
      </c>
      <c r="AF9" t="s">
        <v>12</v>
      </c>
      <c r="AG9" t="s">
        <v>13</v>
      </c>
      <c r="AI9" t="s">
        <v>19</v>
      </c>
      <c r="AJ9" t="s">
        <v>16</v>
      </c>
      <c r="AK9" t="s">
        <v>15</v>
      </c>
      <c r="AL9" t="s">
        <v>56</v>
      </c>
      <c r="AM9" t="s">
        <v>18</v>
      </c>
      <c r="AN9" t="s">
        <v>8</v>
      </c>
      <c r="AO9" t="s">
        <v>57</v>
      </c>
      <c r="AP9" t="s">
        <v>58</v>
      </c>
      <c r="AR9" t="s">
        <v>15</v>
      </c>
      <c r="AS9" t="s">
        <v>59</v>
      </c>
      <c r="AT9" t="s">
        <v>16</v>
      </c>
      <c r="AV9" t="s">
        <v>6</v>
      </c>
      <c r="AW9" t="s">
        <v>7</v>
      </c>
      <c r="AX9" t="s">
        <v>8</v>
      </c>
      <c r="AY9" t="s">
        <v>9</v>
      </c>
      <c r="AZ9" t="s">
        <v>10</v>
      </c>
      <c r="BA9" t="s">
        <v>11</v>
      </c>
      <c r="BB9" t="s">
        <v>12</v>
      </c>
      <c r="BC9" t="s">
        <v>13</v>
      </c>
      <c r="BE9" t="s">
        <v>6</v>
      </c>
      <c r="BF9" t="s">
        <v>14</v>
      </c>
      <c r="BG9" t="s">
        <v>6</v>
      </c>
      <c r="BH9" t="s">
        <v>15</v>
      </c>
      <c r="BI9" t="s">
        <v>16</v>
      </c>
      <c r="BJ9" t="s">
        <v>17</v>
      </c>
      <c r="BL9" t="s">
        <v>11</v>
      </c>
      <c r="BM9" t="s">
        <v>18</v>
      </c>
      <c r="BN9" t="s">
        <v>17</v>
      </c>
      <c r="BO9" t="s">
        <v>22</v>
      </c>
      <c r="BP9" t="s">
        <v>8</v>
      </c>
      <c r="BQ9" t="s">
        <v>10</v>
      </c>
      <c r="BR9" t="s">
        <v>6</v>
      </c>
      <c r="BS9" t="s">
        <v>10</v>
      </c>
      <c r="BT9" t="s">
        <v>19</v>
      </c>
      <c r="BU9" t="s">
        <v>9</v>
      </c>
      <c r="BV9" t="s">
        <v>60</v>
      </c>
      <c r="BX9" t="s">
        <v>12</v>
      </c>
      <c r="BZ9" t="s">
        <v>17</v>
      </c>
      <c r="CA9" t="s">
        <v>16</v>
      </c>
      <c r="CB9" t="s">
        <v>21</v>
      </c>
      <c r="CC9" t="s">
        <v>10</v>
      </c>
      <c r="CD9" t="s">
        <v>11</v>
      </c>
      <c r="CE9" t="s">
        <v>12</v>
      </c>
      <c r="CF9" t="s">
        <v>13</v>
      </c>
      <c r="CH9" t="s">
        <v>8</v>
      </c>
      <c r="CI9" t="s">
        <v>16</v>
      </c>
      <c r="CJ9" t="s">
        <v>11</v>
      </c>
      <c r="CK9" t="s">
        <v>18</v>
      </c>
      <c r="CL9" t="s">
        <v>8</v>
      </c>
      <c r="CM9" t="s">
        <v>21</v>
      </c>
      <c r="DG9" t="s">
        <v>61</v>
      </c>
      <c r="DH9" t="s">
        <v>48</v>
      </c>
      <c r="DI9" t="s">
        <v>62</v>
      </c>
      <c r="DJ9" t="s">
        <v>50</v>
      </c>
      <c r="DK9" t="s">
        <v>63</v>
      </c>
      <c r="DL9" t="s">
        <v>64</v>
      </c>
      <c r="DM9" t="s">
        <v>38</v>
      </c>
      <c r="DN9" t="s">
        <v>65</v>
      </c>
      <c r="DO9" t="s">
        <v>52</v>
      </c>
      <c r="DP9" t="s">
        <v>48</v>
      </c>
      <c r="DQ9" t="s">
        <v>49</v>
      </c>
      <c r="DR9" t="s">
        <v>66</v>
      </c>
      <c r="DS9" t="s">
        <v>67</v>
      </c>
      <c r="DT9" t="s">
        <v>68</v>
      </c>
      <c r="DU9" t="s">
        <v>35</v>
      </c>
      <c r="DV9" t="s">
        <v>36</v>
      </c>
      <c r="DW9" t="s">
        <v>69</v>
      </c>
      <c r="DX9" t="s">
        <v>70</v>
      </c>
      <c r="DY9" t="s">
        <v>71</v>
      </c>
      <c r="DZ9" t="s">
        <v>72</v>
      </c>
      <c r="EA9" t="s">
        <v>73</v>
      </c>
      <c r="EB9" t="s">
        <v>74</v>
      </c>
      <c r="EC9" t="s">
        <v>75</v>
      </c>
      <c r="ED9" t="s">
        <v>41</v>
      </c>
      <c r="EE9" t="s">
        <v>76</v>
      </c>
      <c r="EF9" t="s">
        <v>77</v>
      </c>
      <c r="EG9" t="s">
        <v>78</v>
      </c>
      <c r="EH9" t="s">
        <v>34</v>
      </c>
      <c r="EI9" t="s">
        <v>65</v>
      </c>
      <c r="EJ9" t="s">
        <v>52</v>
      </c>
      <c r="EK9" t="s">
        <v>79</v>
      </c>
      <c r="EL9" t="s">
        <v>80</v>
      </c>
      <c r="EM9" t="s">
        <v>54</v>
      </c>
      <c r="EN9" t="s">
        <v>81</v>
      </c>
      <c r="EO9" t="s">
        <v>82</v>
      </c>
      <c r="EP9" t="s">
        <v>50</v>
      </c>
      <c r="EQ9" t="s">
        <v>83</v>
      </c>
      <c r="ER9" t="s">
        <v>84</v>
      </c>
      <c r="ES9" t="s">
        <v>25</v>
      </c>
      <c r="ET9" t="s">
        <v>26</v>
      </c>
    </row>
    <row r="12" spans="1:150" x14ac:dyDescent="0.2">
      <c r="A12" t="s">
        <v>21</v>
      </c>
      <c r="B12" t="s">
        <v>12</v>
      </c>
      <c r="C12" t="s">
        <v>15</v>
      </c>
      <c r="D12" t="s">
        <v>12</v>
      </c>
      <c r="E12" t="s">
        <v>85</v>
      </c>
      <c r="F12" t="s">
        <v>12</v>
      </c>
      <c r="G12" t="s">
        <v>6</v>
      </c>
      <c r="H12" t="s">
        <v>16</v>
      </c>
      <c r="J12" t="s">
        <v>11</v>
      </c>
      <c r="K12" t="s">
        <v>18</v>
      </c>
      <c r="L12" t="s">
        <v>19</v>
      </c>
      <c r="M12" t="s">
        <v>20</v>
      </c>
      <c r="N12" t="s">
        <v>10</v>
      </c>
      <c r="O12" t="s">
        <v>9</v>
      </c>
      <c r="P12" t="s">
        <v>7</v>
      </c>
      <c r="Q12" t="s">
        <v>8</v>
      </c>
      <c r="R12" t="s">
        <v>16</v>
      </c>
      <c r="S12" t="s">
        <v>21</v>
      </c>
      <c r="U12" t="s">
        <v>15</v>
      </c>
      <c r="V12" t="s">
        <v>18</v>
      </c>
      <c r="X12" t="s">
        <v>6</v>
      </c>
      <c r="Y12" t="s">
        <v>15</v>
      </c>
      <c r="Z12" t="s">
        <v>18</v>
      </c>
      <c r="AA12" t="s">
        <v>8</v>
      </c>
      <c r="AB12" t="s">
        <v>16</v>
      </c>
      <c r="AD12" t="s">
        <v>12</v>
      </c>
      <c r="AF12" t="s">
        <v>22</v>
      </c>
      <c r="AG12" t="s">
        <v>13</v>
      </c>
      <c r="AH12" t="s">
        <v>7</v>
      </c>
      <c r="AI12" t="s">
        <v>8</v>
      </c>
      <c r="AJ12" t="s">
        <v>12</v>
      </c>
      <c r="AK12" t="s">
        <v>13</v>
      </c>
      <c r="AL12" t="s">
        <v>10</v>
      </c>
      <c r="AM12" t="s">
        <v>15</v>
      </c>
      <c r="AN12" t="s">
        <v>14</v>
      </c>
      <c r="AP12" t="s">
        <v>18</v>
      </c>
      <c r="AQ12" t="s">
        <v>20</v>
      </c>
      <c r="AS12" t="s">
        <v>6</v>
      </c>
      <c r="AT12" t="s">
        <v>7</v>
      </c>
      <c r="AU12" t="s">
        <v>8</v>
      </c>
      <c r="AV12" t="s">
        <v>9</v>
      </c>
      <c r="AW12" t="s">
        <v>10</v>
      </c>
      <c r="AX12" t="s">
        <v>11</v>
      </c>
      <c r="AY12" t="s">
        <v>12</v>
      </c>
      <c r="AZ12" t="s">
        <v>13</v>
      </c>
      <c r="BB12" t="s">
        <v>18</v>
      </c>
      <c r="BC12" t="s">
        <v>7</v>
      </c>
      <c r="BD12" t="s">
        <v>15</v>
      </c>
      <c r="BE12" t="s">
        <v>11</v>
      </c>
      <c r="BF12" t="s">
        <v>18</v>
      </c>
      <c r="BG12" t="s">
        <v>17</v>
      </c>
      <c r="BH12" t="s">
        <v>16</v>
      </c>
      <c r="BI12" t="s">
        <v>6</v>
      </c>
      <c r="BK12" t="s">
        <v>12</v>
      </c>
      <c r="BL12" t="s">
        <v>6</v>
      </c>
      <c r="BM12" t="s">
        <v>6</v>
      </c>
      <c r="BN12" t="s">
        <v>18</v>
      </c>
      <c r="BO12" t="s">
        <v>11</v>
      </c>
      <c r="BP12" t="s">
        <v>10</v>
      </c>
      <c r="BQ12" t="s">
        <v>12</v>
      </c>
      <c r="BR12" t="s">
        <v>15</v>
      </c>
      <c r="BS12" t="s">
        <v>16</v>
      </c>
      <c r="BT12" t="s">
        <v>21</v>
      </c>
      <c r="BV12" t="s">
        <v>56</v>
      </c>
      <c r="BW12" t="s">
        <v>10</v>
      </c>
      <c r="BX12" t="s">
        <v>15</v>
      </c>
      <c r="BY12" t="s">
        <v>59</v>
      </c>
      <c r="CA12" t="s">
        <v>59</v>
      </c>
      <c r="CB12" t="s">
        <v>10</v>
      </c>
      <c r="CC12" t="s">
        <v>6</v>
      </c>
      <c r="CD12" t="s">
        <v>15</v>
      </c>
      <c r="CE12" t="s">
        <v>18</v>
      </c>
      <c r="CF12" t="s">
        <v>8</v>
      </c>
      <c r="CG12" t="s">
        <v>10</v>
      </c>
      <c r="CH12" t="s">
        <v>11</v>
      </c>
      <c r="CI12" t="s">
        <v>12</v>
      </c>
      <c r="CJ12" t="s">
        <v>13</v>
      </c>
      <c r="CL12" t="s">
        <v>22</v>
      </c>
      <c r="CM12" t="s">
        <v>8</v>
      </c>
      <c r="CN12" t="s">
        <v>18</v>
      </c>
      <c r="CO12" t="s">
        <v>11</v>
      </c>
      <c r="CP12" t="s">
        <v>16</v>
      </c>
      <c r="CQ12" t="s">
        <v>21</v>
      </c>
      <c r="CR12" t="s">
        <v>7</v>
      </c>
      <c r="CS12" t="s">
        <v>8</v>
      </c>
      <c r="CT12" t="s">
        <v>16</v>
      </c>
      <c r="CU12" t="s">
        <v>6</v>
      </c>
      <c r="DG12" t="s">
        <v>27</v>
      </c>
      <c r="DH12" t="s">
        <v>28</v>
      </c>
      <c r="DI12" t="s">
        <v>29</v>
      </c>
      <c r="DJ12" t="s">
        <v>30</v>
      </c>
      <c r="DK12" t="s">
        <v>31</v>
      </c>
      <c r="DL12" t="s">
        <v>32</v>
      </c>
      <c r="DM12" t="s">
        <v>86</v>
      </c>
      <c r="DN12" t="s">
        <v>87</v>
      </c>
      <c r="DO12" t="s">
        <v>73</v>
      </c>
      <c r="DP12" t="s">
        <v>46</v>
      </c>
      <c r="DQ12" t="s">
        <v>47</v>
      </c>
      <c r="DR12" t="s">
        <v>48</v>
      </c>
      <c r="DS12" t="s">
        <v>49</v>
      </c>
      <c r="DT12" t="s">
        <v>66</v>
      </c>
      <c r="DU12" t="s">
        <v>88</v>
      </c>
      <c r="DV12" t="s">
        <v>89</v>
      </c>
      <c r="DW12" t="s">
        <v>34</v>
      </c>
      <c r="DX12" t="s">
        <v>35</v>
      </c>
      <c r="DY12" t="s">
        <v>36</v>
      </c>
      <c r="DZ12" t="s">
        <v>38</v>
      </c>
      <c r="EA12" t="s">
        <v>90</v>
      </c>
      <c r="EB12" t="s">
        <v>91</v>
      </c>
      <c r="EC12" t="s">
        <v>92</v>
      </c>
      <c r="ED12" t="s">
        <v>50</v>
      </c>
      <c r="EE12" t="s">
        <v>93</v>
      </c>
      <c r="EF12" t="s">
        <v>94</v>
      </c>
      <c r="EG12" t="s">
        <v>34</v>
      </c>
      <c r="EH12" t="s">
        <v>51</v>
      </c>
      <c r="EI12" t="s">
        <v>26</v>
      </c>
      <c r="EJ12" t="s">
        <v>52</v>
      </c>
      <c r="EK12" t="s">
        <v>53</v>
      </c>
      <c r="EL12" t="s">
        <v>54</v>
      </c>
      <c r="EM12" t="s">
        <v>95</v>
      </c>
      <c r="EN12" t="s">
        <v>96</v>
      </c>
      <c r="EO12" t="s">
        <v>92</v>
      </c>
      <c r="EP12" t="s">
        <v>50</v>
      </c>
      <c r="EQ12" t="s">
        <v>63</v>
      </c>
      <c r="ER12" t="s">
        <v>64</v>
      </c>
      <c r="ES12" t="s">
        <v>38</v>
      </c>
      <c r="ET12" t="s">
        <v>65</v>
      </c>
    </row>
    <row r="15" spans="1:150" x14ac:dyDescent="0.2">
      <c r="A15" t="s">
        <v>22</v>
      </c>
      <c r="B15" t="s">
        <v>16</v>
      </c>
      <c r="C15" t="s">
        <v>8</v>
      </c>
      <c r="D15" t="s">
        <v>20</v>
      </c>
      <c r="E15" t="s">
        <v>18</v>
      </c>
      <c r="F15" t="s">
        <v>8</v>
      </c>
      <c r="G15" t="s">
        <v>17</v>
      </c>
      <c r="H15" t="s">
        <v>16</v>
      </c>
      <c r="I15" t="s">
        <v>21</v>
      </c>
      <c r="K15" t="s">
        <v>15</v>
      </c>
      <c r="L15" t="s">
        <v>59</v>
      </c>
      <c r="M15" t="s">
        <v>8</v>
      </c>
      <c r="N15" t="s">
        <v>18</v>
      </c>
      <c r="O15" t="s">
        <v>7</v>
      </c>
      <c r="P15" t="s">
        <v>9</v>
      </c>
      <c r="Q15" t="s">
        <v>59</v>
      </c>
      <c r="R15" t="s">
        <v>18</v>
      </c>
      <c r="S15" t="s">
        <v>7</v>
      </c>
      <c r="T15" t="s">
        <v>15</v>
      </c>
      <c r="V15" t="s">
        <v>15</v>
      </c>
      <c r="W15" t="s">
        <v>59</v>
      </c>
      <c r="X15" t="s">
        <v>16</v>
      </c>
      <c r="Z15" t="s">
        <v>17</v>
      </c>
      <c r="AA15" t="s">
        <v>16</v>
      </c>
      <c r="AB15" t="s">
        <v>21</v>
      </c>
      <c r="AC15" t="s">
        <v>10</v>
      </c>
      <c r="AD15" t="s">
        <v>11</v>
      </c>
      <c r="AE15" t="s">
        <v>12</v>
      </c>
      <c r="AF15" t="s">
        <v>13</v>
      </c>
      <c r="AH15" t="s">
        <v>19</v>
      </c>
      <c r="AI15" t="s">
        <v>16</v>
      </c>
      <c r="AJ15" t="s">
        <v>15</v>
      </c>
      <c r="AK15" t="s">
        <v>56</v>
      </c>
      <c r="AL15" t="s">
        <v>18</v>
      </c>
      <c r="AM15" t="s">
        <v>8</v>
      </c>
      <c r="AN15" t="s">
        <v>57</v>
      </c>
      <c r="AO15" t="s">
        <v>97</v>
      </c>
      <c r="AQ15" t="s">
        <v>12</v>
      </c>
      <c r="AS15" t="s">
        <v>22</v>
      </c>
      <c r="AT15" t="s">
        <v>13</v>
      </c>
      <c r="AU15" t="s">
        <v>7</v>
      </c>
      <c r="AV15" t="s">
        <v>8</v>
      </c>
      <c r="AW15" t="s">
        <v>12</v>
      </c>
      <c r="AX15" t="s">
        <v>13</v>
      </c>
      <c r="AY15" t="s">
        <v>10</v>
      </c>
      <c r="AZ15" t="s">
        <v>15</v>
      </c>
      <c r="BA15" t="s">
        <v>14</v>
      </c>
      <c r="BC15" t="s">
        <v>18</v>
      </c>
      <c r="BD15" t="s">
        <v>20</v>
      </c>
      <c r="BF15" t="s">
        <v>6</v>
      </c>
      <c r="BG15" t="s">
        <v>7</v>
      </c>
      <c r="BH15" t="s">
        <v>8</v>
      </c>
      <c r="BI15" t="s">
        <v>9</v>
      </c>
      <c r="BJ15" t="s">
        <v>10</v>
      </c>
      <c r="BK15" t="s">
        <v>11</v>
      </c>
      <c r="BL15" t="s">
        <v>12</v>
      </c>
      <c r="BM15" t="s">
        <v>13</v>
      </c>
      <c r="BO15" t="s">
        <v>59</v>
      </c>
      <c r="BP15" t="s">
        <v>7</v>
      </c>
      <c r="BQ15" t="s">
        <v>85</v>
      </c>
      <c r="BR15" t="s">
        <v>6</v>
      </c>
      <c r="BT15" t="s">
        <v>21</v>
      </c>
      <c r="BU15" t="s">
        <v>10</v>
      </c>
      <c r="BV15" t="s">
        <v>6</v>
      </c>
      <c r="BW15" t="s">
        <v>15</v>
      </c>
      <c r="BX15" t="s">
        <v>8</v>
      </c>
      <c r="BY15" t="s">
        <v>10</v>
      </c>
      <c r="BZ15" t="s">
        <v>85</v>
      </c>
      <c r="CA15" t="s">
        <v>7</v>
      </c>
      <c r="CB15" t="s">
        <v>15</v>
      </c>
      <c r="CC15" t="s">
        <v>16</v>
      </c>
      <c r="CD15" t="s">
        <v>21</v>
      </c>
      <c r="CF15" t="s">
        <v>12</v>
      </c>
      <c r="CG15" t="s">
        <v>11</v>
      </c>
      <c r="CH15" t="s">
        <v>8</v>
      </c>
      <c r="CI15" t="s">
        <v>18</v>
      </c>
      <c r="CJ15" t="s">
        <v>6</v>
      </c>
      <c r="CK15" t="s">
        <v>6</v>
      </c>
      <c r="CM15" t="s">
        <v>15</v>
      </c>
      <c r="CN15" t="s">
        <v>59</v>
      </c>
      <c r="CO15" t="s">
        <v>16</v>
      </c>
      <c r="DG15" t="s">
        <v>52</v>
      </c>
      <c r="DH15" t="s">
        <v>48</v>
      </c>
      <c r="DI15" t="s">
        <v>49</v>
      </c>
      <c r="DJ15" t="s">
        <v>66</v>
      </c>
      <c r="DK15" t="s">
        <v>25</v>
      </c>
      <c r="DL15" t="s">
        <v>26</v>
      </c>
      <c r="DM15" t="s">
        <v>98</v>
      </c>
      <c r="DN15" t="s">
        <v>99</v>
      </c>
      <c r="DO15" t="s">
        <v>100</v>
      </c>
      <c r="DP15" t="s">
        <v>31</v>
      </c>
      <c r="DQ15" t="s">
        <v>101</v>
      </c>
      <c r="DR15" t="s">
        <v>102</v>
      </c>
      <c r="DS15" t="s">
        <v>31</v>
      </c>
      <c r="DT15" t="s">
        <v>70</v>
      </c>
      <c r="DU15" t="s">
        <v>103</v>
      </c>
      <c r="DV15" t="s">
        <v>84</v>
      </c>
      <c r="DW15" t="s">
        <v>25</v>
      </c>
      <c r="DX15" t="s">
        <v>26</v>
      </c>
      <c r="DY15" t="s">
        <v>27</v>
      </c>
      <c r="DZ15" t="s">
        <v>28</v>
      </c>
      <c r="EA15" t="s">
        <v>29</v>
      </c>
      <c r="EB15" t="s">
        <v>30</v>
      </c>
      <c r="EC15" t="s">
        <v>31</v>
      </c>
      <c r="ED15" t="s">
        <v>32</v>
      </c>
      <c r="EE15" t="s">
        <v>86</v>
      </c>
      <c r="EF15" t="s">
        <v>104</v>
      </c>
      <c r="EG15" t="s">
        <v>38</v>
      </c>
      <c r="EH15" t="s">
        <v>105</v>
      </c>
      <c r="EI15" t="s">
        <v>106</v>
      </c>
      <c r="EJ15" t="s">
        <v>107</v>
      </c>
      <c r="EK15" t="s">
        <v>108</v>
      </c>
      <c r="EL15" t="s">
        <v>48</v>
      </c>
      <c r="EM15" t="s">
        <v>49</v>
      </c>
      <c r="EN15" t="s">
        <v>66</v>
      </c>
      <c r="EO15" s="4" t="s">
        <v>93</v>
      </c>
      <c r="EP15" s="4" t="s">
        <v>94</v>
      </c>
      <c r="EQ15" s="4" t="s">
        <v>34</v>
      </c>
      <c r="ER15" s="4" t="s">
        <v>67</v>
      </c>
      <c r="ES15" s="4" t="s">
        <v>68</v>
      </c>
      <c r="ET15" s="4" t="s">
        <v>35</v>
      </c>
    </row>
    <row r="16" spans="1:150" x14ac:dyDescent="0.2">
      <c r="EO16" t="s">
        <v>186</v>
      </c>
    </row>
    <row r="18" spans="1:150" x14ac:dyDescent="0.2">
      <c r="A18" t="s">
        <v>17</v>
      </c>
      <c r="B18" t="s">
        <v>16</v>
      </c>
      <c r="C18" t="s">
        <v>21</v>
      </c>
      <c r="D18" t="s">
        <v>10</v>
      </c>
      <c r="E18" t="s">
        <v>11</v>
      </c>
      <c r="F18" t="s">
        <v>12</v>
      </c>
      <c r="G18" t="s">
        <v>13</v>
      </c>
      <c r="I18" t="s">
        <v>19</v>
      </c>
      <c r="J18" t="s">
        <v>16</v>
      </c>
      <c r="K18" t="s">
        <v>15</v>
      </c>
      <c r="L18" t="s">
        <v>56</v>
      </c>
      <c r="M18" t="s">
        <v>18</v>
      </c>
      <c r="N18" t="s">
        <v>8</v>
      </c>
      <c r="O18" t="s">
        <v>57</v>
      </c>
      <c r="P18" t="s">
        <v>58</v>
      </c>
      <c r="R18" t="s">
        <v>56</v>
      </c>
      <c r="S18" t="s">
        <v>59</v>
      </c>
      <c r="T18" t="s">
        <v>16</v>
      </c>
      <c r="U18" t="s">
        <v>8</v>
      </c>
      <c r="V18" t="s">
        <v>16</v>
      </c>
      <c r="W18" t="s">
        <v>10</v>
      </c>
      <c r="X18" t="s">
        <v>19</v>
      </c>
      <c r="Z18" t="s">
        <v>15</v>
      </c>
      <c r="AA18" t="s">
        <v>59</v>
      </c>
      <c r="AB18" t="s">
        <v>16</v>
      </c>
      <c r="AD18" t="s">
        <v>22</v>
      </c>
      <c r="AE18" t="s">
        <v>13</v>
      </c>
      <c r="AF18" t="s">
        <v>7</v>
      </c>
      <c r="AG18" t="s">
        <v>8</v>
      </c>
      <c r="AH18" t="s">
        <v>12</v>
      </c>
      <c r="AI18" t="s">
        <v>13</v>
      </c>
      <c r="AJ18" t="s">
        <v>10</v>
      </c>
      <c r="AK18" t="s">
        <v>15</v>
      </c>
      <c r="AL18" t="s">
        <v>14</v>
      </c>
      <c r="AN18" t="s">
        <v>18</v>
      </c>
      <c r="AO18" t="s">
        <v>20</v>
      </c>
      <c r="AQ18" t="s">
        <v>6</v>
      </c>
      <c r="AR18" t="s">
        <v>7</v>
      </c>
      <c r="AS18" t="s">
        <v>8</v>
      </c>
      <c r="AT18" t="s">
        <v>9</v>
      </c>
      <c r="AU18" t="s">
        <v>10</v>
      </c>
      <c r="AV18" t="s">
        <v>11</v>
      </c>
      <c r="AW18" t="s">
        <v>12</v>
      </c>
      <c r="AX18" t="s">
        <v>13</v>
      </c>
      <c r="AZ18" t="s">
        <v>59</v>
      </c>
      <c r="BA18" t="s">
        <v>7</v>
      </c>
      <c r="BB18" t="s">
        <v>85</v>
      </c>
      <c r="BC18" t="s">
        <v>6</v>
      </c>
      <c r="BE18" t="s">
        <v>10</v>
      </c>
      <c r="BF18" t="s">
        <v>6</v>
      </c>
      <c r="BH18" t="s">
        <v>11</v>
      </c>
      <c r="BI18" t="s">
        <v>18</v>
      </c>
      <c r="BJ18" t="s">
        <v>17</v>
      </c>
      <c r="BK18" t="s">
        <v>17</v>
      </c>
      <c r="BL18" t="s">
        <v>7</v>
      </c>
      <c r="BM18" t="s">
        <v>19</v>
      </c>
      <c r="BN18" t="s">
        <v>10</v>
      </c>
      <c r="BO18" t="s">
        <v>11</v>
      </c>
      <c r="BP18" t="s">
        <v>12</v>
      </c>
      <c r="BQ18" t="s">
        <v>85</v>
      </c>
      <c r="BR18" t="s">
        <v>13</v>
      </c>
      <c r="BS18" t="s">
        <v>14</v>
      </c>
      <c r="BU18" t="s">
        <v>11</v>
      </c>
      <c r="BV18" t="s">
        <v>18</v>
      </c>
      <c r="BW18" t="s">
        <v>7</v>
      </c>
      <c r="BX18" t="s">
        <v>22</v>
      </c>
      <c r="BY18" t="s">
        <v>13</v>
      </c>
      <c r="BZ18" t="s">
        <v>16</v>
      </c>
      <c r="CA18" t="s">
        <v>21</v>
      </c>
      <c r="CC18" t="s">
        <v>15</v>
      </c>
      <c r="CD18" t="s">
        <v>18</v>
      </c>
      <c r="CF18" t="s">
        <v>15</v>
      </c>
      <c r="CG18" t="s">
        <v>59</v>
      </c>
      <c r="CH18" t="s">
        <v>16</v>
      </c>
      <c r="CJ18" t="s">
        <v>17</v>
      </c>
      <c r="CK18" t="s">
        <v>16</v>
      </c>
      <c r="CL18" t="s">
        <v>21</v>
      </c>
      <c r="CM18" t="s">
        <v>10</v>
      </c>
      <c r="CN18" t="s">
        <v>11</v>
      </c>
      <c r="CO18" t="s">
        <v>12</v>
      </c>
      <c r="CP18" t="s">
        <v>13</v>
      </c>
      <c r="DG18" s="4" t="s">
        <v>36</v>
      </c>
      <c r="DH18" s="4" t="s">
        <v>109</v>
      </c>
      <c r="DI18" s="4" t="s">
        <v>110</v>
      </c>
      <c r="DJ18" s="4" t="s">
        <v>111</v>
      </c>
      <c r="DK18" t="s">
        <v>73</v>
      </c>
      <c r="DL18" t="s">
        <v>74</v>
      </c>
      <c r="DM18" t="s">
        <v>75</v>
      </c>
      <c r="DN18" t="s">
        <v>41</v>
      </c>
      <c r="DO18" t="s">
        <v>76</v>
      </c>
      <c r="DP18" t="s">
        <v>112</v>
      </c>
      <c r="DQ18" t="s">
        <v>49</v>
      </c>
      <c r="DR18" t="s">
        <v>113</v>
      </c>
      <c r="DS18" t="s">
        <v>34</v>
      </c>
      <c r="DT18" t="s">
        <v>67</v>
      </c>
      <c r="DU18" t="s">
        <v>68</v>
      </c>
      <c r="DV18" t="s">
        <v>35</v>
      </c>
      <c r="DW18" t="s">
        <v>36</v>
      </c>
      <c r="DX18" t="s">
        <v>109</v>
      </c>
      <c r="DY18" t="s">
        <v>110</v>
      </c>
      <c r="DZ18" t="s">
        <v>111</v>
      </c>
      <c r="EA18" t="s">
        <v>114</v>
      </c>
      <c r="EB18" t="s">
        <v>25</v>
      </c>
      <c r="EC18" t="s">
        <v>26</v>
      </c>
      <c r="ED18" t="s">
        <v>98</v>
      </c>
      <c r="EE18" t="s">
        <v>99</v>
      </c>
      <c r="EF18" t="s">
        <v>100</v>
      </c>
      <c r="EG18" t="s">
        <v>31</v>
      </c>
      <c r="EH18" t="s">
        <v>101</v>
      </c>
      <c r="EI18" t="s">
        <v>102</v>
      </c>
      <c r="EJ18" t="s">
        <v>31</v>
      </c>
      <c r="EK18" t="s">
        <v>70</v>
      </c>
      <c r="EL18" t="s">
        <v>115</v>
      </c>
      <c r="EM18" t="s">
        <v>116</v>
      </c>
      <c r="EN18" t="s">
        <v>117</v>
      </c>
      <c r="EO18" t="s">
        <v>118</v>
      </c>
      <c r="EP18" t="s">
        <v>119</v>
      </c>
      <c r="EQ18" t="s">
        <v>38</v>
      </c>
      <c r="ER18" t="s">
        <v>120</v>
      </c>
      <c r="ES18" t="s">
        <v>121</v>
      </c>
      <c r="ET18" t="s">
        <v>48</v>
      </c>
    </row>
    <row r="21" spans="1:150" x14ac:dyDescent="0.2">
      <c r="A21" t="s">
        <v>8</v>
      </c>
      <c r="B21" t="s">
        <v>16</v>
      </c>
      <c r="C21" t="s">
        <v>11</v>
      </c>
      <c r="D21" t="s">
        <v>18</v>
      </c>
      <c r="E21" t="s">
        <v>8</v>
      </c>
      <c r="F21" t="s">
        <v>21</v>
      </c>
      <c r="H21" t="s">
        <v>21</v>
      </c>
      <c r="I21" t="s">
        <v>12</v>
      </c>
      <c r="J21" t="s">
        <v>15</v>
      </c>
      <c r="K21" t="s">
        <v>12</v>
      </c>
      <c r="L21" t="s">
        <v>85</v>
      </c>
      <c r="M21" t="s">
        <v>12</v>
      </c>
      <c r="N21" t="s">
        <v>6</v>
      </c>
      <c r="O21" t="s">
        <v>16</v>
      </c>
      <c r="Q21" t="s">
        <v>12</v>
      </c>
      <c r="R21" t="s">
        <v>19</v>
      </c>
      <c r="S21" t="s">
        <v>21</v>
      </c>
      <c r="U21" t="s">
        <v>11</v>
      </c>
      <c r="V21" t="s">
        <v>18</v>
      </c>
      <c r="W21" t="s">
        <v>19</v>
      </c>
      <c r="X21" t="s">
        <v>20</v>
      </c>
      <c r="Y21" t="s">
        <v>10</v>
      </c>
      <c r="Z21" t="s">
        <v>9</v>
      </c>
      <c r="AA21" t="s">
        <v>7</v>
      </c>
      <c r="AB21" t="s">
        <v>8</v>
      </c>
      <c r="AC21" t="s">
        <v>16</v>
      </c>
      <c r="AD21" t="s">
        <v>21</v>
      </c>
      <c r="AF21" t="s">
        <v>15</v>
      </c>
      <c r="AG21" t="s">
        <v>18</v>
      </c>
      <c r="AI21" t="s">
        <v>85</v>
      </c>
      <c r="AJ21" t="s">
        <v>16</v>
      </c>
      <c r="AL21" t="s">
        <v>11</v>
      </c>
      <c r="AM21" t="s">
        <v>18</v>
      </c>
      <c r="AN21" t="s">
        <v>7</v>
      </c>
      <c r="AO21" t="s">
        <v>22</v>
      </c>
      <c r="AP21" t="s">
        <v>13</v>
      </c>
      <c r="AQ21" t="s">
        <v>16</v>
      </c>
      <c r="AR21" t="s">
        <v>21</v>
      </c>
      <c r="AT21" t="s">
        <v>15</v>
      </c>
      <c r="AU21" t="s">
        <v>18</v>
      </c>
      <c r="AW21" t="s">
        <v>12</v>
      </c>
      <c r="AY21" t="s">
        <v>22</v>
      </c>
      <c r="AZ21" t="s">
        <v>13</v>
      </c>
      <c r="BA21" t="s">
        <v>7</v>
      </c>
      <c r="BB21" t="s">
        <v>8</v>
      </c>
      <c r="BC21" t="s">
        <v>12</v>
      </c>
      <c r="BD21" t="s">
        <v>13</v>
      </c>
      <c r="BE21" t="s">
        <v>10</v>
      </c>
      <c r="BF21" t="s">
        <v>15</v>
      </c>
      <c r="BG21" t="s">
        <v>14</v>
      </c>
      <c r="BI21" t="s">
        <v>18</v>
      </c>
      <c r="BJ21" t="s">
        <v>20</v>
      </c>
      <c r="BL21" t="s">
        <v>6</v>
      </c>
      <c r="BM21" t="s">
        <v>7</v>
      </c>
      <c r="BN21" t="s">
        <v>8</v>
      </c>
      <c r="BO21" t="s">
        <v>9</v>
      </c>
      <c r="BP21" t="s">
        <v>10</v>
      </c>
      <c r="BQ21" t="s">
        <v>11</v>
      </c>
      <c r="BR21" t="s">
        <v>12</v>
      </c>
      <c r="BS21" t="s">
        <v>13</v>
      </c>
      <c r="BU21" t="s">
        <v>10</v>
      </c>
      <c r="BV21" t="s">
        <v>19</v>
      </c>
      <c r="BW21" t="s">
        <v>6</v>
      </c>
      <c r="BX21" t="s">
        <v>15</v>
      </c>
      <c r="BY21" t="s">
        <v>8</v>
      </c>
      <c r="BZ21" t="s">
        <v>7</v>
      </c>
      <c r="CA21" t="s">
        <v>17</v>
      </c>
      <c r="CB21" t="s">
        <v>16</v>
      </c>
      <c r="CC21" t="s">
        <v>19</v>
      </c>
      <c r="CD21" t="s">
        <v>15</v>
      </c>
      <c r="CE21" t="s">
        <v>6</v>
      </c>
      <c r="CF21" t="s">
        <v>58</v>
      </c>
      <c r="CH21" t="s">
        <v>56</v>
      </c>
      <c r="CI21" t="s">
        <v>59</v>
      </c>
      <c r="CJ21" t="s">
        <v>16</v>
      </c>
      <c r="CK21" t="s">
        <v>8</v>
      </c>
      <c r="CL21" t="s">
        <v>16</v>
      </c>
      <c r="CM21" t="s">
        <v>10</v>
      </c>
      <c r="CN21" t="s">
        <v>19</v>
      </c>
      <c r="CP21" t="s">
        <v>12</v>
      </c>
      <c r="DG21" t="s">
        <v>49</v>
      </c>
      <c r="DH21" t="s">
        <v>76</v>
      </c>
      <c r="DI21" t="s">
        <v>93</v>
      </c>
      <c r="DJ21" t="s">
        <v>94</v>
      </c>
      <c r="DK21" t="s">
        <v>34</v>
      </c>
      <c r="DL21" t="s">
        <v>67</v>
      </c>
      <c r="DM21" t="s">
        <v>68</v>
      </c>
      <c r="DN21" t="s">
        <v>35</v>
      </c>
      <c r="DO21" t="s">
        <v>36</v>
      </c>
      <c r="DP21" t="s">
        <v>122</v>
      </c>
      <c r="DQ21" t="s">
        <v>123</v>
      </c>
      <c r="DR21" t="s">
        <v>115</v>
      </c>
      <c r="DS21" t="s">
        <v>120</v>
      </c>
      <c r="DT21" t="s">
        <v>121</v>
      </c>
      <c r="DU21" t="s">
        <v>118</v>
      </c>
      <c r="DV21" t="s">
        <v>119</v>
      </c>
      <c r="DW21" t="s">
        <v>38</v>
      </c>
      <c r="DX21" t="s">
        <v>65</v>
      </c>
      <c r="DY21" t="s">
        <v>52</v>
      </c>
      <c r="DZ21" t="s">
        <v>48</v>
      </c>
      <c r="EA21" t="s">
        <v>49</v>
      </c>
      <c r="EB21" t="s">
        <v>41</v>
      </c>
      <c r="EC21" t="s">
        <v>39</v>
      </c>
      <c r="ED21" t="s">
        <v>124</v>
      </c>
      <c r="EE21" t="s">
        <v>76</v>
      </c>
      <c r="EF21" s="4" t="s">
        <v>93</v>
      </c>
      <c r="EG21" s="4" t="s">
        <v>94</v>
      </c>
      <c r="EH21" s="4" t="s">
        <v>34</v>
      </c>
      <c r="EI21" s="4" t="s">
        <v>67</v>
      </c>
      <c r="EJ21" s="4" t="s">
        <v>68</v>
      </c>
      <c r="EK21" s="4" t="s">
        <v>35</v>
      </c>
      <c r="EL21" s="4" t="s">
        <v>36</v>
      </c>
      <c r="EM21" s="4" t="s">
        <v>109</v>
      </c>
      <c r="EN21" s="4" t="s">
        <v>110</v>
      </c>
      <c r="EO21" s="4" t="s">
        <v>111</v>
      </c>
      <c r="EP21" s="4" t="s">
        <v>34</v>
      </c>
      <c r="EQ21" s="4" t="s">
        <v>64</v>
      </c>
      <c r="ER21" s="4" t="s">
        <v>125</v>
      </c>
      <c r="ES21" s="4" t="s">
        <v>126</v>
      </c>
      <c r="ET21" s="4" t="s">
        <v>3</v>
      </c>
    </row>
    <row r="24" spans="1:150" x14ac:dyDescent="0.2">
      <c r="A24" t="s">
        <v>20</v>
      </c>
      <c r="B24" t="s">
        <v>10</v>
      </c>
      <c r="C24" t="s">
        <v>8</v>
      </c>
      <c r="D24" t="s">
        <v>6</v>
      </c>
      <c r="E24" t="s">
        <v>15</v>
      </c>
      <c r="G24" t="s">
        <v>6</v>
      </c>
      <c r="H24" t="s">
        <v>7</v>
      </c>
      <c r="I24" t="s">
        <v>8</v>
      </c>
      <c r="J24" t="s">
        <v>9</v>
      </c>
      <c r="K24" t="s">
        <v>10</v>
      </c>
      <c r="L24" t="s">
        <v>11</v>
      </c>
      <c r="M24" t="s">
        <v>12</v>
      </c>
      <c r="N24" t="s">
        <v>13</v>
      </c>
      <c r="P24" t="s">
        <v>59</v>
      </c>
      <c r="Q24" t="s">
        <v>7</v>
      </c>
      <c r="R24" t="s">
        <v>85</v>
      </c>
      <c r="T24" t="s">
        <v>18</v>
      </c>
      <c r="U24" t="s">
        <v>20</v>
      </c>
      <c r="W24" t="s">
        <v>15</v>
      </c>
      <c r="X24" t="s">
        <v>59</v>
      </c>
      <c r="Y24" t="s">
        <v>16</v>
      </c>
      <c r="AA24" t="s">
        <v>22</v>
      </c>
      <c r="AB24" t="s">
        <v>13</v>
      </c>
      <c r="AC24" t="s">
        <v>7</v>
      </c>
      <c r="AD24" t="s">
        <v>8</v>
      </c>
      <c r="AE24" t="s">
        <v>12</v>
      </c>
      <c r="AF24" t="s">
        <v>13</v>
      </c>
      <c r="AG24" t="s">
        <v>10</v>
      </c>
      <c r="AH24" t="s">
        <v>15</v>
      </c>
      <c r="AI24" t="s">
        <v>14</v>
      </c>
      <c r="AK24" t="s">
        <v>18</v>
      </c>
      <c r="AL24" t="s">
        <v>20</v>
      </c>
      <c r="AN24" t="s">
        <v>6</v>
      </c>
      <c r="AO24" t="s">
        <v>7</v>
      </c>
      <c r="AP24" t="s">
        <v>8</v>
      </c>
      <c r="AQ24" t="s">
        <v>9</v>
      </c>
      <c r="AR24" t="s">
        <v>10</v>
      </c>
      <c r="AS24" t="s">
        <v>11</v>
      </c>
      <c r="AT24" t="s">
        <v>12</v>
      </c>
      <c r="AU24" t="s">
        <v>13</v>
      </c>
      <c r="AW24" t="s">
        <v>59</v>
      </c>
      <c r="AX24" t="s">
        <v>7</v>
      </c>
      <c r="AY24" t="s">
        <v>85</v>
      </c>
      <c r="AZ24" t="s">
        <v>6</v>
      </c>
      <c r="BB24" t="s">
        <v>10</v>
      </c>
      <c r="BC24" t="s">
        <v>6</v>
      </c>
      <c r="BE24" t="s">
        <v>11</v>
      </c>
      <c r="BF24" t="s">
        <v>18</v>
      </c>
      <c r="BG24" t="s">
        <v>19</v>
      </c>
      <c r="BH24" t="s">
        <v>20</v>
      </c>
      <c r="BI24" t="s">
        <v>10</v>
      </c>
      <c r="BJ24" t="s">
        <v>9</v>
      </c>
      <c r="BK24" t="s">
        <v>7</v>
      </c>
      <c r="BL24" t="s">
        <v>8</v>
      </c>
      <c r="BM24" t="s">
        <v>16</v>
      </c>
      <c r="BN24" t="s">
        <v>21</v>
      </c>
      <c r="BP24" t="s">
        <v>15</v>
      </c>
      <c r="BQ24" t="s">
        <v>18</v>
      </c>
      <c r="BS24" t="s">
        <v>85</v>
      </c>
      <c r="BT24" t="s">
        <v>16</v>
      </c>
      <c r="BV24" t="s">
        <v>11</v>
      </c>
      <c r="BW24" t="s">
        <v>18</v>
      </c>
      <c r="BX24" t="s">
        <v>17</v>
      </c>
      <c r="BY24" t="s">
        <v>17</v>
      </c>
      <c r="BZ24" t="s">
        <v>7</v>
      </c>
      <c r="CA24" t="s">
        <v>19</v>
      </c>
      <c r="CB24" t="s">
        <v>10</v>
      </c>
      <c r="CC24" t="s">
        <v>11</v>
      </c>
      <c r="CD24" t="s">
        <v>12</v>
      </c>
      <c r="CE24" t="s">
        <v>85</v>
      </c>
      <c r="CF24" t="s">
        <v>13</v>
      </c>
      <c r="CG24" t="s">
        <v>14</v>
      </c>
      <c r="CI24" t="s">
        <v>11</v>
      </c>
      <c r="CJ24" t="s">
        <v>18</v>
      </c>
      <c r="CK24" t="s">
        <v>7</v>
      </c>
      <c r="CL24" t="s">
        <v>22</v>
      </c>
      <c r="CM24" t="s">
        <v>13</v>
      </c>
      <c r="CN24" t="s">
        <v>16</v>
      </c>
      <c r="CO24" t="s">
        <v>21</v>
      </c>
      <c r="CQ24" t="s">
        <v>15</v>
      </c>
      <c r="CR24" t="s">
        <v>18</v>
      </c>
      <c r="CT24" t="s">
        <v>12</v>
      </c>
      <c r="DG24" s="4" t="s">
        <v>34</v>
      </c>
      <c r="DH24" s="4" t="s">
        <v>67</v>
      </c>
      <c r="DI24" s="4" t="s">
        <v>68</v>
      </c>
      <c r="DJ24" s="4" t="s">
        <v>35</v>
      </c>
      <c r="DK24" s="4" t="s">
        <v>36</v>
      </c>
      <c r="DL24" s="4" t="s">
        <v>109</v>
      </c>
      <c r="DM24" s="4" t="s">
        <v>110</v>
      </c>
      <c r="DN24" t="s">
        <v>114</v>
      </c>
      <c r="DO24" t="s">
        <v>76</v>
      </c>
      <c r="DP24" t="s">
        <v>93</v>
      </c>
      <c r="DQ24" t="s">
        <v>94</v>
      </c>
      <c r="DR24" t="s">
        <v>34</v>
      </c>
      <c r="DS24" t="s">
        <v>67</v>
      </c>
      <c r="DT24" t="s">
        <v>68</v>
      </c>
      <c r="DU24" t="s">
        <v>35</v>
      </c>
      <c r="DV24" t="s">
        <v>36</v>
      </c>
      <c r="DW24" t="s">
        <v>122</v>
      </c>
      <c r="DX24" t="s">
        <v>123</v>
      </c>
      <c r="DY24" t="s">
        <v>34</v>
      </c>
      <c r="DZ24" t="s">
        <v>64</v>
      </c>
      <c r="EA24" t="s">
        <v>125</v>
      </c>
      <c r="EB24" t="s">
        <v>126</v>
      </c>
      <c r="EC24" t="s">
        <v>3</v>
      </c>
      <c r="ED24" t="s">
        <v>34</v>
      </c>
      <c r="EE24" t="s">
        <v>67</v>
      </c>
      <c r="EF24" t="s">
        <v>68</v>
      </c>
      <c r="EG24" t="s">
        <v>35</v>
      </c>
      <c r="EH24" t="s">
        <v>36</v>
      </c>
      <c r="EI24" t="s">
        <v>122</v>
      </c>
      <c r="EJ24" t="s">
        <v>123</v>
      </c>
      <c r="EK24" t="s">
        <v>115</v>
      </c>
      <c r="EL24" t="s">
        <v>116</v>
      </c>
      <c r="EM24" t="s">
        <v>117</v>
      </c>
      <c r="EN24" t="s">
        <v>118</v>
      </c>
      <c r="EO24" t="s">
        <v>119</v>
      </c>
      <c r="EP24" t="s">
        <v>38</v>
      </c>
      <c r="EQ24" t="s">
        <v>120</v>
      </c>
      <c r="ER24" t="s">
        <v>121</v>
      </c>
      <c r="ES24" t="s">
        <v>48</v>
      </c>
      <c r="ET24" t="s">
        <v>49</v>
      </c>
    </row>
    <row r="27" spans="1:150" x14ac:dyDescent="0.2">
      <c r="A27" t="s">
        <v>20</v>
      </c>
      <c r="B27" t="s">
        <v>10</v>
      </c>
      <c r="C27" t="s">
        <v>8</v>
      </c>
      <c r="D27" t="s">
        <v>6</v>
      </c>
      <c r="E27" t="s">
        <v>15</v>
      </c>
      <c r="G27" t="s">
        <v>6</v>
      </c>
      <c r="H27" t="s">
        <v>7</v>
      </c>
      <c r="I27" t="s">
        <v>8</v>
      </c>
      <c r="J27" t="s">
        <v>9</v>
      </c>
      <c r="K27" t="s">
        <v>10</v>
      </c>
      <c r="L27" t="s">
        <v>11</v>
      </c>
      <c r="M27" t="s">
        <v>12</v>
      </c>
      <c r="N27" t="s">
        <v>13</v>
      </c>
      <c r="P27" t="s">
        <v>10</v>
      </c>
      <c r="Q27" t="s">
        <v>19</v>
      </c>
      <c r="R27" t="s">
        <v>6</v>
      </c>
      <c r="S27" t="s">
        <v>15</v>
      </c>
      <c r="T27" t="s">
        <v>8</v>
      </c>
      <c r="U27" t="s">
        <v>7</v>
      </c>
      <c r="V27" t="s">
        <v>17</v>
      </c>
      <c r="W27" t="s">
        <v>16</v>
      </c>
      <c r="X27" t="s">
        <v>19</v>
      </c>
      <c r="Y27" t="s">
        <v>15</v>
      </c>
      <c r="AA27" t="s">
        <v>18</v>
      </c>
      <c r="AB27" t="s">
        <v>20</v>
      </c>
      <c r="AD27" t="s">
        <v>15</v>
      </c>
      <c r="AE27" t="s">
        <v>59</v>
      </c>
      <c r="AF27" t="s">
        <v>16</v>
      </c>
      <c r="AH27" t="s">
        <v>22</v>
      </c>
      <c r="AI27" t="s">
        <v>13</v>
      </c>
      <c r="AJ27" t="s">
        <v>7</v>
      </c>
      <c r="AK27" t="s">
        <v>8</v>
      </c>
      <c r="AL27" t="s">
        <v>12</v>
      </c>
      <c r="AM27" t="s">
        <v>13</v>
      </c>
      <c r="AN27" t="s">
        <v>10</v>
      </c>
      <c r="AO27" t="s">
        <v>15</v>
      </c>
      <c r="AP27" t="s">
        <v>14</v>
      </c>
      <c r="AR27" t="s">
        <v>18</v>
      </c>
      <c r="AS27" t="s">
        <v>20</v>
      </c>
      <c r="AU27" t="s">
        <v>6</v>
      </c>
      <c r="AV27" t="s">
        <v>7</v>
      </c>
      <c r="AW27" t="s">
        <v>8</v>
      </c>
      <c r="AX27" t="s">
        <v>9</v>
      </c>
      <c r="AY27" t="s">
        <v>10</v>
      </c>
      <c r="AZ27" t="s">
        <v>11</v>
      </c>
      <c r="BA27" t="s">
        <v>12</v>
      </c>
      <c r="BB27" t="s">
        <v>13</v>
      </c>
      <c r="BD27" t="s">
        <v>10</v>
      </c>
      <c r="BE27" t="s">
        <v>19</v>
      </c>
      <c r="BF27" t="s">
        <v>6</v>
      </c>
      <c r="BG27" t="s">
        <v>15</v>
      </c>
      <c r="BH27" t="s">
        <v>8</v>
      </c>
      <c r="BI27" t="s">
        <v>7</v>
      </c>
      <c r="BJ27" t="s">
        <v>17</v>
      </c>
      <c r="BK27" t="s">
        <v>16</v>
      </c>
      <c r="BL27" t="s">
        <v>19</v>
      </c>
      <c r="BM27" t="s">
        <v>15</v>
      </c>
      <c r="BN27" t="s">
        <v>6</v>
      </c>
      <c r="BO27" t="s">
        <v>58</v>
      </c>
      <c r="BQ27" t="s">
        <v>12</v>
      </c>
      <c r="BR27" t="s">
        <v>19</v>
      </c>
      <c r="BS27" t="s">
        <v>21</v>
      </c>
      <c r="BU27" t="s">
        <v>56</v>
      </c>
      <c r="BV27" t="s">
        <v>59</v>
      </c>
      <c r="BW27" t="s">
        <v>16</v>
      </c>
      <c r="BX27" t="s">
        <v>8</v>
      </c>
      <c r="BY27" t="s">
        <v>16</v>
      </c>
      <c r="BZ27" t="s">
        <v>10</v>
      </c>
      <c r="CA27" t="s">
        <v>19</v>
      </c>
      <c r="CC27" t="s">
        <v>15</v>
      </c>
      <c r="CD27" t="s">
        <v>59</v>
      </c>
      <c r="CE27" t="s">
        <v>16</v>
      </c>
      <c r="CG27" t="s">
        <v>20</v>
      </c>
      <c r="CH27" t="s">
        <v>10</v>
      </c>
      <c r="CI27" t="s">
        <v>8</v>
      </c>
      <c r="CJ27" t="s">
        <v>6</v>
      </c>
      <c r="CK27" t="s">
        <v>15</v>
      </c>
      <c r="CM27" t="s">
        <v>6</v>
      </c>
      <c r="CN27" t="s">
        <v>7</v>
      </c>
      <c r="CO27" t="s">
        <v>8</v>
      </c>
      <c r="CP27" t="s">
        <v>9</v>
      </c>
      <c r="CQ27" t="s">
        <v>10</v>
      </c>
      <c r="CR27" t="s">
        <v>11</v>
      </c>
      <c r="CS27" t="s">
        <v>12</v>
      </c>
      <c r="CT27" t="s">
        <v>13</v>
      </c>
      <c r="DG27" t="s">
        <v>50</v>
      </c>
      <c r="DH27" t="s">
        <v>63</v>
      </c>
      <c r="DI27" t="s">
        <v>64</v>
      </c>
      <c r="DJ27" t="s">
        <v>38</v>
      </c>
      <c r="DK27" t="s">
        <v>65</v>
      </c>
      <c r="DL27" t="s">
        <v>52</v>
      </c>
      <c r="DM27" t="s">
        <v>48</v>
      </c>
      <c r="DN27" t="s">
        <v>49</v>
      </c>
      <c r="DO27" t="s">
        <v>76</v>
      </c>
      <c r="DP27" t="s">
        <v>127</v>
      </c>
      <c r="DQ27" t="s">
        <v>128</v>
      </c>
      <c r="DR27" t="s">
        <v>126</v>
      </c>
      <c r="DS27" t="s">
        <v>3</v>
      </c>
      <c r="DT27" t="s">
        <v>34</v>
      </c>
      <c r="DU27" t="s">
        <v>67</v>
      </c>
      <c r="DV27" t="s">
        <v>68</v>
      </c>
      <c r="DW27" t="s">
        <v>35</v>
      </c>
      <c r="DX27" t="s">
        <v>36</v>
      </c>
      <c r="DY27" t="s">
        <v>122</v>
      </c>
      <c r="DZ27" t="s">
        <v>123</v>
      </c>
      <c r="EA27" t="s">
        <v>114</v>
      </c>
      <c r="EB27" t="s">
        <v>35</v>
      </c>
      <c r="EC27" t="s">
        <v>36</v>
      </c>
      <c r="ED27" t="s">
        <v>129</v>
      </c>
      <c r="EE27" t="s">
        <v>38</v>
      </c>
      <c r="EF27" t="s">
        <v>130</v>
      </c>
      <c r="EG27" t="s">
        <v>36</v>
      </c>
      <c r="EH27" t="s">
        <v>131</v>
      </c>
      <c r="EI27" t="s">
        <v>100</v>
      </c>
      <c r="EJ27" t="s">
        <v>31</v>
      </c>
      <c r="EK27" t="s">
        <v>101</v>
      </c>
      <c r="EL27" t="s">
        <v>54</v>
      </c>
      <c r="EM27" t="s">
        <v>132</v>
      </c>
      <c r="EN27" t="s">
        <v>52</v>
      </c>
      <c r="EO27" t="s">
        <v>92</v>
      </c>
      <c r="EP27" t="s">
        <v>50</v>
      </c>
      <c r="EQ27" t="s">
        <v>63</v>
      </c>
      <c r="ER27" t="s">
        <v>64</v>
      </c>
      <c r="ES27" t="s">
        <v>38</v>
      </c>
      <c r="ET27" t="s">
        <v>65</v>
      </c>
    </row>
    <row r="30" spans="1:150" x14ac:dyDescent="0.2">
      <c r="A30" t="s">
        <v>10</v>
      </c>
      <c r="B30" t="s">
        <v>19</v>
      </c>
      <c r="C30" t="s">
        <v>6</v>
      </c>
      <c r="D30" t="s">
        <v>15</v>
      </c>
      <c r="E30" t="s">
        <v>8</v>
      </c>
      <c r="F30" t="s">
        <v>7</v>
      </c>
      <c r="G30" t="s">
        <v>17</v>
      </c>
      <c r="H30" t="s">
        <v>16</v>
      </c>
      <c r="I30" t="s">
        <v>19</v>
      </c>
      <c r="J30" t="s">
        <v>15</v>
      </c>
      <c r="L30" t="s">
        <v>10</v>
      </c>
      <c r="M30" t="s">
        <v>6</v>
      </c>
      <c r="O30" t="s">
        <v>11</v>
      </c>
      <c r="P30" t="s">
        <v>18</v>
      </c>
      <c r="Q30" t="s">
        <v>19</v>
      </c>
      <c r="R30" t="s">
        <v>20</v>
      </c>
      <c r="S30" t="s">
        <v>10</v>
      </c>
      <c r="T30" t="s">
        <v>9</v>
      </c>
      <c r="U30" t="s">
        <v>7</v>
      </c>
      <c r="V30" t="s">
        <v>8</v>
      </c>
      <c r="W30" t="s">
        <v>16</v>
      </c>
      <c r="X30" t="s">
        <v>21</v>
      </c>
      <c r="Z30" t="s">
        <v>15</v>
      </c>
      <c r="AA30" t="s">
        <v>18</v>
      </c>
      <c r="AC30" t="s">
        <v>9</v>
      </c>
      <c r="AD30" t="s">
        <v>16</v>
      </c>
      <c r="AE30" t="s">
        <v>19</v>
      </c>
      <c r="AF30" t="s">
        <v>16</v>
      </c>
      <c r="AG30" t="s">
        <v>8</v>
      </c>
      <c r="AH30" t="s">
        <v>12</v>
      </c>
      <c r="AI30" t="s">
        <v>15</v>
      </c>
      <c r="AJ30" t="s">
        <v>16</v>
      </c>
      <c r="AL30" t="s">
        <v>22</v>
      </c>
      <c r="AM30" t="s">
        <v>16</v>
      </c>
      <c r="AN30" t="s">
        <v>8</v>
      </c>
      <c r="AO30" t="s">
        <v>10</v>
      </c>
      <c r="AP30" t="s">
        <v>18</v>
      </c>
      <c r="AQ30" t="s">
        <v>22</v>
      </c>
      <c r="AR30" t="s">
        <v>16</v>
      </c>
      <c r="AS30" t="s">
        <v>8</v>
      </c>
      <c r="AT30" t="s">
        <v>12</v>
      </c>
      <c r="AU30" t="s">
        <v>15</v>
      </c>
      <c r="AV30" t="s">
        <v>10</v>
      </c>
      <c r="AW30" t="s">
        <v>23</v>
      </c>
      <c r="AX30" t="s">
        <v>16</v>
      </c>
      <c r="AZ30" t="s">
        <v>21</v>
      </c>
      <c r="BA30" t="s">
        <v>12</v>
      </c>
      <c r="BB30" t="s">
        <v>15</v>
      </c>
      <c r="BC30" t="s">
        <v>12</v>
      </c>
      <c r="BE30" t="s">
        <v>21</v>
      </c>
      <c r="BF30" t="s">
        <v>7</v>
      </c>
      <c r="BG30" t="s">
        <v>8</v>
      </c>
      <c r="BH30" t="s">
        <v>10</v>
      </c>
      <c r="BI30" t="s">
        <v>19</v>
      </c>
      <c r="BJ30" t="s">
        <v>9</v>
      </c>
      <c r="BL30" t="s">
        <v>15</v>
      </c>
      <c r="BM30" t="s">
        <v>59</v>
      </c>
      <c r="BN30" t="s">
        <v>16</v>
      </c>
      <c r="BP30" t="s">
        <v>22</v>
      </c>
      <c r="BQ30" t="s">
        <v>8</v>
      </c>
      <c r="BR30" t="s">
        <v>18</v>
      </c>
      <c r="BS30" t="s">
        <v>11</v>
      </c>
      <c r="BT30" t="s">
        <v>16</v>
      </c>
      <c r="BU30" t="s">
        <v>21</v>
      </c>
      <c r="BV30" t="s">
        <v>7</v>
      </c>
      <c r="BW30" t="s">
        <v>8</v>
      </c>
      <c r="BX30" t="s">
        <v>16</v>
      </c>
      <c r="BY30" t="s">
        <v>97</v>
      </c>
      <c r="CA30" t="s">
        <v>12</v>
      </c>
      <c r="CB30" t="s">
        <v>19</v>
      </c>
      <c r="CC30" t="s">
        <v>21</v>
      </c>
      <c r="CE30" t="s">
        <v>12</v>
      </c>
      <c r="CG30" t="s">
        <v>11</v>
      </c>
      <c r="CH30" t="s">
        <v>13</v>
      </c>
      <c r="CI30" t="s">
        <v>18</v>
      </c>
      <c r="CJ30" t="s">
        <v>7</v>
      </c>
      <c r="CK30" t="s">
        <v>21</v>
      </c>
      <c r="CL30" t="s">
        <v>133</v>
      </c>
      <c r="CM30" t="s">
        <v>85</v>
      </c>
      <c r="CN30" t="s">
        <v>12</v>
      </c>
      <c r="CO30" t="s">
        <v>6</v>
      </c>
      <c r="CP30" t="s">
        <v>16</v>
      </c>
      <c r="CQ30" t="s">
        <v>21</v>
      </c>
      <c r="DG30" t="s">
        <v>52</v>
      </c>
      <c r="DH30" t="s">
        <v>48</v>
      </c>
      <c r="DI30" t="s">
        <v>49</v>
      </c>
      <c r="DJ30" t="s">
        <v>41</v>
      </c>
      <c r="DK30" t="s">
        <v>40</v>
      </c>
      <c r="DL30" t="s">
        <v>50</v>
      </c>
      <c r="DM30" t="s">
        <v>103</v>
      </c>
      <c r="DN30" t="s">
        <v>84</v>
      </c>
      <c r="DO30" t="s">
        <v>25</v>
      </c>
      <c r="DP30" t="s">
        <v>26</v>
      </c>
      <c r="DQ30" t="s">
        <v>98</v>
      </c>
      <c r="DR30" t="s">
        <v>99</v>
      </c>
      <c r="DS30" t="s">
        <v>100</v>
      </c>
      <c r="DT30" t="s">
        <v>31</v>
      </c>
      <c r="DU30" t="s">
        <v>101</v>
      </c>
      <c r="DV30" t="s">
        <v>102</v>
      </c>
      <c r="DW30" t="s">
        <v>31</v>
      </c>
      <c r="DX30" t="s">
        <v>70</v>
      </c>
      <c r="DY30" t="s">
        <v>39</v>
      </c>
      <c r="DZ30" t="s">
        <v>63</v>
      </c>
      <c r="EA30" t="s">
        <v>134</v>
      </c>
      <c r="EB30" t="s">
        <v>93</v>
      </c>
      <c r="EC30" t="s">
        <v>94</v>
      </c>
      <c r="ED30" t="s">
        <v>34</v>
      </c>
      <c r="EE30" t="s">
        <v>67</v>
      </c>
      <c r="EF30" t="s">
        <v>68</v>
      </c>
      <c r="EG30" t="s">
        <v>35</v>
      </c>
      <c r="EH30" t="s">
        <v>36</v>
      </c>
      <c r="EI30" t="s">
        <v>109</v>
      </c>
      <c r="EJ30" t="s">
        <v>110</v>
      </c>
      <c r="EK30" t="s">
        <v>111</v>
      </c>
      <c r="EL30" t="s">
        <v>115</v>
      </c>
      <c r="EM30" t="s">
        <v>116</v>
      </c>
      <c r="EN30" t="s">
        <v>117</v>
      </c>
      <c r="EO30" t="s">
        <v>118</v>
      </c>
      <c r="EP30" t="s">
        <v>119</v>
      </c>
      <c r="EQ30" t="s">
        <v>38</v>
      </c>
      <c r="ER30" t="s">
        <v>120</v>
      </c>
      <c r="ES30" t="s">
        <v>121</v>
      </c>
      <c r="ET30" t="s">
        <v>48</v>
      </c>
    </row>
    <row r="33" spans="1:150" x14ac:dyDescent="0.2">
      <c r="A33" t="s">
        <v>12</v>
      </c>
      <c r="B33" t="s">
        <v>19</v>
      </c>
      <c r="C33" t="s">
        <v>12</v>
      </c>
      <c r="D33" t="s">
        <v>13</v>
      </c>
      <c r="E33" t="s">
        <v>14</v>
      </c>
      <c r="F33" t="s">
        <v>15</v>
      </c>
      <c r="G33" t="s">
        <v>10</v>
      </c>
      <c r="H33" t="s">
        <v>11</v>
      </c>
      <c r="I33" t="s">
        <v>6</v>
      </c>
      <c r="K33" t="s">
        <v>6</v>
      </c>
      <c r="L33" t="s">
        <v>7</v>
      </c>
      <c r="M33" t="s">
        <v>85</v>
      </c>
      <c r="N33" t="s">
        <v>6</v>
      </c>
      <c r="O33" t="s">
        <v>14</v>
      </c>
      <c r="P33" t="s">
        <v>6</v>
      </c>
      <c r="Q33" t="s">
        <v>15</v>
      </c>
      <c r="R33" t="s">
        <v>16</v>
      </c>
      <c r="S33" t="s">
        <v>17</v>
      </c>
      <c r="U33" t="s">
        <v>11</v>
      </c>
      <c r="V33" t="s">
        <v>18</v>
      </c>
      <c r="W33" t="s">
        <v>17</v>
      </c>
      <c r="X33" t="s">
        <v>17</v>
      </c>
      <c r="Y33" t="s">
        <v>7</v>
      </c>
      <c r="Z33" t="s">
        <v>19</v>
      </c>
      <c r="AA33" t="s">
        <v>10</v>
      </c>
      <c r="AB33" t="s">
        <v>11</v>
      </c>
      <c r="AC33" t="s">
        <v>12</v>
      </c>
      <c r="AD33" t="s">
        <v>85</v>
      </c>
      <c r="AE33" t="s">
        <v>13</v>
      </c>
      <c r="AF33" t="s">
        <v>14</v>
      </c>
      <c r="AH33" t="s">
        <v>11</v>
      </c>
      <c r="AI33" t="s">
        <v>18</v>
      </c>
      <c r="AJ33" t="s">
        <v>7</v>
      </c>
      <c r="AK33" t="s">
        <v>22</v>
      </c>
      <c r="AL33" t="s">
        <v>13</v>
      </c>
      <c r="AM33" t="s">
        <v>16</v>
      </c>
      <c r="AN33" t="s">
        <v>21</v>
      </c>
      <c r="AP33" t="s">
        <v>15</v>
      </c>
      <c r="AQ33" t="s">
        <v>18</v>
      </c>
      <c r="AS33" t="s">
        <v>15</v>
      </c>
      <c r="AT33" t="s">
        <v>59</v>
      </c>
      <c r="AU33" t="s">
        <v>16</v>
      </c>
      <c r="AW33" t="s">
        <v>17</v>
      </c>
      <c r="AX33" t="s">
        <v>16</v>
      </c>
      <c r="AY33" t="s">
        <v>21</v>
      </c>
      <c r="AZ33" t="s">
        <v>10</v>
      </c>
      <c r="BA33" t="s">
        <v>11</v>
      </c>
      <c r="BB33" t="s">
        <v>12</v>
      </c>
      <c r="BC33" t="s">
        <v>13</v>
      </c>
      <c r="BE33" t="s">
        <v>8</v>
      </c>
      <c r="BF33" t="s">
        <v>16</v>
      </c>
      <c r="BG33" t="s">
        <v>11</v>
      </c>
      <c r="BH33" t="s">
        <v>18</v>
      </c>
      <c r="BI33" t="s">
        <v>8</v>
      </c>
      <c r="BJ33" t="s">
        <v>21</v>
      </c>
      <c r="BL33" t="s">
        <v>21</v>
      </c>
      <c r="BM33" t="s">
        <v>12</v>
      </c>
      <c r="BN33" t="s">
        <v>15</v>
      </c>
      <c r="BO33" t="s">
        <v>12</v>
      </c>
      <c r="BP33" t="s">
        <v>85</v>
      </c>
      <c r="BQ33" t="s">
        <v>12</v>
      </c>
      <c r="BR33" t="s">
        <v>6</v>
      </c>
      <c r="BS33" t="s">
        <v>16</v>
      </c>
      <c r="BU33" t="s">
        <v>12</v>
      </c>
      <c r="BV33" t="s">
        <v>19</v>
      </c>
      <c r="BW33" t="s">
        <v>21</v>
      </c>
      <c r="BY33" t="s">
        <v>15</v>
      </c>
      <c r="BZ33" t="s">
        <v>59</v>
      </c>
      <c r="CA33" t="s">
        <v>16</v>
      </c>
      <c r="CC33" t="s">
        <v>22</v>
      </c>
      <c r="CD33" t="s">
        <v>13</v>
      </c>
      <c r="CE33" t="s">
        <v>7</v>
      </c>
      <c r="CF33" t="s">
        <v>8</v>
      </c>
      <c r="CG33" t="s">
        <v>12</v>
      </c>
      <c r="CH33" t="s">
        <v>13</v>
      </c>
      <c r="CI33" t="s">
        <v>10</v>
      </c>
      <c r="CJ33" t="s">
        <v>15</v>
      </c>
      <c r="CK33" t="s">
        <v>14</v>
      </c>
      <c r="CM33" t="s">
        <v>18</v>
      </c>
      <c r="CN33" t="s">
        <v>20</v>
      </c>
      <c r="DG33" t="s">
        <v>49</v>
      </c>
      <c r="DH33" t="s">
        <v>66</v>
      </c>
      <c r="DI33" t="s">
        <v>32</v>
      </c>
      <c r="DJ33" t="s">
        <v>135</v>
      </c>
      <c r="DK33" t="s">
        <v>136</v>
      </c>
      <c r="DL33" t="s">
        <v>137</v>
      </c>
      <c r="DM33" t="s">
        <v>102</v>
      </c>
      <c r="DN33" t="s">
        <v>31</v>
      </c>
      <c r="DO33" t="s">
        <v>70</v>
      </c>
      <c r="DP33" t="s">
        <v>34</v>
      </c>
      <c r="DQ33" t="s">
        <v>105</v>
      </c>
      <c r="DR33" t="s">
        <v>138</v>
      </c>
      <c r="DS33" t="s">
        <v>139</v>
      </c>
      <c r="DT33" t="s">
        <v>110</v>
      </c>
      <c r="DU33" t="s">
        <v>69</v>
      </c>
      <c r="DV33" t="s">
        <v>70</v>
      </c>
      <c r="DW33" t="s">
        <v>71</v>
      </c>
      <c r="DX33" t="s">
        <v>72</v>
      </c>
      <c r="DY33" t="s">
        <v>73</v>
      </c>
      <c r="DZ33" t="s">
        <v>74</v>
      </c>
      <c r="EA33" t="s">
        <v>75</v>
      </c>
      <c r="EB33" t="s">
        <v>41</v>
      </c>
      <c r="EC33" t="s">
        <v>76</v>
      </c>
      <c r="ED33" t="s">
        <v>112</v>
      </c>
      <c r="EE33" t="s">
        <v>34</v>
      </c>
      <c r="EF33" t="s">
        <v>32</v>
      </c>
      <c r="EG33" t="s">
        <v>135</v>
      </c>
      <c r="EH33" t="s">
        <v>136</v>
      </c>
      <c r="EI33" t="s">
        <v>137</v>
      </c>
      <c r="EJ33" t="s">
        <v>102</v>
      </c>
      <c r="EK33" t="s">
        <v>31</v>
      </c>
      <c r="EL33" t="s">
        <v>70</v>
      </c>
      <c r="EM33" t="s">
        <v>34</v>
      </c>
      <c r="EN33" t="s">
        <v>105</v>
      </c>
      <c r="EO33" t="s">
        <v>138</v>
      </c>
      <c r="EP33" t="s">
        <v>139</v>
      </c>
      <c r="EQ33" t="s">
        <v>110</v>
      </c>
      <c r="ER33" t="s">
        <v>69</v>
      </c>
      <c r="ES33" t="s">
        <v>70</v>
      </c>
      <c r="ET33" t="s">
        <v>71</v>
      </c>
    </row>
    <row r="36" spans="1:150" x14ac:dyDescent="0.2">
      <c r="A36" t="s">
        <v>6</v>
      </c>
      <c r="B36" t="s">
        <v>7</v>
      </c>
      <c r="C36" t="s">
        <v>8</v>
      </c>
      <c r="D36" t="s">
        <v>9</v>
      </c>
      <c r="E36" t="s">
        <v>10</v>
      </c>
      <c r="F36" t="s">
        <v>11</v>
      </c>
      <c r="G36" t="s">
        <v>12</v>
      </c>
      <c r="H36" t="s">
        <v>13</v>
      </c>
      <c r="J36" t="s">
        <v>59</v>
      </c>
      <c r="K36" t="s">
        <v>7</v>
      </c>
      <c r="L36" t="s">
        <v>85</v>
      </c>
      <c r="M36" t="s">
        <v>6</v>
      </c>
      <c r="N36" t="s">
        <v>58</v>
      </c>
      <c r="P36" t="s">
        <v>56</v>
      </c>
      <c r="Q36" t="s">
        <v>59</v>
      </c>
      <c r="R36" t="s">
        <v>16</v>
      </c>
      <c r="S36" t="s">
        <v>8</v>
      </c>
      <c r="T36" t="s">
        <v>16</v>
      </c>
      <c r="U36" t="s">
        <v>10</v>
      </c>
      <c r="V36" t="s">
        <v>19</v>
      </c>
      <c r="X36" t="s">
        <v>15</v>
      </c>
      <c r="Y36" t="s">
        <v>59</v>
      </c>
      <c r="Z36" t="s">
        <v>16</v>
      </c>
      <c r="AB36" t="s">
        <v>11</v>
      </c>
      <c r="AC36" t="s">
        <v>13</v>
      </c>
      <c r="AD36" t="s">
        <v>18</v>
      </c>
      <c r="AE36" t="s">
        <v>7</v>
      </c>
      <c r="AF36" t="s">
        <v>21</v>
      </c>
      <c r="AG36" t="s">
        <v>133</v>
      </c>
      <c r="AH36" t="s">
        <v>85</v>
      </c>
      <c r="AI36" t="s">
        <v>12</v>
      </c>
      <c r="AJ36" t="s">
        <v>6</v>
      </c>
      <c r="AK36" t="s">
        <v>16</v>
      </c>
      <c r="AL36" t="s">
        <v>21</v>
      </c>
      <c r="AN36" t="s">
        <v>12</v>
      </c>
      <c r="AO36" t="s">
        <v>19</v>
      </c>
      <c r="AP36" t="s">
        <v>12</v>
      </c>
      <c r="AQ36" t="s">
        <v>13</v>
      </c>
      <c r="AR36" t="s">
        <v>14</v>
      </c>
      <c r="AS36" t="s">
        <v>15</v>
      </c>
      <c r="AT36" t="s">
        <v>10</v>
      </c>
      <c r="AU36" t="s">
        <v>11</v>
      </c>
      <c r="AV36" t="s">
        <v>6</v>
      </c>
      <c r="AX36" t="s">
        <v>6</v>
      </c>
      <c r="AY36" t="s">
        <v>7</v>
      </c>
      <c r="AZ36" t="s">
        <v>85</v>
      </c>
      <c r="BA36" t="s">
        <v>6</v>
      </c>
      <c r="BB36" t="s">
        <v>14</v>
      </c>
      <c r="BC36" t="s">
        <v>6</v>
      </c>
      <c r="BD36" t="s">
        <v>15</v>
      </c>
      <c r="BE36" t="s">
        <v>16</v>
      </c>
      <c r="BF36" t="s">
        <v>17</v>
      </c>
      <c r="BH36" t="s">
        <v>11</v>
      </c>
      <c r="BI36" t="s">
        <v>18</v>
      </c>
      <c r="BJ36" t="s">
        <v>17</v>
      </c>
      <c r="BK36" t="s">
        <v>22</v>
      </c>
      <c r="BL36" t="s">
        <v>8</v>
      </c>
      <c r="BM36" t="s">
        <v>10</v>
      </c>
      <c r="BN36" t="s">
        <v>6</v>
      </c>
      <c r="BO36" t="s">
        <v>16</v>
      </c>
      <c r="BP36" t="s">
        <v>6</v>
      </c>
      <c r="BR36" t="s">
        <v>12</v>
      </c>
      <c r="BT36" t="s">
        <v>11</v>
      </c>
      <c r="BU36" t="s">
        <v>18</v>
      </c>
      <c r="BV36" t="s">
        <v>19</v>
      </c>
      <c r="BW36" t="s">
        <v>15</v>
      </c>
      <c r="BX36" t="s">
        <v>8</v>
      </c>
      <c r="BY36" t="s">
        <v>18</v>
      </c>
      <c r="BZ36" t="s">
        <v>13</v>
      </c>
      <c r="CB36" t="s">
        <v>11</v>
      </c>
      <c r="CC36" t="s">
        <v>10</v>
      </c>
      <c r="CD36" t="s">
        <v>8</v>
      </c>
      <c r="CE36" t="s">
        <v>11</v>
      </c>
      <c r="CF36" t="s">
        <v>7</v>
      </c>
      <c r="CG36" t="s">
        <v>10</v>
      </c>
      <c r="CH36" t="s">
        <v>15</v>
      </c>
      <c r="CJ36" t="s">
        <v>11</v>
      </c>
      <c r="CK36" t="s">
        <v>18</v>
      </c>
      <c r="CL36" t="s">
        <v>19</v>
      </c>
      <c r="CM36" t="s">
        <v>20</v>
      </c>
      <c r="CN36" t="s">
        <v>10</v>
      </c>
      <c r="CO36" t="s">
        <v>9</v>
      </c>
      <c r="CP36" t="s">
        <v>7</v>
      </c>
      <c r="CQ36" t="s">
        <v>8</v>
      </c>
      <c r="CR36" t="s">
        <v>16</v>
      </c>
      <c r="CS36" t="s">
        <v>21</v>
      </c>
      <c r="DG36" t="s">
        <v>72</v>
      </c>
      <c r="DH36" t="s">
        <v>114</v>
      </c>
      <c r="DI36" s="1" t="s">
        <v>77</v>
      </c>
      <c r="DJ36" s="1" t="s">
        <v>78</v>
      </c>
      <c r="DK36" s="1" t="s">
        <v>34</v>
      </c>
      <c r="DL36" s="1" t="s">
        <v>140</v>
      </c>
      <c r="DM36" s="1" t="s">
        <v>141</v>
      </c>
      <c r="DN36" s="1" t="s">
        <v>142</v>
      </c>
      <c r="DO36" s="1" t="s">
        <v>143</v>
      </c>
      <c r="DP36" t="s">
        <v>54</v>
      </c>
      <c r="DQ36" t="s">
        <v>81</v>
      </c>
      <c r="DR36" t="s">
        <v>82</v>
      </c>
      <c r="DS36" t="s">
        <v>50</v>
      </c>
      <c r="DT36" t="s">
        <v>83</v>
      </c>
      <c r="DU36" t="s">
        <v>84</v>
      </c>
      <c r="DV36" t="s">
        <v>93</v>
      </c>
      <c r="DW36" t="s">
        <v>94</v>
      </c>
      <c r="DX36" t="s">
        <v>34</v>
      </c>
      <c r="DY36" t="s">
        <v>67</v>
      </c>
      <c r="DZ36" t="s">
        <v>68</v>
      </c>
      <c r="EA36" t="s">
        <v>35</v>
      </c>
      <c r="EB36" t="s">
        <v>36</v>
      </c>
      <c r="EC36" t="s">
        <v>109</v>
      </c>
      <c r="ED36" t="s">
        <v>110</v>
      </c>
      <c r="EE36" t="s">
        <v>111</v>
      </c>
      <c r="EF36" t="s">
        <v>34</v>
      </c>
      <c r="EG36" t="s">
        <v>64</v>
      </c>
      <c r="EH36" t="s">
        <v>125</v>
      </c>
      <c r="EI36" t="s">
        <v>126</v>
      </c>
      <c r="EJ36" t="s">
        <v>3</v>
      </c>
      <c r="EK36" t="s">
        <v>34</v>
      </c>
      <c r="EL36" t="s">
        <v>67</v>
      </c>
      <c r="EM36" t="s">
        <v>68</v>
      </c>
      <c r="EN36" t="s">
        <v>35</v>
      </c>
      <c r="EO36" t="s">
        <v>36</v>
      </c>
      <c r="EP36" t="s">
        <v>109</v>
      </c>
      <c r="EQ36" t="s">
        <v>110</v>
      </c>
      <c r="ER36" t="s">
        <v>127</v>
      </c>
      <c r="ES36" t="s">
        <v>113</v>
      </c>
      <c r="ET36" t="s">
        <v>76</v>
      </c>
    </row>
    <row r="37" spans="1:150" x14ac:dyDescent="0.2">
      <c r="DI37" t="s">
        <v>185</v>
      </c>
    </row>
    <row r="39" spans="1:150" x14ac:dyDescent="0.2">
      <c r="A39" t="s">
        <v>15</v>
      </c>
      <c r="B39" t="s">
        <v>18</v>
      </c>
      <c r="C39" t="s">
        <v>60</v>
      </c>
      <c r="E39" t="s">
        <v>8</v>
      </c>
      <c r="F39" t="s">
        <v>16</v>
      </c>
      <c r="G39" t="s">
        <v>11</v>
      </c>
      <c r="H39" t="s">
        <v>16</v>
      </c>
      <c r="I39" t="s">
        <v>10</v>
      </c>
      <c r="J39" t="s">
        <v>23</v>
      </c>
      <c r="K39" t="s">
        <v>16</v>
      </c>
      <c r="M39" t="s">
        <v>12</v>
      </c>
      <c r="O39" t="s">
        <v>6</v>
      </c>
      <c r="P39" t="s">
        <v>10</v>
      </c>
      <c r="Q39" t="s">
        <v>9</v>
      </c>
      <c r="R39" t="s">
        <v>19</v>
      </c>
      <c r="S39" t="s">
        <v>12</v>
      </c>
      <c r="T39" t="s">
        <v>13</v>
      </c>
      <c r="V39" t="s">
        <v>11</v>
      </c>
      <c r="W39" t="s">
        <v>18</v>
      </c>
      <c r="X39" t="s">
        <v>17</v>
      </c>
      <c r="Y39" t="s">
        <v>22</v>
      </c>
      <c r="Z39" t="s">
        <v>8</v>
      </c>
      <c r="AA39" t="s">
        <v>10</v>
      </c>
      <c r="AB39" t="s">
        <v>6</v>
      </c>
      <c r="AC39" t="s">
        <v>10</v>
      </c>
      <c r="AD39" t="s">
        <v>19</v>
      </c>
      <c r="AE39" t="s">
        <v>9</v>
      </c>
      <c r="AG39" t="s">
        <v>15</v>
      </c>
      <c r="AH39" t="s">
        <v>59</v>
      </c>
      <c r="AI39" t="s">
        <v>16</v>
      </c>
      <c r="AK39" t="s">
        <v>22</v>
      </c>
      <c r="AL39" t="s">
        <v>16</v>
      </c>
      <c r="AM39" t="s">
        <v>8</v>
      </c>
      <c r="AN39" t="s">
        <v>10</v>
      </c>
      <c r="AO39" t="s">
        <v>18</v>
      </c>
      <c r="AP39" t="s">
        <v>22</v>
      </c>
      <c r="AQ39" t="s">
        <v>16</v>
      </c>
      <c r="AR39" t="s">
        <v>8</v>
      </c>
      <c r="AS39" t="s">
        <v>12</v>
      </c>
      <c r="AT39" t="s">
        <v>15</v>
      </c>
      <c r="AU39" t="s">
        <v>10</v>
      </c>
      <c r="AV39" t="s">
        <v>23</v>
      </c>
      <c r="AW39" t="s">
        <v>16</v>
      </c>
      <c r="AY39" t="s">
        <v>21</v>
      </c>
      <c r="AZ39" t="s">
        <v>12</v>
      </c>
      <c r="BA39" t="s">
        <v>15</v>
      </c>
      <c r="BB39" t="s">
        <v>12</v>
      </c>
      <c r="BD39" t="s">
        <v>9</v>
      </c>
      <c r="BE39" t="s">
        <v>16</v>
      </c>
      <c r="BF39" t="s">
        <v>19</v>
      </c>
      <c r="BG39" t="s">
        <v>16</v>
      </c>
      <c r="BH39" t="s">
        <v>8</v>
      </c>
      <c r="BI39" t="s">
        <v>12</v>
      </c>
      <c r="BJ39" t="s">
        <v>15</v>
      </c>
      <c r="BK39" t="s">
        <v>16</v>
      </c>
      <c r="BL39" t="s">
        <v>21</v>
      </c>
      <c r="BN39" t="s">
        <v>85</v>
      </c>
      <c r="BO39" t="s">
        <v>14</v>
      </c>
      <c r="BQ39" t="s">
        <v>15</v>
      </c>
      <c r="BR39" t="s">
        <v>59</v>
      </c>
      <c r="BS39" t="s">
        <v>16</v>
      </c>
      <c r="BU39" t="s">
        <v>6</v>
      </c>
      <c r="BV39" t="s">
        <v>7</v>
      </c>
      <c r="BW39" t="s">
        <v>8</v>
      </c>
      <c r="BX39" t="s">
        <v>9</v>
      </c>
      <c r="BY39" t="s">
        <v>10</v>
      </c>
      <c r="BZ39" t="s">
        <v>11</v>
      </c>
      <c r="CA39" t="s">
        <v>12</v>
      </c>
      <c r="CB39" t="s">
        <v>13</v>
      </c>
      <c r="CD39" t="s">
        <v>10</v>
      </c>
      <c r="CE39" t="s">
        <v>19</v>
      </c>
      <c r="CF39" t="s">
        <v>6</v>
      </c>
      <c r="CG39" t="s">
        <v>15</v>
      </c>
      <c r="CH39" t="s">
        <v>8</v>
      </c>
      <c r="CI39" t="s">
        <v>7</v>
      </c>
      <c r="CJ39" t="s">
        <v>17</v>
      </c>
      <c r="CK39" t="s">
        <v>16</v>
      </c>
      <c r="CL39" t="s">
        <v>19</v>
      </c>
      <c r="CM39" t="s">
        <v>15</v>
      </c>
      <c r="CO39" t="s">
        <v>20</v>
      </c>
      <c r="CP39" t="s">
        <v>8</v>
      </c>
      <c r="CQ39" t="s">
        <v>18</v>
      </c>
      <c r="CR39" t="s">
        <v>17</v>
      </c>
      <c r="DG39" t="s">
        <v>67</v>
      </c>
      <c r="DH39" t="s">
        <v>68</v>
      </c>
      <c r="DI39" t="s">
        <v>35</v>
      </c>
      <c r="DJ39" t="s">
        <v>36</v>
      </c>
      <c r="DK39" t="s">
        <v>122</v>
      </c>
      <c r="DL39" t="s">
        <v>123</v>
      </c>
      <c r="DM39" t="s">
        <v>38</v>
      </c>
      <c r="DN39" t="s">
        <v>63</v>
      </c>
      <c r="DO39" t="s">
        <v>75</v>
      </c>
      <c r="DP39" t="s">
        <v>41</v>
      </c>
      <c r="DQ39" t="s">
        <v>132</v>
      </c>
      <c r="DR39" t="s">
        <v>52</v>
      </c>
      <c r="DS39" t="s">
        <v>48</v>
      </c>
      <c r="DT39" t="s">
        <v>49</v>
      </c>
      <c r="DU39" t="s">
        <v>66</v>
      </c>
      <c r="DV39" t="s">
        <v>130</v>
      </c>
      <c r="DW39" t="s">
        <v>36</v>
      </c>
      <c r="DX39" t="s">
        <v>131</v>
      </c>
      <c r="DY39" t="s">
        <v>100</v>
      </c>
      <c r="DZ39" t="s">
        <v>31</v>
      </c>
      <c r="EA39" t="s">
        <v>101</v>
      </c>
      <c r="EB39" t="s">
        <v>54</v>
      </c>
      <c r="EC39" t="s">
        <v>144</v>
      </c>
      <c r="ED39" t="s">
        <v>145</v>
      </c>
      <c r="EE39" t="s">
        <v>117</v>
      </c>
      <c r="EF39" t="s">
        <v>146</v>
      </c>
      <c r="EG39" t="s">
        <v>54</v>
      </c>
      <c r="EH39" t="s">
        <v>147</v>
      </c>
      <c r="EI39" t="s">
        <v>117</v>
      </c>
      <c r="EJ39" t="s">
        <v>92</v>
      </c>
      <c r="EK39" t="s">
        <v>50</v>
      </c>
      <c r="EL39" t="s">
        <v>148</v>
      </c>
      <c r="EM39" t="s">
        <v>119</v>
      </c>
      <c r="EN39" t="s">
        <v>103</v>
      </c>
      <c r="EO39" t="s">
        <v>84</v>
      </c>
      <c r="EP39" t="s">
        <v>147</v>
      </c>
      <c r="EQ39" t="s">
        <v>117</v>
      </c>
      <c r="ER39" t="s">
        <v>45</v>
      </c>
      <c r="ES39" t="s">
        <v>66</v>
      </c>
      <c r="ET39" t="s">
        <v>130</v>
      </c>
    </row>
    <row r="42" spans="1:150" x14ac:dyDescent="0.2">
      <c r="A42" t="s">
        <v>15</v>
      </c>
      <c r="B42" t="s">
        <v>59</v>
      </c>
      <c r="C42" t="s">
        <v>16</v>
      </c>
      <c r="E42" t="s">
        <v>20</v>
      </c>
      <c r="F42" t="s">
        <v>10</v>
      </c>
      <c r="G42" t="s">
        <v>8</v>
      </c>
      <c r="H42" t="s">
        <v>6</v>
      </c>
      <c r="I42" t="s">
        <v>15</v>
      </c>
      <c r="K42" t="s">
        <v>6</v>
      </c>
      <c r="L42" t="s">
        <v>7</v>
      </c>
      <c r="M42" t="s">
        <v>8</v>
      </c>
      <c r="N42" t="s">
        <v>9</v>
      </c>
      <c r="O42" t="s">
        <v>10</v>
      </c>
      <c r="P42" t="s">
        <v>11</v>
      </c>
      <c r="Q42" t="s">
        <v>12</v>
      </c>
      <c r="R42" t="s">
        <v>13</v>
      </c>
      <c r="T42" t="s">
        <v>59</v>
      </c>
      <c r="U42" t="s">
        <v>7</v>
      </c>
      <c r="V42" t="s">
        <v>85</v>
      </c>
      <c r="X42" t="s">
        <v>18</v>
      </c>
      <c r="Y42" t="s">
        <v>20</v>
      </c>
      <c r="AA42" t="s">
        <v>15</v>
      </c>
      <c r="AB42" t="s">
        <v>59</v>
      </c>
      <c r="AC42" t="s">
        <v>16</v>
      </c>
      <c r="AE42" t="s">
        <v>22</v>
      </c>
      <c r="AF42" t="s">
        <v>13</v>
      </c>
      <c r="AG42" t="s">
        <v>7</v>
      </c>
      <c r="AH42" t="s">
        <v>8</v>
      </c>
      <c r="AI42" t="s">
        <v>12</v>
      </c>
      <c r="AJ42" t="s">
        <v>13</v>
      </c>
      <c r="AK42" t="s">
        <v>10</v>
      </c>
      <c r="AL42" t="s">
        <v>15</v>
      </c>
      <c r="AM42" t="s">
        <v>14</v>
      </c>
      <c r="AO42" t="s">
        <v>18</v>
      </c>
      <c r="AP42" t="s">
        <v>20</v>
      </c>
      <c r="AR42" t="s">
        <v>6</v>
      </c>
      <c r="AS42" t="s">
        <v>7</v>
      </c>
      <c r="AT42" t="s">
        <v>8</v>
      </c>
      <c r="AU42" t="s">
        <v>9</v>
      </c>
      <c r="AV42" t="s">
        <v>10</v>
      </c>
      <c r="AW42" t="s">
        <v>11</v>
      </c>
      <c r="AX42" t="s">
        <v>12</v>
      </c>
      <c r="AY42" t="s">
        <v>13</v>
      </c>
      <c r="BA42" t="s">
        <v>59</v>
      </c>
      <c r="BB42" t="s">
        <v>7</v>
      </c>
      <c r="BC42" t="s">
        <v>85</v>
      </c>
      <c r="BD42" t="s">
        <v>6</v>
      </c>
      <c r="BE42" t="s">
        <v>97</v>
      </c>
      <c r="BG42" t="s">
        <v>12</v>
      </c>
      <c r="BH42" t="s">
        <v>7</v>
      </c>
      <c r="BI42" t="s">
        <v>15</v>
      </c>
      <c r="BJ42" t="s">
        <v>18</v>
      </c>
      <c r="BK42" t="s">
        <v>19</v>
      </c>
      <c r="BL42" t="s">
        <v>18</v>
      </c>
      <c r="BM42" t="s">
        <v>17</v>
      </c>
      <c r="BN42" t="s">
        <v>18</v>
      </c>
      <c r="BO42" t="s">
        <v>7</v>
      </c>
      <c r="BP42" t="s">
        <v>6</v>
      </c>
      <c r="BQ42" t="s">
        <v>13</v>
      </c>
      <c r="BR42" t="s">
        <v>14</v>
      </c>
      <c r="BT42" t="s">
        <v>10</v>
      </c>
      <c r="BU42" t="s">
        <v>19</v>
      </c>
      <c r="BV42" t="s">
        <v>20</v>
      </c>
      <c r="BW42" t="s">
        <v>16</v>
      </c>
      <c r="BX42" t="s">
        <v>8</v>
      </c>
      <c r="BZ42" t="s">
        <v>12</v>
      </c>
      <c r="CB42" t="s">
        <v>6</v>
      </c>
      <c r="CC42" t="s">
        <v>7</v>
      </c>
      <c r="CD42" t="s">
        <v>8</v>
      </c>
      <c r="CE42" t="s">
        <v>9</v>
      </c>
      <c r="CF42" t="s">
        <v>10</v>
      </c>
      <c r="CG42" t="s">
        <v>11</v>
      </c>
      <c r="CH42" t="s">
        <v>12</v>
      </c>
      <c r="CI42" t="s">
        <v>13</v>
      </c>
      <c r="CK42" t="s">
        <v>11</v>
      </c>
      <c r="CL42" t="s">
        <v>18</v>
      </c>
      <c r="CM42" t="s">
        <v>19</v>
      </c>
      <c r="CN42" t="s">
        <v>15</v>
      </c>
      <c r="CO42" t="s">
        <v>16</v>
      </c>
      <c r="CP42" t="s">
        <v>149</v>
      </c>
      <c r="CQ42" t="s">
        <v>15</v>
      </c>
      <c r="DG42" t="s">
        <v>36</v>
      </c>
      <c r="DH42" t="s">
        <v>131</v>
      </c>
      <c r="DI42" t="s">
        <v>100</v>
      </c>
      <c r="DJ42" t="s">
        <v>31</v>
      </c>
      <c r="DK42" t="s">
        <v>101</v>
      </c>
      <c r="DL42" t="s">
        <v>54</v>
      </c>
      <c r="DM42" t="s">
        <v>144</v>
      </c>
      <c r="DN42" t="s">
        <v>145</v>
      </c>
      <c r="DO42" t="s">
        <v>117</v>
      </c>
      <c r="DP42" t="s">
        <v>146</v>
      </c>
      <c r="DQ42" t="s">
        <v>38</v>
      </c>
      <c r="DR42" s="1" t="s">
        <v>150</v>
      </c>
      <c r="DS42" s="1" t="s">
        <v>151</v>
      </c>
      <c r="DT42" s="1" t="s">
        <v>152</v>
      </c>
      <c r="DU42" s="1" t="s">
        <v>76</v>
      </c>
      <c r="DV42" s="1" t="s">
        <v>153</v>
      </c>
      <c r="DW42" s="1" t="s">
        <v>154</v>
      </c>
      <c r="DX42" s="1" t="s">
        <v>155</v>
      </c>
      <c r="DY42" s="1" t="s">
        <v>115</v>
      </c>
      <c r="DZ42" s="1" t="s">
        <v>156</v>
      </c>
      <c r="EA42" t="s">
        <v>157</v>
      </c>
      <c r="EB42" t="s">
        <v>105</v>
      </c>
      <c r="EC42" t="s">
        <v>158</v>
      </c>
      <c r="ED42" t="s">
        <v>38</v>
      </c>
      <c r="EE42" t="s">
        <v>159</v>
      </c>
      <c r="EF42" t="s">
        <v>160</v>
      </c>
      <c r="EG42" t="s">
        <v>158</v>
      </c>
      <c r="EH42" t="s">
        <v>38</v>
      </c>
      <c r="EI42" t="s">
        <v>35</v>
      </c>
      <c r="EJ42" t="s">
        <v>36</v>
      </c>
      <c r="EK42" t="s">
        <v>34</v>
      </c>
      <c r="EL42" t="s">
        <v>161</v>
      </c>
      <c r="EM42" t="s">
        <v>162</v>
      </c>
      <c r="EN42" t="s">
        <v>54</v>
      </c>
      <c r="EO42" t="s">
        <v>163</v>
      </c>
      <c r="EP42" t="s">
        <v>164</v>
      </c>
      <c r="EQ42" t="s">
        <v>92</v>
      </c>
      <c r="ER42" t="s">
        <v>50</v>
      </c>
      <c r="ES42" t="s">
        <v>148</v>
      </c>
      <c r="ET42" t="s">
        <v>119</v>
      </c>
    </row>
    <row r="43" spans="1:150" x14ac:dyDescent="0.2">
      <c r="DR43" t="s">
        <v>187</v>
      </c>
    </row>
    <row r="45" spans="1:150" x14ac:dyDescent="0.2">
      <c r="A45" t="s">
        <v>85</v>
      </c>
      <c r="B45" t="s">
        <v>12</v>
      </c>
      <c r="C45" t="s">
        <v>6</v>
      </c>
      <c r="D45" t="s">
        <v>16</v>
      </c>
      <c r="E45" t="s">
        <v>21</v>
      </c>
      <c r="F45" t="s">
        <v>58</v>
      </c>
      <c r="H45" t="s">
        <v>12</v>
      </c>
      <c r="I45" t="s">
        <v>15</v>
      </c>
      <c r="K45" t="s">
        <v>13</v>
      </c>
      <c r="L45" t="s">
        <v>16</v>
      </c>
      <c r="M45" t="s">
        <v>12</v>
      </c>
      <c r="N45" t="s">
        <v>6</v>
      </c>
      <c r="O45" t="s">
        <v>15</v>
      </c>
      <c r="Q45" t="s">
        <v>10</v>
      </c>
      <c r="R45" t="s">
        <v>19</v>
      </c>
      <c r="T45" t="s">
        <v>22</v>
      </c>
      <c r="U45" t="s">
        <v>12</v>
      </c>
      <c r="V45" t="s">
        <v>8</v>
      </c>
      <c r="W45" t="s">
        <v>15</v>
      </c>
      <c r="X45" t="s">
        <v>58</v>
      </c>
      <c r="Z45" t="s">
        <v>18</v>
      </c>
      <c r="AA45" t="s">
        <v>19</v>
      </c>
      <c r="AC45" t="s">
        <v>15</v>
      </c>
      <c r="AD45" t="s">
        <v>59</v>
      </c>
      <c r="AE45" t="s">
        <v>16</v>
      </c>
      <c r="AG45" t="s">
        <v>8</v>
      </c>
      <c r="AH45" t="s">
        <v>16</v>
      </c>
      <c r="AI45" t="s">
        <v>11</v>
      </c>
      <c r="AJ45" t="s">
        <v>16</v>
      </c>
      <c r="AK45" t="s">
        <v>10</v>
      </c>
      <c r="AL45" t="s">
        <v>23</v>
      </c>
      <c r="AM45" t="s">
        <v>16</v>
      </c>
      <c r="AN45" t="s">
        <v>21</v>
      </c>
      <c r="AP45" t="s">
        <v>6</v>
      </c>
      <c r="AQ45" t="s">
        <v>10</v>
      </c>
      <c r="AR45" t="s">
        <v>9</v>
      </c>
      <c r="AS45" t="s">
        <v>19</v>
      </c>
      <c r="AT45" t="s">
        <v>12</v>
      </c>
      <c r="AU45" t="s">
        <v>13</v>
      </c>
      <c r="AW45" t="s">
        <v>11</v>
      </c>
      <c r="AX45" t="s">
        <v>18</v>
      </c>
      <c r="AY45" t="s">
        <v>17</v>
      </c>
      <c r="AZ45" t="s">
        <v>22</v>
      </c>
      <c r="BA45" t="s">
        <v>8</v>
      </c>
      <c r="BB45" t="s">
        <v>10</v>
      </c>
      <c r="BC45" t="s">
        <v>6</v>
      </c>
      <c r="BD45" t="s">
        <v>10</v>
      </c>
      <c r="BE45" t="s">
        <v>19</v>
      </c>
      <c r="BF45" t="s">
        <v>9</v>
      </c>
      <c r="BH45" t="s">
        <v>15</v>
      </c>
      <c r="BI45" t="s">
        <v>59</v>
      </c>
      <c r="BJ45" t="s">
        <v>16</v>
      </c>
      <c r="BL45" t="s">
        <v>22</v>
      </c>
      <c r="BM45" t="s">
        <v>16</v>
      </c>
      <c r="BN45" t="s">
        <v>8</v>
      </c>
      <c r="BO45" t="s">
        <v>10</v>
      </c>
      <c r="BP45" t="s">
        <v>18</v>
      </c>
      <c r="BQ45" t="s">
        <v>22</v>
      </c>
      <c r="BR45" t="s">
        <v>16</v>
      </c>
      <c r="BS45" t="s">
        <v>8</v>
      </c>
      <c r="BT45" t="s">
        <v>12</v>
      </c>
      <c r="BU45" t="s">
        <v>15</v>
      </c>
      <c r="BV45" t="s">
        <v>10</v>
      </c>
      <c r="BW45" t="s">
        <v>23</v>
      </c>
      <c r="BX45" t="s">
        <v>16</v>
      </c>
      <c r="BZ45" t="s">
        <v>21</v>
      </c>
      <c r="CA45" t="s">
        <v>12</v>
      </c>
      <c r="CB45" t="s">
        <v>15</v>
      </c>
      <c r="CC45" t="s">
        <v>12</v>
      </c>
      <c r="CE45" t="s">
        <v>9</v>
      </c>
      <c r="CF45" t="s">
        <v>16</v>
      </c>
      <c r="CG45" t="s">
        <v>19</v>
      </c>
      <c r="CH45" t="s">
        <v>16</v>
      </c>
      <c r="CI45" t="s">
        <v>8</v>
      </c>
      <c r="CJ45" t="s">
        <v>12</v>
      </c>
      <c r="CK45" t="s">
        <v>15</v>
      </c>
      <c r="CL45" t="s">
        <v>16</v>
      </c>
      <c r="CM45" t="s">
        <v>21</v>
      </c>
      <c r="CO45" t="s">
        <v>85</v>
      </c>
      <c r="CP45" t="s">
        <v>14</v>
      </c>
      <c r="CR45" t="s">
        <v>15</v>
      </c>
      <c r="CS45" t="s">
        <v>59</v>
      </c>
      <c r="CT45" t="s">
        <v>16</v>
      </c>
      <c r="DG45" t="s">
        <v>103</v>
      </c>
      <c r="DH45" t="s">
        <v>84</v>
      </c>
      <c r="DI45" t="s">
        <v>163</v>
      </c>
      <c r="DJ45" t="s">
        <v>164</v>
      </c>
      <c r="DK45" t="s">
        <v>48</v>
      </c>
      <c r="DL45" t="s">
        <v>49</v>
      </c>
      <c r="DM45" t="s">
        <v>66</v>
      </c>
      <c r="DN45" t="s">
        <v>35</v>
      </c>
      <c r="DO45" t="s">
        <v>36</v>
      </c>
      <c r="DP45" t="s">
        <v>34</v>
      </c>
      <c r="DQ45" t="s">
        <v>161</v>
      </c>
      <c r="DR45" t="s">
        <v>162</v>
      </c>
      <c r="DS45" t="s">
        <v>54</v>
      </c>
      <c r="DT45" t="s">
        <v>76</v>
      </c>
      <c r="DU45" t="s">
        <v>25</v>
      </c>
      <c r="DV45" t="s">
        <v>26</v>
      </c>
      <c r="DW45" t="s">
        <v>98</v>
      </c>
      <c r="DX45" t="s">
        <v>99</v>
      </c>
      <c r="DY45" t="s">
        <v>100</v>
      </c>
      <c r="DZ45" t="s">
        <v>31</v>
      </c>
      <c r="EA45" t="s">
        <v>101</v>
      </c>
      <c r="EB45" t="s">
        <v>102</v>
      </c>
      <c r="EC45" t="s">
        <v>31</v>
      </c>
      <c r="ED45" t="s">
        <v>70</v>
      </c>
      <c r="EE45" t="s">
        <v>38</v>
      </c>
      <c r="EF45" t="s">
        <v>95</v>
      </c>
      <c r="EG45" t="s">
        <v>96</v>
      </c>
      <c r="EH45" t="s">
        <v>48</v>
      </c>
      <c r="EI45" t="s">
        <v>49</v>
      </c>
      <c r="EJ45" t="s">
        <v>41</v>
      </c>
      <c r="EK45" t="s">
        <v>40</v>
      </c>
      <c r="EL45" t="s">
        <v>50</v>
      </c>
      <c r="EM45" t="s">
        <v>93</v>
      </c>
      <c r="EN45" t="s">
        <v>94</v>
      </c>
      <c r="EO45" t="s">
        <v>34</v>
      </c>
      <c r="EP45" t="s">
        <v>51</v>
      </c>
      <c r="EQ45" t="s">
        <v>26</v>
      </c>
      <c r="ER45" t="s">
        <v>52</v>
      </c>
      <c r="ES45" t="s">
        <v>53</v>
      </c>
      <c r="ET45" t="s">
        <v>115</v>
      </c>
    </row>
    <row r="48" spans="1:150" x14ac:dyDescent="0.2">
      <c r="A48" t="s">
        <v>6</v>
      </c>
      <c r="B48" t="s">
        <v>7</v>
      </c>
      <c r="C48" t="s">
        <v>8</v>
      </c>
      <c r="D48" t="s">
        <v>9</v>
      </c>
      <c r="E48" t="s">
        <v>10</v>
      </c>
      <c r="F48" t="s">
        <v>11</v>
      </c>
      <c r="G48" t="s">
        <v>12</v>
      </c>
      <c r="H48" t="s">
        <v>13</v>
      </c>
      <c r="J48" t="s">
        <v>10</v>
      </c>
      <c r="K48" t="s">
        <v>19</v>
      </c>
      <c r="L48" t="s">
        <v>6</v>
      </c>
      <c r="M48" t="s">
        <v>15</v>
      </c>
      <c r="N48" t="s">
        <v>8</v>
      </c>
      <c r="O48" t="s">
        <v>7</v>
      </c>
      <c r="P48" t="s">
        <v>17</v>
      </c>
      <c r="Q48" t="s">
        <v>16</v>
      </c>
      <c r="R48" t="s">
        <v>19</v>
      </c>
      <c r="S48" t="s">
        <v>15</v>
      </c>
      <c r="T48" t="s">
        <v>97</v>
      </c>
      <c r="V48" t="s">
        <v>11</v>
      </c>
      <c r="W48" t="s">
        <v>18</v>
      </c>
      <c r="X48" t="s">
        <v>8</v>
      </c>
      <c r="Y48" t="s">
        <v>8</v>
      </c>
      <c r="Z48" t="s">
        <v>16</v>
      </c>
      <c r="AA48" t="s">
        <v>13</v>
      </c>
      <c r="AB48" t="s">
        <v>12</v>
      </c>
      <c r="AC48" t="s">
        <v>15</v>
      </c>
      <c r="AD48" t="s">
        <v>16</v>
      </c>
      <c r="AF48" t="s">
        <v>15</v>
      </c>
      <c r="AG48" t="s">
        <v>59</v>
      </c>
      <c r="AH48" t="s">
        <v>16</v>
      </c>
      <c r="AJ48" t="s">
        <v>21</v>
      </c>
      <c r="AK48" t="s">
        <v>16</v>
      </c>
      <c r="AL48" t="s">
        <v>15</v>
      </c>
      <c r="AM48" t="s">
        <v>16</v>
      </c>
      <c r="AN48" t="s">
        <v>8</v>
      </c>
      <c r="AO48" t="s">
        <v>17</v>
      </c>
      <c r="AP48" t="s">
        <v>10</v>
      </c>
      <c r="AQ48" t="s">
        <v>19</v>
      </c>
      <c r="AR48" t="s">
        <v>16</v>
      </c>
      <c r="AS48" t="s">
        <v>21</v>
      </c>
      <c r="AU48" t="s">
        <v>6</v>
      </c>
      <c r="AV48" t="s">
        <v>7</v>
      </c>
      <c r="AW48" t="s">
        <v>8</v>
      </c>
      <c r="AX48" t="s">
        <v>9</v>
      </c>
      <c r="AY48" t="s">
        <v>10</v>
      </c>
      <c r="AZ48" t="s">
        <v>11</v>
      </c>
      <c r="BA48" t="s">
        <v>12</v>
      </c>
      <c r="BB48" t="s">
        <v>13</v>
      </c>
      <c r="BD48" t="s">
        <v>11</v>
      </c>
      <c r="BE48" t="s">
        <v>18</v>
      </c>
      <c r="BF48" t="s">
        <v>19</v>
      </c>
      <c r="BG48" t="s">
        <v>15</v>
      </c>
      <c r="BH48" t="s">
        <v>16</v>
      </c>
      <c r="BI48" t="s">
        <v>149</v>
      </c>
      <c r="BJ48" t="s">
        <v>15</v>
      </c>
      <c r="BL48" t="s">
        <v>15</v>
      </c>
      <c r="BM48" t="s">
        <v>18</v>
      </c>
      <c r="BO48" t="s">
        <v>15</v>
      </c>
      <c r="BP48" t="s">
        <v>59</v>
      </c>
      <c r="BQ48" t="s">
        <v>16</v>
      </c>
      <c r="BS48" t="s">
        <v>22</v>
      </c>
      <c r="BT48" t="s">
        <v>13</v>
      </c>
      <c r="BU48" t="s">
        <v>7</v>
      </c>
      <c r="BV48" t="s">
        <v>8</v>
      </c>
      <c r="BW48" t="s">
        <v>12</v>
      </c>
      <c r="BX48" t="s">
        <v>13</v>
      </c>
      <c r="BY48" t="s">
        <v>10</v>
      </c>
      <c r="BZ48" t="s">
        <v>15</v>
      </c>
      <c r="CA48" t="s">
        <v>14</v>
      </c>
      <c r="CC48" t="s">
        <v>18</v>
      </c>
      <c r="CD48" t="s">
        <v>20</v>
      </c>
      <c r="CF48" t="s">
        <v>6</v>
      </c>
      <c r="CG48" t="s">
        <v>7</v>
      </c>
      <c r="CH48" t="s">
        <v>8</v>
      </c>
      <c r="CI48" t="s">
        <v>9</v>
      </c>
      <c r="CJ48" t="s">
        <v>10</v>
      </c>
      <c r="CK48" t="s">
        <v>11</v>
      </c>
      <c r="CL48" t="s">
        <v>12</v>
      </c>
      <c r="CM48" t="s">
        <v>13</v>
      </c>
      <c r="DG48" t="s">
        <v>165</v>
      </c>
      <c r="DH48" t="s">
        <v>90</v>
      </c>
      <c r="DI48" t="s">
        <v>48</v>
      </c>
      <c r="DJ48" t="s">
        <v>62</v>
      </c>
      <c r="DK48" t="s">
        <v>50</v>
      </c>
      <c r="DL48" t="s">
        <v>148</v>
      </c>
      <c r="DM48" t="s">
        <v>119</v>
      </c>
      <c r="DN48" t="s">
        <v>103</v>
      </c>
      <c r="DO48" t="s">
        <v>84</v>
      </c>
      <c r="DP48" t="s">
        <v>153</v>
      </c>
      <c r="DQ48" t="s">
        <v>154</v>
      </c>
      <c r="DR48" t="s">
        <v>155</v>
      </c>
      <c r="DS48" t="s">
        <v>115</v>
      </c>
      <c r="DT48" t="s">
        <v>156</v>
      </c>
      <c r="DU48" t="s">
        <v>157</v>
      </c>
      <c r="DV48" t="s">
        <v>105</v>
      </c>
      <c r="DW48" t="s">
        <v>158</v>
      </c>
      <c r="DX48" t="s">
        <v>38</v>
      </c>
      <c r="DY48" t="s">
        <v>166</v>
      </c>
      <c r="DZ48" t="s">
        <v>34</v>
      </c>
      <c r="EA48" t="s">
        <v>165</v>
      </c>
      <c r="EB48" t="s">
        <v>90</v>
      </c>
      <c r="EC48" t="s">
        <v>38</v>
      </c>
      <c r="ED48" t="s">
        <v>150</v>
      </c>
      <c r="EE48" t="s">
        <v>151</v>
      </c>
      <c r="EF48" t="s">
        <v>40</v>
      </c>
      <c r="EG48" t="s">
        <v>41</v>
      </c>
      <c r="EH48" t="s">
        <v>76</v>
      </c>
      <c r="EI48" s="1" t="s">
        <v>163</v>
      </c>
      <c r="EJ48" s="1" t="s">
        <v>164</v>
      </c>
      <c r="EK48" s="1" t="s">
        <v>48</v>
      </c>
      <c r="EL48" s="1" t="s">
        <v>49</v>
      </c>
      <c r="EM48" s="1" t="s">
        <v>66</v>
      </c>
      <c r="EN48" s="1" t="s">
        <v>35</v>
      </c>
      <c r="EO48" s="1" t="s">
        <v>36</v>
      </c>
      <c r="EP48" s="1" t="s">
        <v>34</v>
      </c>
      <c r="EQ48" s="1" t="s">
        <v>161</v>
      </c>
      <c r="ER48" s="1" t="s">
        <v>162</v>
      </c>
      <c r="ES48" s="1" t="s">
        <v>115</v>
      </c>
      <c r="ET48" s="1" t="s">
        <v>93</v>
      </c>
    </row>
    <row r="49" spans="1:150" x14ac:dyDescent="0.2">
      <c r="EI49" t="s">
        <v>188</v>
      </c>
    </row>
    <row r="51" spans="1:150" x14ac:dyDescent="0.2">
      <c r="A51" t="s">
        <v>18</v>
      </c>
      <c r="B51" t="s">
        <v>7</v>
      </c>
      <c r="C51" t="s">
        <v>15</v>
      </c>
      <c r="D51" t="s">
        <v>11</v>
      </c>
      <c r="E51" t="s">
        <v>18</v>
      </c>
      <c r="F51" t="s">
        <v>17</v>
      </c>
      <c r="G51" t="s">
        <v>16</v>
      </c>
      <c r="H51" t="s">
        <v>6</v>
      </c>
      <c r="J51" t="s">
        <v>6</v>
      </c>
      <c r="K51" t="s">
        <v>15</v>
      </c>
      <c r="L51" t="s">
        <v>18</v>
      </c>
      <c r="M51" t="s">
        <v>8</v>
      </c>
      <c r="N51" t="s">
        <v>16</v>
      </c>
      <c r="O51" t="s">
        <v>21</v>
      </c>
      <c r="Q51" t="s">
        <v>10</v>
      </c>
      <c r="R51" t="s">
        <v>19</v>
      </c>
      <c r="T51" t="s">
        <v>15</v>
      </c>
      <c r="U51" t="s">
        <v>59</v>
      </c>
      <c r="V51" t="s">
        <v>16</v>
      </c>
      <c r="X51" t="s">
        <v>17</v>
      </c>
      <c r="Y51" t="s">
        <v>16</v>
      </c>
      <c r="Z51" t="s">
        <v>21</v>
      </c>
      <c r="AA51" t="s">
        <v>10</v>
      </c>
      <c r="AB51" t="s">
        <v>11</v>
      </c>
      <c r="AC51" t="s">
        <v>12</v>
      </c>
      <c r="AD51" t="s">
        <v>13</v>
      </c>
      <c r="AF51" t="s">
        <v>8</v>
      </c>
      <c r="AG51" t="s">
        <v>16</v>
      </c>
      <c r="AH51" t="s">
        <v>11</v>
      </c>
      <c r="AI51" t="s">
        <v>18</v>
      </c>
      <c r="AJ51" t="s">
        <v>8</v>
      </c>
      <c r="AK51" t="s">
        <v>21</v>
      </c>
      <c r="AM51" t="s">
        <v>21</v>
      </c>
      <c r="AN51" t="s">
        <v>12</v>
      </c>
      <c r="AO51" t="s">
        <v>15</v>
      </c>
      <c r="AP51" t="s">
        <v>12</v>
      </c>
      <c r="AQ51" t="s">
        <v>85</v>
      </c>
      <c r="AR51" t="s">
        <v>12</v>
      </c>
      <c r="AS51" t="s">
        <v>6</v>
      </c>
      <c r="AT51" t="s">
        <v>16</v>
      </c>
      <c r="AU51" t="s">
        <v>97</v>
      </c>
      <c r="AW51" t="s">
        <v>10</v>
      </c>
      <c r="AX51" t="s">
        <v>21</v>
      </c>
      <c r="AY51" t="s">
        <v>16</v>
      </c>
      <c r="AZ51" t="s">
        <v>19</v>
      </c>
      <c r="BA51" t="s">
        <v>15</v>
      </c>
      <c r="BB51" t="s">
        <v>10</v>
      </c>
      <c r="BC51" t="s">
        <v>20</v>
      </c>
      <c r="BD51" t="s">
        <v>14</v>
      </c>
      <c r="BF51" t="s">
        <v>12</v>
      </c>
      <c r="BH51" t="s">
        <v>22</v>
      </c>
      <c r="BI51" t="s">
        <v>12</v>
      </c>
      <c r="BJ51" t="s">
        <v>15</v>
      </c>
      <c r="BK51" t="s">
        <v>15</v>
      </c>
      <c r="BL51" t="s">
        <v>16</v>
      </c>
      <c r="BM51" t="s">
        <v>8</v>
      </c>
      <c r="BN51" t="s">
        <v>19</v>
      </c>
      <c r="BP51" t="s">
        <v>12</v>
      </c>
      <c r="BQ51" t="s">
        <v>6</v>
      </c>
      <c r="BR51" t="s">
        <v>6</v>
      </c>
      <c r="BS51" t="s">
        <v>18</v>
      </c>
      <c r="BT51" t="s">
        <v>11</v>
      </c>
      <c r="BU51" t="s">
        <v>10</v>
      </c>
      <c r="BV51" t="s">
        <v>12</v>
      </c>
      <c r="BW51" t="s">
        <v>15</v>
      </c>
      <c r="BX51" t="s">
        <v>16</v>
      </c>
      <c r="BY51" t="s">
        <v>21</v>
      </c>
      <c r="CA51" t="s">
        <v>56</v>
      </c>
      <c r="CB51" t="s">
        <v>10</v>
      </c>
      <c r="CC51" t="s">
        <v>15</v>
      </c>
      <c r="CD51" t="s">
        <v>59</v>
      </c>
      <c r="CF51" t="s">
        <v>15</v>
      </c>
      <c r="CG51" t="s">
        <v>59</v>
      </c>
      <c r="CH51" t="s">
        <v>16</v>
      </c>
      <c r="CJ51" t="s">
        <v>21</v>
      </c>
      <c r="CK51" t="s">
        <v>16</v>
      </c>
      <c r="CL51" t="s">
        <v>15</v>
      </c>
      <c r="CM51" t="s">
        <v>16</v>
      </c>
      <c r="CN51" t="s">
        <v>8</v>
      </c>
      <c r="CO51" t="s">
        <v>17</v>
      </c>
      <c r="CP51" t="s">
        <v>10</v>
      </c>
      <c r="CQ51" t="s">
        <v>19</v>
      </c>
      <c r="CR51" t="s">
        <v>16</v>
      </c>
      <c r="CS51" t="s">
        <v>21</v>
      </c>
      <c r="DG51" s="1" t="s">
        <v>94</v>
      </c>
      <c r="DH51" s="1" t="s">
        <v>34</v>
      </c>
      <c r="DI51" s="1" t="s">
        <v>51</v>
      </c>
      <c r="DJ51" s="1" t="s">
        <v>26</v>
      </c>
      <c r="DK51" s="1" t="s">
        <v>52</v>
      </c>
      <c r="DL51" s="1" t="s">
        <v>53</v>
      </c>
      <c r="DM51" s="1" t="s">
        <v>115</v>
      </c>
      <c r="DN51" s="1" t="s">
        <v>34</v>
      </c>
      <c r="DO51" s="1" t="s">
        <v>90</v>
      </c>
      <c r="DP51" s="1" t="s">
        <v>91</v>
      </c>
      <c r="DQ51" s="1" t="s">
        <v>167</v>
      </c>
      <c r="DR51" s="1" t="s">
        <v>54</v>
      </c>
      <c r="DS51" s="1" t="s">
        <v>168</v>
      </c>
      <c r="DT51" s="1" t="s">
        <v>92</v>
      </c>
      <c r="DU51" s="1" t="s">
        <v>169</v>
      </c>
      <c r="DV51" s="1" t="s">
        <v>101</v>
      </c>
      <c r="DW51" s="1" t="s">
        <v>31</v>
      </c>
      <c r="DX51" s="1" t="s">
        <v>170</v>
      </c>
      <c r="DY51" t="s">
        <v>54</v>
      </c>
      <c r="DZ51" t="s">
        <v>171</v>
      </c>
      <c r="EA51" t="s">
        <v>164</v>
      </c>
      <c r="EB51" t="s">
        <v>92</v>
      </c>
      <c r="EC51" t="s">
        <v>50</v>
      </c>
      <c r="ED51" t="s">
        <v>148</v>
      </c>
      <c r="EE51" t="s">
        <v>119</v>
      </c>
      <c r="EF51" t="s">
        <v>103</v>
      </c>
      <c r="EG51" t="s">
        <v>84</v>
      </c>
      <c r="EH51" s="5" t="s">
        <v>153</v>
      </c>
      <c r="EI51" s="5" t="s">
        <v>154</v>
      </c>
      <c r="EJ51" s="5" t="s">
        <v>155</v>
      </c>
      <c r="EK51" s="5" t="s">
        <v>115</v>
      </c>
      <c r="EL51" s="5" t="s">
        <v>156</v>
      </c>
      <c r="EM51" s="5" t="s">
        <v>171</v>
      </c>
      <c r="EN51" s="5" t="s">
        <v>164</v>
      </c>
      <c r="EO51" s="5" t="s">
        <v>48</v>
      </c>
      <c r="EP51" s="5" t="s">
        <v>49</v>
      </c>
      <c r="EQ51" s="5" t="s">
        <v>66</v>
      </c>
      <c r="ER51" t="s">
        <v>169</v>
      </c>
      <c r="ES51" t="s">
        <v>101</v>
      </c>
      <c r="ET51" t="s">
        <v>31</v>
      </c>
    </row>
    <row r="54" spans="1:150" x14ac:dyDescent="0.2">
      <c r="A54" t="s">
        <v>6</v>
      </c>
      <c r="B54" t="s">
        <v>7</v>
      </c>
      <c r="C54" t="s">
        <v>8</v>
      </c>
      <c r="D54" t="s">
        <v>9</v>
      </c>
      <c r="E54" t="s">
        <v>10</v>
      </c>
      <c r="F54" t="s">
        <v>11</v>
      </c>
      <c r="G54" t="s">
        <v>12</v>
      </c>
      <c r="H54" t="s">
        <v>13</v>
      </c>
      <c r="J54" t="s">
        <v>11</v>
      </c>
      <c r="K54" t="s">
        <v>18</v>
      </c>
      <c r="L54" t="s">
        <v>19</v>
      </c>
      <c r="M54" t="s">
        <v>15</v>
      </c>
      <c r="N54" t="s">
        <v>16</v>
      </c>
      <c r="O54" t="s">
        <v>149</v>
      </c>
      <c r="P54" t="s">
        <v>15</v>
      </c>
      <c r="R54" t="s">
        <v>12</v>
      </c>
      <c r="S54" t="s">
        <v>19</v>
      </c>
      <c r="T54" t="s">
        <v>21</v>
      </c>
      <c r="V54" t="s">
        <v>15</v>
      </c>
      <c r="W54" t="s">
        <v>59</v>
      </c>
      <c r="X54" t="s">
        <v>16</v>
      </c>
      <c r="Z54" t="s">
        <v>22</v>
      </c>
      <c r="AA54" t="s">
        <v>13</v>
      </c>
      <c r="AB54" t="s">
        <v>7</v>
      </c>
      <c r="AC54" t="s">
        <v>8</v>
      </c>
      <c r="AD54" t="s">
        <v>12</v>
      </c>
      <c r="AE54" t="s">
        <v>13</v>
      </c>
      <c r="AF54" t="s">
        <v>10</v>
      </c>
      <c r="AG54" t="s">
        <v>15</v>
      </c>
      <c r="AH54" t="s">
        <v>14</v>
      </c>
      <c r="AJ54" t="s">
        <v>18</v>
      </c>
      <c r="AK54" t="s">
        <v>20</v>
      </c>
      <c r="AM54" t="s">
        <v>6</v>
      </c>
      <c r="AN54" t="s">
        <v>7</v>
      </c>
      <c r="AO54" t="s">
        <v>8</v>
      </c>
      <c r="AP54" t="s">
        <v>9</v>
      </c>
      <c r="AQ54" t="s">
        <v>10</v>
      </c>
      <c r="AR54" t="s">
        <v>11</v>
      </c>
      <c r="AS54" t="s">
        <v>12</v>
      </c>
      <c r="AT54" t="s">
        <v>13</v>
      </c>
      <c r="AV54" t="s">
        <v>18</v>
      </c>
      <c r="AW54" t="s">
        <v>7</v>
      </c>
      <c r="AX54" t="s">
        <v>15</v>
      </c>
      <c r="AY54" t="s">
        <v>11</v>
      </c>
      <c r="AZ54" t="s">
        <v>18</v>
      </c>
      <c r="BA54" t="s">
        <v>17</v>
      </c>
      <c r="BB54" t="s">
        <v>16</v>
      </c>
      <c r="BC54" t="s">
        <v>6</v>
      </c>
      <c r="BE54" t="s">
        <v>85</v>
      </c>
      <c r="BF54" t="s">
        <v>12</v>
      </c>
      <c r="BG54" t="s">
        <v>6</v>
      </c>
      <c r="BH54" t="s">
        <v>16</v>
      </c>
      <c r="BI54" t="s">
        <v>21</v>
      </c>
      <c r="BJ54" t="s">
        <v>58</v>
      </c>
      <c r="BL54" t="s">
        <v>12</v>
      </c>
      <c r="BM54" t="s">
        <v>15</v>
      </c>
      <c r="BO54" t="s">
        <v>13</v>
      </c>
      <c r="BP54" t="s">
        <v>16</v>
      </c>
      <c r="BQ54" t="s">
        <v>12</v>
      </c>
      <c r="BR54" t="s">
        <v>6</v>
      </c>
      <c r="BS54" t="s">
        <v>15</v>
      </c>
      <c r="BU54" t="s">
        <v>10</v>
      </c>
      <c r="BV54" t="s">
        <v>19</v>
      </c>
      <c r="BX54" t="s">
        <v>22</v>
      </c>
      <c r="BY54" t="s">
        <v>12</v>
      </c>
      <c r="BZ54" t="s">
        <v>8</v>
      </c>
      <c r="CA54" t="s">
        <v>15</v>
      </c>
      <c r="CB54" t="s">
        <v>58</v>
      </c>
      <c r="CD54" t="s">
        <v>18</v>
      </c>
      <c r="CE54" t="s">
        <v>19</v>
      </c>
      <c r="CG54" t="s">
        <v>15</v>
      </c>
      <c r="CH54" t="s">
        <v>59</v>
      </c>
      <c r="CI54" t="s">
        <v>16</v>
      </c>
      <c r="DG54" t="s">
        <v>170</v>
      </c>
      <c r="DH54" t="s">
        <v>38</v>
      </c>
      <c r="DI54" t="s">
        <v>150</v>
      </c>
      <c r="DJ54" t="s">
        <v>151</v>
      </c>
      <c r="DK54" t="s">
        <v>40</v>
      </c>
      <c r="DL54" t="s">
        <v>41</v>
      </c>
      <c r="DM54" t="s">
        <v>76</v>
      </c>
      <c r="DN54" t="s">
        <v>172</v>
      </c>
      <c r="DO54" t="s">
        <v>173</v>
      </c>
      <c r="DP54" t="s">
        <v>35</v>
      </c>
      <c r="DQ54" t="s">
        <v>36</v>
      </c>
      <c r="DR54" t="s">
        <v>34</v>
      </c>
      <c r="DS54" t="s">
        <v>51</v>
      </c>
      <c r="DT54" t="s">
        <v>26</v>
      </c>
      <c r="DU54" t="s">
        <v>52</v>
      </c>
      <c r="DV54" t="s">
        <v>53</v>
      </c>
      <c r="DW54" t="s">
        <v>54</v>
      </c>
      <c r="DX54" t="s">
        <v>55</v>
      </c>
      <c r="DY54" t="s">
        <v>61</v>
      </c>
      <c r="DZ54" t="s">
        <v>48</v>
      </c>
      <c r="EA54" t="s">
        <v>62</v>
      </c>
      <c r="EB54" t="s">
        <v>50</v>
      </c>
      <c r="EC54" t="s">
        <v>112</v>
      </c>
      <c r="ED54" t="s">
        <v>115</v>
      </c>
      <c r="EE54" t="s">
        <v>54</v>
      </c>
      <c r="EF54" t="s">
        <v>174</v>
      </c>
      <c r="EG54" t="s">
        <v>158</v>
      </c>
      <c r="EH54" t="s">
        <v>115</v>
      </c>
      <c r="EI54" t="s">
        <v>45</v>
      </c>
      <c r="EJ54" t="s">
        <v>66</v>
      </c>
      <c r="EK54" t="s">
        <v>76</v>
      </c>
      <c r="EL54" t="s">
        <v>172</v>
      </c>
      <c r="EM54" t="s">
        <v>173</v>
      </c>
      <c r="EN54" t="s">
        <v>35</v>
      </c>
      <c r="EO54" t="s">
        <v>36</v>
      </c>
      <c r="EP54" t="s">
        <v>34</v>
      </c>
      <c r="EQ54" t="s">
        <v>66</v>
      </c>
      <c r="ER54" t="s">
        <v>175</v>
      </c>
      <c r="ES54" t="s">
        <v>34</v>
      </c>
      <c r="ET54" t="s">
        <v>140</v>
      </c>
    </row>
    <row r="57" spans="1:150" x14ac:dyDescent="0.2">
      <c r="A57" t="s">
        <v>11</v>
      </c>
      <c r="B57" t="s">
        <v>18</v>
      </c>
      <c r="C57" t="s">
        <v>8</v>
      </c>
      <c r="D57" t="s">
        <v>8</v>
      </c>
      <c r="E57" t="s">
        <v>16</v>
      </c>
      <c r="F57" t="s">
        <v>13</v>
      </c>
      <c r="G57" t="s">
        <v>12</v>
      </c>
      <c r="H57" t="s">
        <v>15</v>
      </c>
      <c r="I57" t="s">
        <v>10</v>
      </c>
      <c r="J57" t="s">
        <v>18</v>
      </c>
      <c r="K57" t="s">
        <v>19</v>
      </c>
      <c r="L57" t="s">
        <v>97</v>
      </c>
      <c r="N57" t="s">
        <v>12</v>
      </c>
      <c r="O57" t="s">
        <v>19</v>
      </c>
      <c r="P57" t="s">
        <v>21</v>
      </c>
      <c r="R57" t="s">
        <v>9</v>
      </c>
      <c r="S57" t="s">
        <v>16</v>
      </c>
      <c r="T57" t="s">
        <v>19</v>
      </c>
      <c r="U57" t="s">
        <v>16</v>
      </c>
      <c r="V57" t="s">
        <v>8</v>
      </c>
      <c r="W57" t="s">
        <v>12</v>
      </c>
      <c r="X57" t="s">
        <v>15</v>
      </c>
      <c r="Y57" t="s">
        <v>16</v>
      </c>
      <c r="AA57" t="s">
        <v>12</v>
      </c>
      <c r="AC57" t="s">
        <v>11</v>
      </c>
      <c r="AD57" t="s">
        <v>18</v>
      </c>
      <c r="AE57" t="s">
        <v>19</v>
      </c>
      <c r="AF57" t="s">
        <v>15</v>
      </c>
      <c r="AG57" t="s">
        <v>8</v>
      </c>
      <c r="AH57" t="s">
        <v>18</v>
      </c>
      <c r="AI57" t="s">
        <v>13</v>
      </c>
      <c r="AK57" t="s">
        <v>22</v>
      </c>
      <c r="AL57" t="s">
        <v>8</v>
      </c>
      <c r="AM57" t="s">
        <v>18</v>
      </c>
      <c r="AN57" t="s">
        <v>9</v>
      </c>
      <c r="AO57" t="s">
        <v>8</v>
      </c>
      <c r="AP57" t="s">
        <v>12</v>
      </c>
      <c r="AQ57" t="s">
        <v>17</v>
      </c>
      <c r="AS57" t="s">
        <v>7</v>
      </c>
      <c r="AT57" t="s">
        <v>22</v>
      </c>
      <c r="AU57" t="s">
        <v>21</v>
      </c>
      <c r="AV57" t="s">
        <v>12</v>
      </c>
      <c r="AW57" t="s">
        <v>15</v>
      </c>
      <c r="AX57" t="s">
        <v>16</v>
      </c>
      <c r="AZ57" t="s">
        <v>20</v>
      </c>
      <c r="BA57" t="s">
        <v>18</v>
      </c>
      <c r="BB57" t="s">
        <v>8</v>
      </c>
      <c r="BD57" t="s">
        <v>15</v>
      </c>
      <c r="BE57" t="s">
        <v>59</v>
      </c>
      <c r="BF57" t="s">
        <v>16</v>
      </c>
      <c r="BH57" t="s">
        <v>22</v>
      </c>
      <c r="BI57" t="s">
        <v>8</v>
      </c>
      <c r="BJ57" t="s">
        <v>18</v>
      </c>
      <c r="BK57" t="s">
        <v>11</v>
      </c>
      <c r="BL57" t="s">
        <v>16</v>
      </c>
      <c r="BM57" t="s">
        <v>21</v>
      </c>
      <c r="BN57" t="s">
        <v>7</v>
      </c>
      <c r="BO57" t="s">
        <v>8</v>
      </c>
      <c r="BP57" t="s">
        <v>16</v>
      </c>
      <c r="BQ57" t="s">
        <v>58</v>
      </c>
      <c r="BS57" t="s">
        <v>12</v>
      </c>
      <c r="BT57" t="s">
        <v>15</v>
      </c>
      <c r="BV57" t="s">
        <v>13</v>
      </c>
      <c r="BW57" t="s">
        <v>16</v>
      </c>
      <c r="BX57" t="s">
        <v>12</v>
      </c>
      <c r="BY57" t="s">
        <v>6</v>
      </c>
      <c r="BZ57" t="s">
        <v>15</v>
      </c>
      <c r="CB57" t="s">
        <v>10</v>
      </c>
      <c r="CC57" t="s">
        <v>19</v>
      </c>
      <c r="CE57" t="s">
        <v>22</v>
      </c>
      <c r="CF57" t="s">
        <v>12</v>
      </c>
      <c r="CG57" t="s">
        <v>8</v>
      </c>
      <c r="CH57" t="s">
        <v>15</v>
      </c>
      <c r="CI57" t="s">
        <v>58</v>
      </c>
      <c r="CK57" t="s">
        <v>18</v>
      </c>
      <c r="CL57" t="s">
        <v>19</v>
      </c>
      <c r="CN57" t="s">
        <v>15</v>
      </c>
      <c r="CO57" t="s">
        <v>59</v>
      </c>
      <c r="CP57" t="s">
        <v>16</v>
      </c>
      <c r="DG57" t="s">
        <v>141</v>
      </c>
      <c r="DH57" t="s">
        <v>176</v>
      </c>
      <c r="DI57" t="s">
        <v>177</v>
      </c>
      <c r="DJ57" t="s">
        <v>178</v>
      </c>
      <c r="DK57" t="s">
        <v>135</v>
      </c>
      <c r="DL57" t="s">
        <v>72</v>
      </c>
      <c r="DM57" t="s">
        <v>179</v>
      </c>
      <c r="DN57" t="s">
        <v>180</v>
      </c>
      <c r="DO57" t="s">
        <v>54</v>
      </c>
      <c r="DP57" t="s">
        <v>132</v>
      </c>
      <c r="DQ57" t="s">
        <v>52</v>
      </c>
      <c r="DR57" t="s">
        <v>92</v>
      </c>
      <c r="DS57" t="s">
        <v>50</v>
      </c>
      <c r="DT57" t="s">
        <v>148</v>
      </c>
      <c r="DU57" t="s">
        <v>119</v>
      </c>
      <c r="DV57" t="s">
        <v>181</v>
      </c>
    </row>
    <row r="60" spans="1:150" x14ac:dyDescent="0.2">
      <c r="A60" t="s">
        <v>10</v>
      </c>
      <c r="B60" t="s">
        <v>21</v>
      </c>
      <c r="C60" t="s">
        <v>16</v>
      </c>
      <c r="D60" t="s">
        <v>19</v>
      </c>
      <c r="E60" t="s">
        <v>15</v>
      </c>
      <c r="F60" t="s">
        <v>10</v>
      </c>
      <c r="G60" t="s">
        <v>20</v>
      </c>
      <c r="H60" t="s">
        <v>10</v>
      </c>
      <c r="I60" t="s">
        <v>16</v>
      </c>
      <c r="J60" t="s">
        <v>21</v>
      </c>
      <c r="L60" t="s">
        <v>22</v>
      </c>
      <c r="M60" t="s">
        <v>12</v>
      </c>
      <c r="N60" t="s">
        <v>15</v>
      </c>
      <c r="O60" t="s">
        <v>15</v>
      </c>
      <c r="P60" t="s">
        <v>16</v>
      </c>
      <c r="Q60" t="s">
        <v>8</v>
      </c>
      <c r="R60" t="s">
        <v>19</v>
      </c>
      <c r="S60" t="s">
        <v>58</v>
      </c>
      <c r="U60" t="s">
        <v>56</v>
      </c>
      <c r="V60" t="s">
        <v>59</v>
      </c>
      <c r="W60" t="s">
        <v>16</v>
      </c>
      <c r="X60" t="s">
        <v>8</v>
      </c>
      <c r="Y60" t="s">
        <v>16</v>
      </c>
      <c r="Z60" t="s">
        <v>10</v>
      </c>
      <c r="AA60" t="s">
        <v>19</v>
      </c>
      <c r="AC60" t="s">
        <v>15</v>
      </c>
      <c r="AD60" t="s">
        <v>59</v>
      </c>
      <c r="AE60" t="s">
        <v>16</v>
      </c>
      <c r="AG60" t="s">
        <v>11</v>
      </c>
      <c r="AH60" t="s">
        <v>18</v>
      </c>
      <c r="AI60" t="s">
        <v>19</v>
      </c>
      <c r="AJ60" t="s">
        <v>15</v>
      </c>
      <c r="AK60" t="s">
        <v>8</v>
      </c>
      <c r="AL60" t="s">
        <v>18</v>
      </c>
      <c r="AM60" t="s">
        <v>13</v>
      </c>
      <c r="AO60" t="s">
        <v>22</v>
      </c>
      <c r="AP60" t="s">
        <v>8</v>
      </c>
      <c r="AQ60" t="s">
        <v>18</v>
      </c>
      <c r="AR60" t="s">
        <v>9</v>
      </c>
      <c r="AS60" t="s">
        <v>8</v>
      </c>
      <c r="AT60" t="s">
        <v>12</v>
      </c>
      <c r="AU60" t="s">
        <v>17</v>
      </c>
      <c r="AW60" t="s">
        <v>7</v>
      </c>
      <c r="AX60" t="s">
        <v>22</v>
      </c>
      <c r="AY60" t="s">
        <v>21</v>
      </c>
      <c r="AZ60" t="s">
        <v>12</v>
      </c>
      <c r="BA60" t="s">
        <v>15</v>
      </c>
      <c r="BB60" t="s">
        <v>16</v>
      </c>
      <c r="BD60" t="s">
        <v>10</v>
      </c>
      <c r="BE60" t="s">
        <v>6</v>
      </c>
      <c r="BG60" t="s">
        <v>10</v>
      </c>
      <c r="BH60" t="s">
        <v>19</v>
      </c>
      <c r="BI60" t="s">
        <v>15</v>
      </c>
      <c r="BJ60" t="s">
        <v>16</v>
      </c>
      <c r="BK60" t="s">
        <v>19</v>
      </c>
      <c r="BL60" t="s">
        <v>21</v>
      </c>
      <c r="BM60" t="s">
        <v>16</v>
      </c>
      <c r="BN60" t="s">
        <v>21</v>
      </c>
      <c r="BP60" t="s">
        <v>15</v>
      </c>
      <c r="BQ60" t="s">
        <v>18</v>
      </c>
      <c r="BS60" t="s">
        <v>10</v>
      </c>
      <c r="BT60" t="s">
        <v>17</v>
      </c>
      <c r="BU60" t="s">
        <v>22</v>
      </c>
      <c r="BV60" t="s">
        <v>8</v>
      </c>
      <c r="BW60" t="s">
        <v>18</v>
      </c>
      <c r="BX60" t="s">
        <v>23</v>
      </c>
      <c r="BY60" t="s">
        <v>16</v>
      </c>
      <c r="CA60" t="s">
        <v>12</v>
      </c>
      <c r="CC60" t="s">
        <v>6</v>
      </c>
      <c r="CD60" t="s">
        <v>7</v>
      </c>
      <c r="CE60" t="s">
        <v>8</v>
      </c>
      <c r="CF60" t="s">
        <v>9</v>
      </c>
      <c r="CG60" t="s">
        <v>10</v>
      </c>
      <c r="CH60" t="s">
        <v>11</v>
      </c>
      <c r="CI60" t="s">
        <v>12</v>
      </c>
      <c r="CJ60" t="s">
        <v>13</v>
      </c>
      <c r="CL60" t="s">
        <v>18</v>
      </c>
      <c r="CM60" t="s">
        <v>7</v>
      </c>
      <c r="CN60" t="s">
        <v>15</v>
      </c>
      <c r="CO60" t="s">
        <v>11</v>
      </c>
      <c r="CP60" t="s">
        <v>18</v>
      </c>
      <c r="CQ60" t="s">
        <v>17</v>
      </c>
      <c r="CR60" t="s">
        <v>16</v>
      </c>
      <c r="CT60" t="s">
        <v>18</v>
      </c>
      <c r="CU60" t="s">
        <v>20</v>
      </c>
    </row>
    <row r="63" spans="1:150" x14ac:dyDescent="0.2">
      <c r="A63" t="s">
        <v>15</v>
      </c>
      <c r="B63" t="s">
        <v>59</v>
      </c>
      <c r="C63" t="s">
        <v>16</v>
      </c>
      <c r="E63" t="s">
        <v>22</v>
      </c>
      <c r="F63" t="s">
        <v>8</v>
      </c>
      <c r="G63" t="s">
        <v>18</v>
      </c>
      <c r="H63" t="s">
        <v>11</v>
      </c>
      <c r="I63" t="s">
        <v>16</v>
      </c>
      <c r="J63" t="s">
        <v>21</v>
      </c>
      <c r="K63" t="s">
        <v>7</v>
      </c>
      <c r="L63" t="s">
        <v>8</v>
      </c>
      <c r="M63" t="s">
        <v>16</v>
      </c>
      <c r="N63" t="s">
        <v>4</v>
      </c>
    </row>
    <row r="66" spans="111:150" x14ac:dyDescent="0.2">
      <c r="DG66" t="s">
        <v>182</v>
      </c>
    </row>
    <row r="67" spans="111:150" ht="100" customHeight="1" x14ac:dyDescent="0.2">
      <c r="DG67" s="2"/>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1:150" x14ac:dyDescent="0.2">
      <c r="DG69" t="s">
        <v>183</v>
      </c>
    </row>
    <row r="70" spans="111:150" ht="100" customHeight="1" x14ac:dyDescent="0.2">
      <c r="DG70" s="2"/>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sheetData>
  <mergeCells count="4">
    <mergeCell ref="DG70:ET70"/>
    <mergeCell ref="DG4:ET4"/>
    <mergeCell ref="A4:CV4"/>
    <mergeCell ref="DG67:ET6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2025-10-27T01:43:21Z</dcterms:created>
  <dcterms:modified xsi:type="dcterms:W3CDTF">2026-09-15T04:46:18Z</dcterms:modified>
</cp:coreProperties>
</file>