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kusai_renkei\Desktop\WAT dataset\testset_2026\ja-en\ja-en各システムによる22_WO2024247245の処理\"/>
    </mc:Choice>
  </mc:AlternateContent>
  <xr:revisionPtr revIDLastSave="0" documentId="13_ncr:1_{65567388-67FE-4EF1-84F9-8B8A7FC05AAB}" xr6:coauthVersionLast="47" xr6:coauthVersionMax="47" xr10:uidLastSave="{00000000-0000-0000-0000-000000000000}"/>
  <bookViews>
    <workbookView xWindow="720" yWindow="620" windowWidth="17290" windowHeight="10470" xr2:uid="{00000000-000D-0000-FFFF-FFFF00000000}"/>
  </bookViews>
  <sheets>
    <sheet name="Sheet" sheetId="1" r:id="rId1"/>
  </sheets>
  <calcPr calcId="0"/>
</workbook>
</file>

<file path=xl/sharedStrings.xml><?xml version="1.0" encoding="utf-8"?>
<sst xmlns="http://schemas.openxmlformats.org/spreadsheetml/2006/main" count="2088" uniqueCount="165">
  <si>
    <t>Input</t>
  </si>
  <si>
    <t>Output</t>
  </si>
  <si>
    <t>[</t>
  </si>
  <si>
    <t>請</t>
  </si>
  <si>
    <t>求</t>
  </si>
  <si>
    <t>項</t>
  </si>
  <si>
    <t>1</t>
  </si>
  <si>
    <t>]</t>
  </si>
  <si>
    <t xml:space="preserve">
</t>
  </si>
  <si>
    <t>ド</t>
  </si>
  <si>
    <t>レ</t>
  </si>
  <si>
    <t>ン</t>
  </si>
  <si>
    <t>パ</t>
  </si>
  <si>
    <t>の</t>
  </si>
  <si>
    <t>内</t>
  </si>
  <si>
    <t>部</t>
  </si>
  <si>
    <t>水</t>
  </si>
  <si>
    <t>を</t>
  </si>
  <si>
    <t>排</t>
  </si>
  <si>
    <t>出</t>
  </si>
  <si>
    <t>可</t>
  </si>
  <si>
    <t>能</t>
  </si>
  <si>
    <t>な</t>
  </si>
  <si>
    <t>ポ</t>
  </si>
  <si>
    <t>プ</t>
  </si>
  <si>
    <t>お</t>
  </si>
  <si>
    <t>よ</t>
  </si>
  <si>
    <t>び</t>
  </si>
  <si>
    <t>前</t>
  </si>
  <si>
    <t>記</t>
  </si>
  <si>
    <t>a</t>
  </si>
  <si>
    <t>b</t>
  </si>
  <si>
    <t>t</t>
  </si>
  <si>
    <t>e</t>
  </si>
  <si>
    <t>r</t>
  </si>
  <si>
    <t>y</t>
  </si>
  <si>
    <t>c</t>
  </si>
  <si>
    <t>o</t>
  </si>
  <si>
    <t>m</t>
  </si>
  <si>
    <t>d</t>
  </si>
  <si>
    <t>i</t>
  </si>
  <si>
    <t>n</t>
  </si>
  <si>
    <t>p</t>
  </si>
  <si>
    <t>f</t>
  </si>
  <si>
    <t>g</t>
  </si>
  <si>
    <t>u</t>
  </si>
  <si>
    <t>h</t>
  </si>
  <si>
    <t>l</t>
  </si>
  <si>
    <t>s</t>
  </si>
  <si>
    <t>;</t>
  </si>
  <si>
    <t>に</t>
  </si>
  <si>
    <t>け</t>
  </si>
  <si>
    <t>る</t>
  </si>
  <si>
    <t>位</t>
  </si>
  <si>
    <t>応</t>
  </si>
  <si>
    <t>じ</t>
  </si>
  <si>
    <t>て</t>
  </si>
  <si>
    <t>Ｏ</t>
  </si>
  <si>
    <t>Ｎ</t>
  </si>
  <si>
    <t>状</t>
  </si>
  <si>
    <t>態</t>
  </si>
  <si>
    <t>と</t>
  </si>
  <si>
    <t>Ｆ</t>
  </si>
  <si>
    <t>が</t>
  </si>
  <si>
    <t>切</t>
  </si>
  <si>
    <t>り</t>
  </si>
  <si>
    <t>替</t>
  </si>
  <si>
    <t>わ</t>
  </si>
  <si>
    <t>フ</t>
  </si>
  <si>
    <t>ロ</t>
  </si>
  <si>
    <t>ー</t>
  </si>
  <si>
    <t>ト</t>
  </si>
  <si>
    <t>ス</t>
  </si>
  <si>
    <t>イ</t>
  </si>
  <si>
    <t>ッ</t>
  </si>
  <si>
    <t>チ</t>
  </si>
  <si>
    <t>備</t>
  </si>
  <si>
    <t>え</t>
  </si>
  <si>
    <t>空</t>
  </si>
  <si>
    <t>w</t>
  </si>
  <si>
    <t>v</t>
  </si>
  <si>
    <t>気</t>
  </si>
  <si>
    <t>調</t>
  </si>
  <si>
    <t>和</t>
  </si>
  <si>
    <t>機</t>
  </si>
  <si>
    <t>室</t>
  </si>
  <si>
    <t>対</t>
  </si>
  <si>
    <t>し</t>
  </si>
  <si>
    <t>用</t>
  </si>
  <si>
    <t>い</t>
  </si>
  <si>
    <t>ら</t>
  </si>
  <si>
    <t>れ</t>
  </si>
  <si>
    <t>検</t>
  </si>
  <si>
    <t>査</t>
  </si>
  <si>
    <t>装</t>
  </si>
  <si>
    <t>置</t>
  </si>
  <si>
    <t>で</t>
  </si>
  <si>
    <t>あ</t>
  </si>
  <si>
    <t>っ</t>
  </si>
  <si>
    <t>、</t>
  </si>
  <si>
    <t>少</t>
  </si>
  <si>
    <t>く</t>
  </si>
  <si>
    <t>も</t>
  </si>
  <si>
    <t>１</t>
  </si>
  <si>
    <t>つ</t>
  </si>
  <si>
    <t>電</t>
  </si>
  <si>
    <t>池</t>
  </si>
  <si>
    <t>着</t>
  </si>
  <si>
    <t>脱</t>
  </si>
  <si>
    <t>保</t>
  </si>
  <si>
    <t>持</t>
  </si>
  <si>
    <t>収</t>
  </si>
  <si>
    <t>容</t>
  </si>
  <si>
    <t>モ</t>
  </si>
  <si>
    <t>バ</t>
  </si>
  <si>
    <t>ル</t>
  </si>
  <si>
    <t>テ</t>
  </si>
  <si>
    <t>リ</t>
  </si>
  <si>
    <t>的</t>
  </si>
  <si>
    <t>接</t>
  </si>
  <si>
    <t>続</t>
  </si>
  <si>
    <t>コ</t>
  </si>
  <si>
    <t>ネ</t>
  </si>
  <si>
    <t>ク</t>
  </si>
  <si>
    <t>タ</t>
  </si>
  <si>
    <t>さ</t>
  </si>
  <si>
    <t>た</t>
  </si>
  <si>
    <t>力</t>
  </si>
  <si>
    <t>圧</t>
  </si>
  <si>
    <t>駆</t>
  </si>
  <si>
    <t>動</t>
  </si>
  <si>
    <t>変</t>
  </si>
  <si>
    <t>換</t>
  </si>
  <si>
    <t>O</t>
  </si>
  <si>
    <t>N</t>
  </si>
  <si>
    <t>間</t>
  </si>
  <si>
    <t>か</t>
  </si>
  <si>
    <t>F</t>
  </si>
  <si>
    <t>遮</t>
  </si>
  <si>
    <t>断</t>
  </si>
  <si>
    <t>す</t>
  </si>
  <si>
    <t>,</t>
  </si>
  <si>
    <t>報</t>
  </si>
  <si>
    <t>知</t>
  </si>
  <si>
    <t>第</t>
  </si>
  <si>
    <t>場</t>
  </si>
  <si>
    <t>合</t>
  </si>
  <si>
    <t>は</t>
  </si>
  <si>
    <t>介</t>
  </si>
  <si>
    <t>ま</t>
  </si>
  <si>
    <t>供</t>
  </si>
  <si>
    <t>給</t>
  </si>
  <si>
    <t>.</t>
  </si>
  <si>
    <t>。</t>
  </si>
  <si>
    <t>↓広範囲にわたるエラーがある場合は以下に入力してください</t>
  </si>
  <si>
    <t>↓修正訳を入力してください</t>
  </si>
  <si>
    <t>[請求項1]
ドレンパンの内部の水を排出可能なドレンポンプおよび前記ドレンパン内における水位に応じてＯＮ状態とＯＦＦ状態とが切り替わるフロートスイッチを備える空気調和機の室内機に対して用いられるドレン排水検査装置であって、
少なくとも１つの電池を着脱可能に保持可能な電池収容部と、
モバイルバッテリが電気的に接続可能なバッテリコネクタ部と、
前記電池収容部に保持された前記少なくとも１つの電池の出力電圧および前記バッテリコネクタ部に接続された前記モバイルバッテリの出力電圧を前記ドレンポンプの駆動電圧に変換可能な電圧変換部と、
前記ドレンポンプが電気的に接続可能であり、前記電圧変換部と電気的に接続されるポンプコネクタ部と、
ＯＮ状態において前記電圧変換部と前記ポンプコネクタ部との間を電気的に接続し、かつ、ＯＦＦ状態において前記電圧変換部と前記ポンプコネクタ部との間を電気的に遮断するポンプ駆動スイッチと、
前記フロートスイッチが電気的に接続可能であり、前記電池収容部および前記バッテリコネクタ部と電気的に接続されるスイッチコネクタ部と、
前記フロートスイッチの状態を報知可能な第１報知部と、
を備え、
前記ポンプコネクタ部に前記ドレンポンプが接続され、かつ、前記ポンプ駆動スイッチがＯＮ状態の場合に、前記ドレンポンプには、前記電圧変換部を介して、前記少なくとも１つの電池の出力電圧または前記モバイルバッテリの出力電圧が供給され、
前記スイッチコネクタ部に前記フロートスイッチが接続され、かつ、前記フロートスイッチがＯＮ状態となった場合に、前記フロートスイッチには、前記少なくとも１つの電池の出力電圧または前記モバイルバッテリの出力電圧が供給される、ドレン排水検査装置。</t>
    <phoneticPr fontId="1"/>
  </si>
  <si>
    <t>a battery accommodation portion configured to detachably hold at least one battery; a battery connector portion to which a mobile battery is electrically connectable; a voltage conversion portion configured to convert an output voltage of the at least one battery held in the battery accommodation portion and an output voltage of the mobile battery connected to the battery connector portion into a drive voltage of the drain pump; a pump connector portion to which the drain pump is electrically connectable and which is electrically connected to the voltage conversion portion; a pump drive switch configured to electrically connect the voltage conversion portion and the pump connector portion in an ON state and electrically disconnect the voltage conversion portion and the pump connector portion in an OFF state; a switch connector portion to which the float switch is electrically connectable and which is electrically connected to the battery accommodation portion and the battery connector portion; and a first notification portion configured to notify a state of the float switch, wherein when the drain pump is connected to the pump connector portion and the pump drive switch is in the ON state, the output voltage of the at least one battery or the output voltage of the mobile battery is supplied to the drain pump via the voltage conversion portion, and when the float switch is connected to the switch connector portion and the float switch is in the ON state, the output voltage of the at least one battery or the output voltage of the mobile battery is supplied to the float switch.</t>
    <phoneticPr fontId="1"/>
  </si>
  <si>
    <t>中（正確性）：技術的文脈から、駆動電圧は、ドレンポンプを駆動するためのものであると考えられる。ここでのofは所有を強く連想させる。</t>
    <rPh sb="0" eb="1">
      <t>チュウ</t>
    </rPh>
    <rPh sb="2" eb="5">
      <t>セイカクセイ</t>
    </rPh>
    <rPh sb="7" eb="12">
      <t>ギジュツテキブンミャク</t>
    </rPh>
    <rPh sb="15" eb="19">
      <t>クドウデンアツ</t>
    </rPh>
    <rPh sb="28" eb="30">
      <t>クドウ</t>
    </rPh>
    <rPh sb="41" eb="42">
      <t>カンガ</t>
    </rPh>
    <rPh sb="54" eb="56">
      <t>ショユウ</t>
    </rPh>
    <rPh sb="57" eb="58">
      <t>ツヨ</t>
    </rPh>
    <rPh sb="59" eb="61">
      <t>レンソウ</t>
    </rPh>
    <phoneticPr fontId="1"/>
  </si>
  <si>
    <t>ド</t>
    <phoneticPr fontId="1"/>
  </si>
  <si>
    <t>極大（正確性）：「ドレンパンの内部の」から「ドレン排水検査装置であって」までが訳されていない（訳抜け）。これに連動して、「ドレン排水検査装置」が各部「を備え」る点も訳に反映されていない。</t>
    <rPh sb="0" eb="2">
      <t>キョクダイ</t>
    </rPh>
    <rPh sb="3" eb="6">
      <t>セイカクセイ</t>
    </rPh>
    <rPh sb="15" eb="17">
      <t>ナイブ</t>
    </rPh>
    <rPh sb="25" eb="27">
      <t>ハイスイ</t>
    </rPh>
    <rPh sb="27" eb="29">
      <t>ケンサ</t>
    </rPh>
    <rPh sb="29" eb="31">
      <t>ソウチ</t>
    </rPh>
    <rPh sb="39" eb="40">
      <t>ヤク</t>
    </rPh>
    <rPh sb="47" eb="49">
      <t>ヤクヌ</t>
    </rPh>
    <rPh sb="55" eb="57">
      <t>レンドウ</t>
    </rPh>
    <rPh sb="72" eb="74">
      <t>カクブ</t>
    </rPh>
    <rPh sb="76" eb="77">
      <t>ソナ</t>
    </rPh>
    <rPh sb="80" eb="81">
      <t>テン</t>
    </rPh>
    <rPh sb="82" eb="83">
      <t>ヤク</t>
    </rPh>
    <rPh sb="84" eb="86">
      <t>ハンエイ</t>
    </rPh>
    <phoneticPr fontId="1"/>
  </si>
  <si>
    <t>中（正確性）：drain pumpは初出。</t>
    <rPh sb="0" eb="1">
      <t>チュウ</t>
    </rPh>
    <rPh sb="2" eb="5">
      <t>セイカクセイ</t>
    </rPh>
    <rPh sb="18" eb="20">
      <t>ショシュツ</t>
    </rPh>
    <phoneticPr fontId="1"/>
  </si>
  <si>
    <t>中（正確性）：float switchは初出。</t>
    <rPh sb="0" eb="1">
      <t>チュウ</t>
    </rPh>
    <rPh sb="2" eb="5">
      <t>セイカクセイ</t>
    </rPh>
    <rPh sb="20" eb="22">
      <t>ショシュツ</t>
    </rPh>
    <phoneticPr fontId="1"/>
  </si>
  <si>
    <t>中（正確性）：初出。定冠詞を用いた場合、前出のON state（pump drive switchのON state）との関係において問題が生じる。ただし、文脈からこのON stateが「フロートスイッチのON状態」であることが明確であるため、エラーの程度を「大」としない。</t>
    <rPh sb="0" eb="1">
      <t>チュウ</t>
    </rPh>
    <rPh sb="2" eb="5">
      <t>セイカクセイ</t>
    </rPh>
    <rPh sb="7" eb="9">
      <t>ショシュツ</t>
    </rPh>
    <rPh sb="10" eb="13">
      <t>テイカンシ</t>
    </rPh>
    <rPh sb="14" eb="15">
      <t>モチ</t>
    </rPh>
    <rPh sb="17" eb="19">
      <t>バアイ</t>
    </rPh>
    <rPh sb="20" eb="22">
      <t>ゼンシュツ</t>
    </rPh>
    <rPh sb="61" eb="63">
      <t>カンケイ</t>
    </rPh>
    <rPh sb="67" eb="69">
      <t>モンダイ</t>
    </rPh>
    <rPh sb="70" eb="71">
      <t>ショウ</t>
    </rPh>
    <rPh sb="126" eb="128">
      <t>テイド</t>
    </rPh>
    <rPh sb="130" eb="131">
      <t>ダイ</t>
    </rPh>
    <phoneticPr fontId="1"/>
  </si>
  <si>
    <t>中（流暢性）：この構文においてnotifyの目的語となるべきなのは、報知を受ける対象である（例：notify a user of a state）。</t>
    <rPh sb="0" eb="1">
      <t>チュウ</t>
    </rPh>
    <rPh sb="2" eb="5">
      <t>リュウチョウセイ</t>
    </rPh>
    <rPh sb="9" eb="11">
      <t>コウブン</t>
    </rPh>
    <rPh sb="22" eb="25">
      <t>モクテキゴ</t>
    </rPh>
    <rPh sb="34" eb="36">
      <t>ホウチ</t>
    </rPh>
    <rPh sb="37" eb="38">
      <t>ウ</t>
    </rPh>
    <rPh sb="40" eb="42">
      <t>タイショウ</t>
    </rPh>
    <rPh sb="46" eb="47">
      <t>レイ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</si>
</sst>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vertical="top" wrapText="1"/>
    </xf>
    <xf numFmtId="0" fontId="0" fillId="0" borderId="0" xfId="0"/>
    <xf numFmtId="0" fontId="0" fillId="3" borderId="0" xfId="0" applyFill="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7"/>
  <sheetViews>
    <sheetView showGridLines="0" tabSelected="1" topLeftCell="A14" zoomScale="70" zoomScaleNormal="70" workbookViewId="0">
      <selection activeCell="CG24" sqref="CG24"/>
    </sheetView>
  </sheetViews>
  <sheetFormatPr defaultRowHeight="13" x14ac:dyDescent="0.2"/>
  <cols>
    <col min="1" max="40" width="2.1796875" customWidth="1"/>
    <col min="41" max="48" width="0.453125" customWidth="1"/>
    <col min="49" max="49" width="3" customWidth="1"/>
    <col min="51" max="150" width="1.6328125" customWidth="1"/>
  </cols>
  <sheetData>
    <row r="3" spans="1:150" x14ac:dyDescent="0.2">
      <c r="A3" t="s">
        <v>0</v>
      </c>
      <c r="AY3" t="s">
        <v>1</v>
      </c>
    </row>
    <row r="4" spans="1:150" ht="150" customHeight="1" x14ac:dyDescent="0.2">
      <c r="A4" s="2" t="s">
        <v>156</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157</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2">
      <c r="A6" t="s">
        <v>2</v>
      </c>
      <c r="B6" t="s">
        <v>3</v>
      </c>
      <c r="C6" t="s">
        <v>4</v>
      </c>
      <c r="D6" t="s">
        <v>5</v>
      </c>
      <c r="E6" t="s">
        <v>6</v>
      </c>
      <c r="F6" t="s">
        <v>7</v>
      </c>
      <c r="G6" t="s">
        <v>8</v>
      </c>
      <c r="H6" s="1" t="s">
        <v>9</v>
      </c>
      <c r="I6" s="1" t="s">
        <v>10</v>
      </c>
      <c r="J6" s="1" t="s">
        <v>11</v>
      </c>
      <c r="K6" s="1" t="s">
        <v>12</v>
      </c>
      <c r="L6" s="1" t="s">
        <v>11</v>
      </c>
      <c r="M6" s="1" t="s">
        <v>13</v>
      </c>
      <c r="N6" s="1" t="s">
        <v>14</v>
      </c>
      <c r="O6" s="1" t="s">
        <v>15</v>
      </c>
      <c r="P6" s="1" t="s">
        <v>13</v>
      </c>
      <c r="Q6" s="1" t="s">
        <v>16</v>
      </c>
      <c r="R6" s="1" t="s">
        <v>17</v>
      </c>
      <c r="S6" s="1" t="s">
        <v>18</v>
      </c>
      <c r="T6" s="1" t="s">
        <v>19</v>
      </c>
      <c r="U6" s="1" t="s">
        <v>20</v>
      </c>
      <c r="V6" s="1" t="s">
        <v>21</v>
      </c>
      <c r="W6" s="1" t="s">
        <v>22</v>
      </c>
      <c r="X6" s="1" t="s">
        <v>9</v>
      </c>
      <c r="Y6" s="1" t="s">
        <v>10</v>
      </c>
      <c r="Z6" s="1" t="s">
        <v>11</v>
      </c>
      <c r="AA6" s="1" t="s">
        <v>23</v>
      </c>
      <c r="AB6" s="1" t="s">
        <v>11</v>
      </c>
      <c r="AC6" s="1" t="s">
        <v>24</v>
      </c>
      <c r="AD6" s="1" t="s">
        <v>25</v>
      </c>
      <c r="AE6" s="1" t="s">
        <v>26</v>
      </c>
      <c r="AF6" s="1" t="s">
        <v>27</v>
      </c>
      <c r="AG6" s="1" t="s">
        <v>28</v>
      </c>
      <c r="AH6" s="1" t="s">
        <v>29</v>
      </c>
      <c r="AI6" s="1" t="s">
        <v>9</v>
      </c>
      <c r="AJ6" s="1" t="s">
        <v>10</v>
      </c>
      <c r="AK6" s="1" t="s">
        <v>11</v>
      </c>
      <c r="AL6" s="1" t="s">
        <v>12</v>
      </c>
      <c r="AM6" s="1" t="s">
        <v>11</v>
      </c>
      <c r="AN6" s="1" t="s">
        <v>14</v>
      </c>
      <c r="AY6" t="s">
        <v>30</v>
      </c>
      <c r="BA6" t="s">
        <v>31</v>
      </c>
      <c r="BB6" t="s">
        <v>30</v>
      </c>
      <c r="BC6" t="s">
        <v>32</v>
      </c>
      <c r="BD6" t="s">
        <v>32</v>
      </c>
      <c r="BE6" t="s">
        <v>33</v>
      </c>
      <c r="BF6" t="s">
        <v>34</v>
      </c>
      <c r="BG6" t="s">
        <v>35</v>
      </c>
      <c r="BI6" t="s">
        <v>30</v>
      </c>
      <c r="BJ6" t="s">
        <v>36</v>
      </c>
      <c r="BK6" t="s">
        <v>36</v>
      </c>
      <c r="BL6" t="s">
        <v>37</v>
      </c>
      <c r="BM6" t="s">
        <v>38</v>
      </c>
      <c r="BN6" t="s">
        <v>38</v>
      </c>
      <c r="BO6" t="s">
        <v>37</v>
      </c>
      <c r="BP6" t="s">
        <v>39</v>
      </c>
      <c r="BQ6" t="s">
        <v>30</v>
      </c>
      <c r="BR6" t="s">
        <v>32</v>
      </c>
      <c r="BS6" t="s">
        <v>40</v>
      </c>
      <c r="BT6" t="s">
        <v>37</v>
      </c>
      <c r="BU6" t="s">
        <v>41</v>
      </c>
      <c r="BW6" t="s">
        <v>42</v>
      </c>
      <c r="BX6" t="s">
        <v>37</v>
      </c>
      <c r="BY6" t="s">
        <v>34</v>
      </c>
      <c r="BZ6" t="s">
        <v>32</v>
      </c>
      <c r="CA6" t="s">
        <v>40</v>
      </c>
      <c r="CB6" t="s">
        <v>37</v>
      </c>
      <c r="CC6" t="s">
        <v>41</v>
      </c>
      <c r="CE6" t="s">
        <v>36</v>
      </c>
      <c r="CF6" t="s">
        <v>37</v>
      </c>
      <c r="CG6" t="s">
        <v>41</v>
      </c>
      <c r="CH6" t="s">
        <v>43</v>
      </c>
      <c r="CI6" t="s">
        <v>40</v>
      </c>
      <c r="CJ6" t="s">
        <v>44</v>
      </c>
      <c r="CK6" t="s">
        <v>45</v>
      </c>
      <c r="CL6" t="s">
        <v>34</v>
      </c>
      <c r="CM6" t="s">
        <v>33</v>
      </c>
      <c r="CN6" t="s">
        <v>39</v>
      </c>
      <c r="CP6" t="s">
        <v>32</v>
      </c>
      <c r="CQ6" t="s">
        <v>37</v>
      </c>
      <c r="CS6" t="s">
        <v>39</v>
      </c>
      <c r="CT6" t="s">
        <v>33</v>
      </c>
      <c r="CU6" t="s">
        <v>32</v>
      </c>
      <c r="CV6" t="s">
        <v>30</v>
      </c>
      <c r="CW6" t="s">
        <v>36</v>
      </c>
      <c r="CX6" t="s">
        <v>46</v>
      </c>
      <c r="CY6" t="s">
        <v>30</v>
      </c>
      <c r="CZ6" t="s">
        <v>31</v>
      </c>
      <c r="DA6" t="s">
        <v>47</v>
      </c>
      <c r="DB6" t="s">
        <v>35</v>
      </c>
      <c r="DD6" t="s">
        <v>46</v>
      </c>
      <c r="DE6" t="s">
        <v>37</v>
      </c>
      <c r="DF6" t="s">
        <v>47</v>
      </c>
      <c r="DG6" t="s">
        <v>39</v>
      </c>
      <c r="DI6" t="s">
        <v>30</v>
      </c>
      <c r="DJ6" t="s">
        <v>32</v>
      </c>
      <c r="DL6" t="s">
        <v>47</v>
      </c>
      <c r="DM6" t="s">
        <v>33</v>
      </c>
      <c r="DN6" t="s">
        <v>30</v>
      </c>
      <c r="DO6" t="s">
        <v>48</v>
      </c>
      <c r="DP6" t="s">
        <v>32</v>
      </c>
      <c r="DR6" t="s">
        <v>37</v>
      </c>
      <c r="DS6" t="s">
        <v>41</v>
      </c>
      <c r="DT6" t="s">
        <v>33</v>
      </c>
      <c r="DV6" t="s">
        <v>31</v>
      </c>
      <c r="DW6" t="s">
        <v>30</v>
      </c>
      <c r="DX6" t="s">
        <v>32</v>
      </c>
      <c r="DY6" t="s">
        <v>32</v>
      </c>
      <c r="DZ6" t="s">
        <v>33</v>
      </c>
      <c r="EA6" t="s">
        <v>34</v>
      </c>
      <c r="EB6" t="s">
        <v>35</v>
      </c>
      <c r="EC6" t="s">
        <v>49</v>
      </c>
      <c r="EE6" t="s">
        <v>30</v>
      </c>
      <c r="EG6" t="s">
        <v>31</v>
      </c>
      <c r="EH6" t="s">
        <v>30</v>
      </c>
      <c r="EI6" t="s">
        <v>32</v>
      </c>
      <c r="EJ6" t="s">
        <v>32</v>
      </c>
      <c r="EK6" t="s">
        <v>33</v>
      </c>
      <c r="EL6" t="s">
        <v>34</v>
      </c>
      <c r="EM6" t="s">
        <v>35</v>
      </c>
    </row>
    <row r="7" spans="1:150" x14ac:dyDescent="0.2">
      <c r="H7" t="s">
        <v>160</v>
      </c>
    </row>
    <row r="9" spans="1:150" x14ac:dyDescent="0.2">
      <c r="A9" s="1" t="s">
        <v>50</v>
      </c>
      <c r="B9" s="1" t="s">
        <v>25</v>
      </c>
      <c r="C9" s="1" t="s">
        <v>51</v>
      </c>
      <c r="D9" s="1" t="s">
        <v>52</v>
      </c>
      <c r="E9" s="1" t="s">
        <v>16</v>
      </c>
      <c r="F9" s="1" t="s">
        <v>53</v>
      </c>
      <c r="G9" s="1" t="s">
        <v>50</v>
      </c>
      <c r="H9" s="1" t="s">
        <v>54</v>
      </c>
      <c r="I9" s="1" t="s">
        <v>55</v>
      </c>
      <c r="J9" s="1" t="s">
        <v>56</v>
      </c>
      <c r="K9" s="1" t="s">
        <v>57</v>
      </c>
      <c r="L9" s="1" t="s">
        <v>58</v>
      </c>
      <c r="M9" s="1" t="s">
        <v>59</v>
      </c>
      <c r="N9" s="1" t="s">
        <v>60</v>
      </c>
      <c r="O9" s="1" t="s">
        <v>61</v>
      </c>
      <c r="P9" s="1" t="s">
        <v>57</v>
      </c>
      <c r="Q9" s="1" t="s">
        <v>62</v>
      </c>
      <c r="R9" s="1" t="s">
        <v>62</v>
      </c>
      <c r="S9" s="1" t="s">
        <v>59</v>
      </c>
      <c r="T9" s="1" t="s">
        <v>60</v>
      </c>
      <c r="U9" s="1" t="s">
        <v>61</v>
      </c>
      <c r="V9" s="1" t="s">
        <v>63</v>
      </c>
      <c r="W9" s="1" t="s">
        <v>64</v>
      </c>
      <c r="X9" s="1" t="s">
        <v>65</v>
      </c>
      <c r="Y9" s="1" t="s">
        <v>66</v>
      </c>
      <c r="Z9" s="1" t="s">
        <v>67</v>
      </c>
      <c r="AA9" s="1" t="s">
        <v>52</v>
      </c>
      <c r="AB9" s="1" t="s">
        <v>68</v>
      </c>
      <c r="AC9" s="1" t="s">
        <v>69</v>
      </c>
      <c r="AD9" s="1" t="s">
        <v>70</v>
      </c>
      <c r="AE9" s="1" t="s">
        <v>71</v>
      </c>
      <c r="AF9" s="1" t="s">
        <v>72</v>
      </c>
      <c r="AG9" s="1" t="s">
        <v>73</v>
      </c>
      <c r="AH9" s="1" t="s">
        <v>74</v>
      </c>
      <c r="AI9" s="1" t="s">
        <v>75</v>
      </c>
      <c r="AJ9" s="1" t="s">
        <v>17</v>
      </c>
      <c r="AK9" s="1" t="s">
        <v>76</v>
      </c>
      <c r="AL9" s="1" t="s">
        <v>77</v>
      </c>
      <c r="AM9" s="1" t="s">
        <v>52</v>
      </c>
      <c r="AN9" s="1" t="s">
        <v>78</v>
      </c>
      <c r="AY9" t="s">
        <v>36</v>
      </c>
      <c r="AZ9" t="s">
        <v>37</v>
      </c>
      <c r="BA9" t="s">
        <v>41</v>
      </c>
      <c r="BB9" t="s">
        <v>41</v>
      </c>
      <c r="BC9" t="s">
        <v>33</v>
      </c>
      <c r="BD9" t="s">
        <v>36</v>
      </c>
      <c r="BE9" t="s">
        <v>32</v>
      </c>
      <c r="BF9" t="s">
        <v>37</v>
      </c>
      <c r="BG9" t="s">
        <v>34</v>
      </c>
      <c r="BI9" t="s">
        <v>42</v>
      </c>
      <c r="BJ9" t="s">
        <v>37</v>
      </c>
      <c r="BK9" t="s">
        <v>34</v>
      </c>
      <c r="BL9" t="s">
        <v>32</v>
      </c>
      <c r="BM9" t="s">
        <v>40</v>
      </c>
      <c r="BN9" t="s">
        <v>37</v>
      </c>
      <c r="BO9" t="s">
        <v>41</v>
      </c>
      <c r="BQ9" t="s">
        <v>32</v>
      </c>
      <c r="BR9" t="s">
        <v>37</v>
      </c>
      <c r="BT9" t="s">
        <v>79</v>
      </c>
      <c r="BU9" t="s">
        <v>46</v>
      </c>
      <c r="BV9" t="s">
        <v>40</v>
      </c>
      <c r="BW9" t="s">
        <v>36</v>
      </c>
      <c r="BX9" t="s">
        <v>46</v>
      </c>
      <c r="BZ9" t="s">
        <v>30</v>
      </c>
      <c r="CB9" t="s">
        <v>38</v>
      </c>
      <c r="CC9" t="s">
        <v>37</v>
      </c>
      <c r="CD9" t="s">
        <v>31</v>
      </c>
      <c r="CE9" t="s">
        <v>40</v>
      </c>
      <c r="CF9" t="s">
        <v>47</v>
      </c>
      <c r="CG9" t="s">
        <v>33</v>
      </c>
      <c r="CI9" t="s">
        <v>31</v>
      </c>
      <c r="CJ9" t="s">
        <v>30</v>
      </c>
      <c r="CK9" t="s">
        <v>32</v>
      </c>
      <c r="CL9" t="s">
        <v>32</v>
      </c>
      <c r="CM9" t="s">
        <v>33</v>
      </c>
      <c r="CN9" t="s">
        <v>34</v>
      </c>
      <c r="CO9" t="s">
        <v>35</v>
      </c>
      <c r="CQ9" t="s">
        <v>40</v>
      </c>
      <c r="CR9" t="s">
        <v>48</v>
      </c>
      <c r="CT9" t="s">
        <v>33</v>
      </c>
      <c r="CU9" t="s">
        <v>47</v>
      </c>
      <c r="CV9" t="s">
        <v>33</v>
      </c>
      <c r="CW9" t="s">
        <v>36</v>
      </c>
      <c r="CX9" t="s">
        <v>32</v>
      </c>
      <c r="CY9" t="s">
        <v>34</v>
      </c>
      <c r="CZ9" t="s">
        <v>40</v>
      </c>
      <c r="DA9" t="s">
        <v>36</v>
      </c>
      <c r="DB9" t="s">
        <v>30</v>
      </c>
      <c r="DC9" t="s">
        <v>47</v>
      </c>
      <c r="DD9" t="s">
        <v>47</v>
      </c>
      <c r="DE9" t="s">
        <v>35</v>
      </c>
      <c r="DG9" t="s">
        <v>36</v>
      </c>
      <c r="DH9" t="s">
        <v>37</v>
      </c>
      <c r="DI9" t="s">
        <v>41</v>
      </c>
      <c r="DJ9" t="s">
        <v>41</v>
      </c>
      <c r="DK9" t="s">
        <v>33</v>
      </c>
      <c r="DL9" t="s">
        <v>36</v>
      </c>
      <c r="DM9" t="s">
        <v>32</v>
      </c>
      <c r="DN9" t="s">
        <v>30</v>
      </c>
      <c r="DO9" t="s">
        <v>31</v>
      </c>
      <c r="DP9" t="s">
        <v>47</v>
      </c>
      <c r="DQ9" t="s">
        <v>33</v>
      </c>
      <c r="DR9" t="s">
        <v>49</v>
      </c>
      <c r="DT9" t="s">
        <v>30</v>
      </c>
      <c r="DV9" t="s">
        <v>80</v>
      </c>
      <c r="DW9" t="s">
        <v>37</v>
      </c>
      <c r="DX9" t="s">
        <v>47</v>
      </c>
      <c r="DY9" t="s">
        <v>32</v>
      </c>
      <c r="DZ9" t="s">
        <v>30</v>
      </c>
      <c r="EA9" t="s">
        <v>44</v>
      </c>
      <c r="EB9" t="s">
        <v>33</v>
      </c>
      <c r="ED9" t="s">
        <v>36</v>
      </c>
      <c r="EE9" t="s">
        <v>37</v>
      </c>
      <c r="EF9" t="s">
        <v>41</v>
      </c>
      <c r="EG9" t="s">
        <v>80</v>
      </c>
      <c r="EH9" t="s">
        <v>33</v>
      </c>
      <c r="EI9" t="s">
        <v>34</v>
      </c>
      <c r="EJ9" t="s">
        <v>48</v>
      </c>
      <c r="EK9" t="s">
        <v>40</v>
      </c>
      <c r="EL9" t="s">
        <v>37</v>
      </c>
      <c r="EM9" t="s">
        <v>41</v>
      </c>
    </row>
    <row r="12" spans="1:150" x14ac:dyDescent="0.2">
      <c r="A12" s="1" t="s">
        <v>81</v>
      </c>
      <c r="B12" s="1" t="s">
        <v>82</v>
      </c>
      <c r="C12" s="1" t="s">
        <v>83</v>
      </c>
      <c r="D12" s="1" t="s">
        <v>84</v>
      </c>
      <c r="E12" s="1" t="s">
        <v>13</v>
      </c>
      <c r="F12" s="1" t="s">
        <v>85</v>
      </c>
      <c r="G12" s="1" t="s">
        <v>14</v>
      </c>
      <c r="H12" s="1" t="s">
        <v>84</v>
      </c>
      <c r="I12" s="1" t="s">
        <v>50</v>
      </c>
      <c r="J12" s="1" t="s">
        <v>86</v>
      </c>
      <c r="K12" s="1" t="s">
        <v>87</v>
      </c>
      <c r="L12" s="1" t="s">
        <v>56</v>
      </c>
      <c r="M12" s="1" t="s">
        <v>88</v>
      </c>
      <c r="N12" s="1" t="s">
        <v>89</v>
      </c>
      <c r="O12" s="1" t="s">
        <v>90</v>
      </c>
      <c r="P12" s="1" t="s">
        <v>91</v>
      </c>
      <c r="Q12" s="1" t="s">
        <v>52</v>
      </c>
      <c r="R12" s="1" t="s">
        <v>159</v>
      </c>
      <c r="S12" s="1" t="s">
        <v>10</v>
      </c>
      <c r="T12" s="1" t="s">
        <v>11</v>
      </c>
      <c r="U12" s="1" t="s">
        <v>18</v>
      </c>
      <c r="V12" s="1" t="s">
        <v>16</v>
      </c>
      <c r="W12" s="1" t="s">
        <v>92</v>
      </c>
      <c r="X12" s="1" t="s">
        <v>93</v>
      </c>
      <c r="Y12" s="1" t="s">
        <v>94</v>
      </c>
      <c r="Z12" s="1" t="s">
        <v>95</v>
      </c>
      <c r="AA12" s="1" t="s">
        <v>96</v>
      </c>
      <c r="AB12" s="1" t="s">
        <v>97</v>
      </c>
      <c r="AC12" s="1" t="s">
        <v>98</v>
      </c>
      <c r="AD12" s="1" t="s">
        <v>56</v>
      </c>
      <c r="AE12" s="1" t="s">
        <v>99</v>
      </c>
      <c r="AF12" t="s">
        <v>8</v>
      </c>
      <c r="AG12" t="s">
        <v>100</v>
      </c>
      <c r="AH12" t="s">
        <v>22</v>
      </c>
      <c r="AI12" t="s">
        <v>101</v>
      </c>
      <c r="AJ12" t="s">
        <v>61</v>
      </c>
      <c r="AK12" t="s">
        <v>102</v>
      </c>
      <c r="AL12" t="s">
        <v>103</v>
      </c>
      <c r="AM12" t="s">
        <v>104</v>
      </c>
      <c r="AN12" t="s">
        <v>13</v>
      </c>
      <c r="AY12" t="s">
        <v>42</v>
      </c>
      <c r="AZ12" t="s">
        <v>37</v>
      </c>
      <c r="BA12" t="s">
        <v>34</v>
      </c>
      <c r="BB12" t="s">
        <v>32</v>
      </c>
      <c r="BC12" t="s">
        <v>40</v>
      </c>
      <c r="BD12" t="s">
        <v>37</v>
      </c>
      <c r="BE12" t="s">
        <v>41</v>
      </c>
      <c r="BG12" t="s">
        <v>36</v>
      </c>
      <c r="BH12" t="s">
        <v>37</v>
      </c>
      <c r="BI12" t="s">
        <v>41</v>
      </c>
      <c r="BJ12" t="s">
        <v>43</v>
      </c>
      <c r="BK12" t="s">
        <v>40</v>
      </c>
      <c r="BL12" t="s">
        <v>44</v>
      </c>
      <c r="BM12" t="s">
        <v>45</v>
      </c>
      <c r="BN12" t="s">
        <v>34</v>
      </c>
      <c r="BO12" t="s">
        <v>33</v>
      </c>
      <c r="BP12" t="s">
        <v>39</v>
      </c>
      <c r="BR12" t="s">
        <v>32</v>
      </c>
      <c r="BS12" t="s">
        <v>37</v>
      </c>
      <c r="BU12" t="s">
        <v>36</v>
      </c>
      <c r="BV12" t="s">
        <v>37</v>
      </c>
      <c r="BW12" t="s">
        <v>41</v>
      </c>
      <c r="BX12" t="s">
        <v>80</v>
      </c>
      <c r="BY12" t="s">
        <v>33</v>
      </c>
      <c r="BZ12" t="s">
        <v>34</v>
      </c>
      <c r="CA12" t="s">
        <v>32</v>
      </c>
      <c r="CC12" t="s">
        <v>30</v>
      </c>
      <c r="CD12" t="s">
        <v>41</v>
      </c>
      <c r="CF12" t="s">
        <v>37</v>
      </c>
      <c r="CG12" t="s">
        <v>45</v>
      </c>
      <c r="CH12" t="s">
        <v>32</v>
      </c>
      <c r="CI12" t="s">
        <v>42</v>
      </c>
      <c r="CJ12" t="s">
        <v>45</v>
      </c>
      <c r="CK12" t="s">
        <v>32</v>
      </c>
      <c r="CM12" t="s">
        <v>80</v>
      </c>
      <c r="CN12" t="s">
        <v>37</v>
      </c>
      <c r="CO12" t="s">
        <v>47</v>
      </c>
      <c r="CP12" t="s">
        <v>32</v>
      </c>
      <c r="CQ12" t="s">
        <v>30</v>
      </c>
      <c r="CR12" t="s">
        <v>44</v>
      </c>
      <c r="CS12" t="s">
        <v>33</v>
      </c>
      <c r="CU12" t="s">
        <v>37</v>
      </c>
      <c r="CV12" t="s">
        <v>43</v>
      </c>
      <c r="CX12" t="s">
        <v>32</v>
      </c>
      <c r="CY12" t="s">
        <v>46</v>
      </c>
      <c r="CZ12" t="s">
        <v>33</v>
      </c>
      <c r="DB12" t="s">
        <v>30</v>
      </c>
      <c r="DC12" t="s">
        <v>32</v>
      </c>
      <c r="DE12" t="s">
        <v>47</v>
      </c>
      <c r="DF12" t="s">
        <v>33</v>
      </c>
      <c r="DG12" t="s">
        <v>30</v>
      </c>
      <c r="DH12" t="s">
        <v>48</v>
      </c>
      <c r="DI12" t="s">
        <v>32</v>
      </c>
      <c r="DK12" t="s">
        <v>37</v>
      </c>
      <c r="DL12" t="s">
        <v>41</v>
      </c>
      <c r="DM12" t="s">
        <v>33</v>
      </c>
      <c r="DO12" t="s">
        <v>31</v>
      </c>
      <c r="DP12" t="s">
        <v>30</v>
      </c>
      <c r="DQ12" t="s">
        <v>32</v>
      </c>
      <c r="DR12" t="s">
        <v>32</v>
      </c>
      <c r="DS12" t="s">
        <v>33</v>
      </c>
      <c r="DT12" t="s">
        <v>34</v>
      </c>
      <c r="DU12" t="s">
        <v>35</v>
      </c>
      <c r="DW12" t="s">
        <v>46</v>
      </c>
      <c r="DX12" t="s">
        <v>33</v>
      </c>
      <c r="DY12" t="s">
        <v>47</v>
      </c>
      <c r="DZ12" t="s">
        <v>39</v>
      </c>
      <c r="EB12" t="s">
        <v>40</v>
      </c>
      <c r="EC12" t="s">
        <v>41</v>
      </c>
      <c r="EE12" t="s">
        <v>32</v>
      </c>
      <c r="EF12" t="s">
        <v>46</v>
      </c>
      <c r="EG12" t="s">
        <v>33</v>
      </c>
      <c r="EI12" t="s">
        <v>31</v>
      </c>
      <c r="EJ12" t="s">
        <v>30</v>
      </c>
      <c r="EK12" t="s">
        <v>32</v>
      </c>
      <c r="EL12" t="s">
        <v>32</v>
      </c>
      <c r="EM12" t="s">
        <v>33</v>
      </c>
      <c r="EN12" t="s">
        <v>34</v>
      </c>
      <c r="EO12" t="s">
        <v>35</v>
      </c>
    </row>
    <row r="15" spans="1:150" x14ac:dyDescent="0.2">
      <c r="A15" t="s">
        <v>105</v>
      </c>
      <c r="B15" t="s">
        <v>106</v>
      </c>
      <c r="C15" t="s">
        <v>17</v>
      </c>
      <c r="D15" t="s">
        <v>107</v>
      </c>
      <c r="E15" t="s">
        <v>108</v>
      </c>
      <c r="F15" t="s">
        <v>20</v>
      </c>
      <c r="G15" t="s">
        <v>21</v>
      </c>
      <c r="H15" t="s">
        <v>50</v>
      </c>
      <c r="I15" t="s">
        <v>109</v>
      </c>
      <c r="J15" t="s">
        <v>110</v>
      </c>
      <c r="K15" t="s">
        <v>20</v>
      </c>
      <c r="L15" t="s">
        <v>21</v>
      </c>
      <c r="M15" t="s">
        <v>22</v>
      </c>
      <c r="N15" t="s">
        <v>105</v>
      </c>
      <c r="O15" t="s">
        <v>106</v>
      </c>
      <c r="P15" t="s">
        <v>111</v>
      </c>
      <c r="Q15" t="s">
        <v>112</v>
      </c>
      <c r="R15" t="s">
        <v>15</v>
      </c>
      <c r="S15" t="s">
        <v>61</v>
      </c>
      <c r="T15" t="s">
        <v>99</v>
      </c>
      <c r="U15" t="s">
        <v>8</v>
      </c>
      <c r="V15" t="s">
        <v>113</v>
      </c>
      <c r="W15" t="s">
        <v>114</v>
      </c>
      <c r="X15" t="s">
        <v>73</v>
      </c>
      <c r="Y15" t="s">
        <v>115</v>
      </c>
      <c r="Z15" t="s">
        <v>114</v>
      </c>
      <c r="AA15" t="s">
        <v>74</v>
      </c>
      <c r="AB15" t="s">
        <v>116</v>
      </c>
      <c r="AC15" t="s">
        <v>117</v>
      </c>
      <c r="AD15" t="s">
        <v>63</v>
      </c>
      <c r="AE15" t="s">
        <v>105</v>
      </c>
      <c r="AF15" t="s">
        <v>81</v>
      </c>
      <c r="AG15" t="s">
        <v>118</v>
      </c>
      <c r="AH15" t="s">
        <v>50</v>
      </c>
      <c r="AI15" t="s">
        <v>119</v>
      </c>
      <c r="AJ15" t="s">
        <v>120</v>
      </c>
      <c r="AK15" t="s">
        <v>20</v>
      </c>
      <c r="AL15" t="s">
        <v>21</v>
      </c>
      <c r="AM15" t="s">
        <v>22</v>
      </c>
      <c r="AN15" t="s">
        <v>114</v>
      </c>
      <c r="AY15" t="s">
        <v>30</v>
      </c>
      <c r="AZ15" t="s">
        <v>36</v>
      </c>
      <c r="BA15" t="s">
        <v>36</v>
      </c>
      <c r="BB15" t="s">
        <v>37</v>
      </c>
      <c r="BC15" t="s">
        <v>38</v>
      </c>
      <c r="BD15" t="s">
        <v>38</v>
      </c>
      <c r="BE15" t="s">
        <v>37</v>
      </c>
      <c r="BF15" t="s">
        <v>39</v>
      </c>
      <c r="BG15" t="s">
        <v>30</v>
      </c>
      <c r="BH15" t="s">
        <v>32</v>
      </c>
      <c r="BI15" t="s">
        <v>40</v>
      </c>
      <c r="BJ15" t="s">
        <v>37</v>
      </c>
      <c r="BK15" t="s">
        <v>41</v>
      </c>
      <c r="BM15" t="s">
        <v>42</v>
      </c>
      <c r="BN15" t="s">
        <v>37</v>
      </c>
      <c r="BO15" t="s">
        <v>34</v>
      </c>
      <c r="BP15" t="s">
        <v>32</v>
      </c>
      <c r="BQ15" t="s">
        <v>40</v>
      </c>
      <c r="BR15" t="s">
        <v>37</v>
      </c>
      <c r="BS15" t="s">
        <v>41</v>
      </c>
      <c r="BU15" t="s">
        <v>30</v>
      </c>
      <c r="BV15" t="s">
        <v>41</v>
      </c>
      <c r="BW15" t="s">
        <v>39</v>
      </c>
      <c r="BY15" t="s">
        <v>30</v>
      </c>
      <c r="BZ15" t="s">
        <v>41</v>
      </c>
      <c r="CB15" t="s">
        <v>37</v>
      </c>
      <c r="CC15" t="s">
        <v>45</v>
      </c>
      <c r="CD15" t="s">
        <v>32</v>
      </c>
      <c r="CE15" t="s">
        <v>42</v>
      </c>
      <c r="CF15" t="s">
        <v>45</v>
      </c>
      <c r="CG15" t="s">
        <v>32</v>
      </c>
      <c r="CI15" t="s">
        <v>80</v>
      </c>
      <c r="CJ15" t="s">
        <v>37</v>
      </c>
      <c r="CK15" t="s">
        <v>47</v>
      </c>
      <c r="CL15" t="s">
        <v>32</v>
      </c>
      <c r="CM15" t="s">
        <v>30</v>
      </c>
      <c r="CN15" t="s">
        <v>44</v>
      </c>
      <c r="CO15" t="s">
        <v>33</v>
      </c>
      <c r="CQ15" t="s">
        <v>37</v>
      </c>
      <c r="CR15" t="s">
        <v>43</v>
      </c>
      <c r="CT15" t="s">
        <v>32</v>
      </c>
      <c r="CU15" t="s">
        <v>46</v>
      </c>
      <c r="CV15" t="s">
        <v>33</v>
      </c>
      <c r="CX15" t="s">
        <v>38</v>
      </c>
      <c r="CY15" t="s">
        <v>37</v>
      </c>
      <c r="CZ15" t="s">
        <v>31</v>
      </c>
      <c r="DA15" t="s">
        <v>40</v>
      </c>
      <c r="DB15" t="s">
        <v>47</v>
      </c>
      <c r="DC15" t="s">
        <v>33</v>
      </c>
      <c r="DE15" t="s">
        <v>31</v>
      </c>
      <c r="DF15" t="s">
        <v>30</v>
      </c>
      <c r="DG15" t="s">
        <v>32</v>
      </c>
      <c r="DH15" t="s">
        <v>32</v>
      </c>
      <c r="DI15" t="s">
        <v>33</v>
      </c>
      <c r="DJ15" t="s">
        <v>34</v>
      </c>
      <c r="DK15" t="s">
        <v>35</v>
      </c>
      <c r="DM15" t="s">
        <v>36</v>
      </c>
      <c r="DN15" t="s">
        <v>37</v>
      </c>
      <c r="DO15" t="s">
        <v>41</v>
      </c>
      <c r="DP15" t="s">
        <v>41</v>
      </c>
      <c r="DQ15" t="s">
        <v>33</v>
      </c>
      <c r="DR15" t="s">
        <v>36</v>
      </c>
      <c r="DS15" t="s">
        <v>32</v>
      </c>
      <c r="DT15" t="s">
        <v>33</v>
      </c>
      <c r="DU15" t="s">
        <v>39</v>
      </c>
      <c r="DW15" t="s">
        <v>32</v>
      </c>
      <c r="DX15" t="s">
        <v>37</v>
      </c>
      <c r="DZ15" t="s">
        <v>32</v>
      </c>
      <c r="EA15" t="s">
        <v>46</v>
      </c>
      <c r="EB15" t="s">
        <v>33</v>
      </c>
      <c r="ED15" t="s">
        <v>31</v>
      </c>
      <c r="EE15" t="s">
        <v>30</v>
      </c>
      <c r="EF15" t="s">
        <v>32</v>
      </c>
      <c r="EG15" t="s">
        <v>32</v>
      </c>
      <c r="EH15" t="s">
        <v>33</v>
      </c>
      <c r="EI15" t="s">
        <v>34</v>
      </c>
      <c r="EJ15" t="s">
        <v>35</v>
      </c>
    </row>
    <row r="18" spans="1:147" x14ac:dyDescent="0.2">
      <c r="A18" t="s">
        <v>74</v>
      </c>
      <c r="B18" t="s">
        <v>116</v>
      </c>
      <c r="C18" t="s">
        <v>117</v>
      </c>
      <c r="D18" t="s">
        <v>121</v>
      </c>
      <c r="E18" t="s">
        <v>122</v>
      </c>
      <c r="F18" t="s">
        <v>123</v>
      </c>
      <c r="G18" t="s">
        <v>124</v>
      </c>
      <c r="H18" t="s">
        <v>15</v>
      </c>
      <c r="I18" t="s">
        <v>61</v>
      </c>
      <c r="J18" t="s">
        <v>99</v>
      </c>
      <c r="K18" t="s">
        <v>8</v>
      </c>
      <c r="L18" t="s">
        <v>28</v>
      </c>
      <c r="M18" t="s">
        <v>29</v>
      </c>
      <c r="N18" t="s">
        <v>105</v>
      </c>
      <c r="O18" t="s">
        <v>106</v>
      </c>
      <c r="P18" t="s">
        <v>111</v>
      </c>
      <c r="Q18" t="s">
        <v>112</v>
      </c>
      <c r="R18" t="s">
        <v>15</v>
      </c>
      <c r="S18" t="s">
        <v>50</v>
      </c>
      <c r="T18" t="s">
        <v>109</v>
      </c>
      <c r="U18" t="s">
        <v>110</v>
      </c>
      <c r="V18" t="s">
        <v>125</v>
      </c>
      <c r="W18" t="s">
        <v>91</v>
      </c>
      <c r="X18" t="s">
        <v>126</v>
      </c>
      <c r="Y18" t="s">
        <v>28</v>
      </c>
      <c r="Z18" t="s">
        <v>29</v>
      </c>
      <c r="AA18" t="s">
        <v>100</v>
      </c>
      <c r="AB18" t="s">
        <v>22</v>
      </c>
      <c r="AC18" t="s">
        <v>101</v>
      </c>
      <c r="AD18" t="s">
        <v>61</v>
      </c>
      <c r="AE18" t="s">
        <v>102</v>
      </c>
      <c r="AF18" t="s">
        <v>103</v>
      </c>
      <c r="AG18" t="s">
        <v>104</v>
      </c>
      <c r="AH18" t="s">
        <v>13</v>
      </c>
      <c r="AI18" t="s">
        <v>105</v>
      </c>
      <c r="AJ18" t="s">
        <v>106</v>
      </c>
      <c r="AK18" t="s">
        <v>13</v>
      </c>
      <c r="AL18" t="s">
        <v>19</v>
      </c>
      <c r="AM18" t="s">
        <v>127</v>
      </c>
      <c r="AN18" t="s">
        <v>105</v>
      </c>
      <c r="AY18" t="s">
        <v>36</v>
      </c>
      <c r="AZ18" t="s">
        <v>37</v>
      </c>
      <c r="BA18" t="s">
        <v>41</v>
      </c>
      <c r="BB18" t="s">
        <v>41</v>
      </c>
      <c r="BC18" t="s">
        <v>33</v>
      </c>
      <c r="BD18" t="s">
        <v>36</v>
      </c>
      <c r="BE18" t="s">
        <v>32</v>
      </c>
      <c r="BF18" t="s">
        <v>37</v>
      </c>
      <c r="BG18" t="s">
        <v>34</v>
      </c>
      <c r="BI18" t="s">
        <v>42</v>
      </c>
      <c r="BJ18" t="s">
        <v>37</v>
      </c>
      <c r="BK18" t="s">
        <v>34</v>
      </c>
      <c r="BL18" t="s">
        <v>32</v>
      </c>
      <c r="BM18" t="s">
        <v>40</v>
      </c>
      <c r="BN18" t="s">
        <v>37</v>
      </c>
      <c r="BO18" t="s">
        <v>41</v>
      </c>
      <c r="BQ18" t="s">
        <v>40</v>
      </c>
      <c r="BR18" t="s">
        <v>41</v>
      </c>
      <c r="BS18" t="s">
        <v>32</v>
      </c>
      <c r="BT18" t="s">
        <v>37</v>
      </c>
      <c r="BV18" t="s">
        <v>30</v>
      </c>
      <c r="BX18" t="s">
        <v>39</v>
      </c>
      <c r="BY18" t="s">
        <v>34</v>
      </c>
      <c r="BZ18" t="s">
        <v>40</v>
      </c>
      <c r="CA18" t="s">
        <v>80</v>
      </c>
      <c r="CB18" t="s">
        <v>33</v>
      </c>
      <c r="CD18" t="s">
        <v>80</v>
      </c>
      <c r="CE18" t="s">
        <v>37</v>
      </c>
      <c r="CF18" t="s">
        <v>47</v>
      </c>
      <c r="CG18" t="s">
        <v>32</v>
      </c>
      <c r="CH18" t="s">
        <v>30</v>
      </c>
      <c r="CI18" t="s">
        <v>44</v>
      </c>
      <c r="CJ18" t="s">
        <v>33</v>
      </c>
      <c r="CL18" s="1" t="s">
        <v>37</v>
      </c>
      <c r="CM18" s="1" t="s">
        <v>43</v>
      </c>
      <c r="CO18" s="4" t="s">
        <v>32</v>
      </c>
      <c r="CP18" s="4" t="s">
        <v>46</v>
      </c>
      <c r="CQ18" s="4" t="s">
        <v>33</v>
      </c>
      <c r="CR18" s="4"/>
      <c r="CS18" s="4" t="s">
        <v>39</v>
      </c>
      <c r="CT18" s="4" t="s">
        <v>34</v>
      </c>
      <c r="CU18" s="4" t="s">
        <v>30</v>
      </c>
      <c r="CV18" s="4" t="s">
        <v>40</v>
      </c>
      <c r="CW18" s="4" t="s">
        <v>41</v>
      </c>
      <c r="CX18" s="4"/>
      <c r="CY18" s="4" t="s">
        <v>42</v>
      </c>
      <c r="CZ18" s="4" t="s">
        <v>45</v>
      </c>
      <c r="DA18" s="4" t="s">
        <v>38</v>
      </c>
      <c r="DB18" s="4" t="s">
        <v>42</v>
      </c>
      <c r="DC18" t="s">
        <v>49</v>
      </c>
      <c r="DE18" t="s">
        <v>30</v>
      </c>
      <c r="DG18" t="s">
        <v>42</v>
      </c>
      <c r="DH18" t="s">
        <v>45</v>
      </c>
      <c r="DI18" t="s">
        <v>38</v>
      </c>
      <c r="DJ18" t="s">
        <v>42</v>
      </c>
      <c r="DL18" t="s">
        <v>36</v>
      </c>
      <c r="DM18" t="s">
        <v>37</v>
      </c>
      <c r="DN18" t="s">
        <v>41</v>
      </c>
      <c r="DO18" t="s">
        <v>41</v>
      </c>
      <c r="DP18" t="s">
        <v>33</v>
      </c>
      <c r="DQ18" t="s">
        <v>36</v>
      </c>
      <c r="DR18" t="s">
        <v>32</v>
      </c>
      <c r="DS18" t="s">
        <v>37</v>
      </c>
      <c r="DT18" t="s">
        <v>34</v>
      </c>
      <c r="DV18" t="s">
        <v>42</v>
      </c>
      <c r="DW18" t="s">
        <v>37</v>
      </c>
      <c r="DX18" t="s">
        <v>34</v>
      </c>
      <c r="DY18" t="s">
        <v>32</v>
      </c>
      <c r="DZ18" t="s">
        <v>40</v>
      </c>
      <c r="EA18" t="s">
        <v>37</v>
      </c>
      <c r="EB18" t="s">
        <v>41</v>
      </c>
      <c r="ED18" t="s">
        <v>32</v>
      </c>
      <c r="EE18" t="s">
        <v>37</v>
      </c>
      <c r="EG18" t="s">
        <v>79</v>
      </c>
      <c r="EH18" t="s">
        <v>46</v>
      </c>
      <c r="EI18" t="s">
        <v>40</v>
      </c>
      <c r="EJ18" t="s">
        <v>36</v>
      </c>
      <c r="EK18" t="s">
        <v>46</v>
      </c>
      <c r="EM18" t="s">
        <v>32</v>
      </c>
      <c r="EN18" t="s">
        <v>46</v>
      </c>
      <c r="EO18" t="s">
        <v>33</v>
      </c>
    </row>
    <row r="19" spans="1:147" x14ac:dyDescent="0.2">
      <c r="CL19" t="s">
        <v>158</v>
      </c>
      <c r="CO19" t="s">
        <v>161</v>
      </c>
    </row>
    <row r="21" spans="1:147" x14ac:dyDescent="0.2">
      <c r="A21" t="s">
        <v>128</v>
      </c>
      <c r="B21" t="s">
        <v>25</v>
      </c>
      <c r="C21" t="s">
        <v>26</v>
      </c>
      <c r="D21" t="s">
        <v>27</v>
      </c>
      <c r="E21" t="s">
        <v>28</v>
      </c>
      <c r="F21" t="s">
        <v>29</v>
      </c>
      <c r="G21" t="s">
        <v>114</v>
      </c>
      <c r="H21" t="s">
        <v>74</v>
      </c>
      <c r="I21" t="s">
        <v>116</v>
      </c>
      <c r="J21" t="s">
        <v>117</v>
      </c>
      <c r="K21" t="s">
        <v>121</v>
      </c>
      <c r="L21" t="s">
        <v>122</v>
      </c>
      <c r="M21" t="s">
        <v>123</v>
      </c>
      <c r="N21" t="s">
        <v>124</v>
      </c>
      <c r="O21" t="s">
        <v>15</v>
      </c>
      <c r="P21" t="s">
        <v>50</v>
      </c>
      <c r="Q21" t="s">
        <v>119</v>
      </c>
      <c r="R21" t="s">
        <v>120</v>
      </c>
      <c r="S21" t="s">
        <v>125</v>
      </c>
      <c r="T21" t="s">
        <v>91</v>
      </c>
      <c r="U21" t="s">
        <v>126</v>
      </c>
      <c r="V21" t="s">
        <v>28</v>
      </c>
      <c r="W21" t="s">
        <v>29</v>
      </c>
      <c r="X21" t="s">
        <v>113</v>
      </c>
      <c r="Y21" t="s">
        <v>114</v>
      </c>
      <c r="Z21" t="s">
        <v>73</v>
      </c>
      <c r="AA21" t="s">
        <v>115</v>
      </c>
      <c r="AB21" t="s">
        <v>114</v>
      </c>
      <c r="AC21" t="s">
        <v>74</v>
      </c>
      <c r="AD21" t="s">
        <v>116</v>
      </c>
      <c r="AE21" t="s">
        <v>117</v>
      </c>
      <c r="AF21" t="s">
        <v>13</v>
      </c>
      <c r="AG21" t="s">
        <v>19</v>
      </c>
      <c r="AH21" t="s">
        <v>127</v>
      </c>
      <c r="AI21" t="s">
        <v>105</v>
      </c>
      <c r="AJ21" t="s">
        <v>128</v>
      </c>
      <c r="AK21" t="s">
        <v>17</v>
      </c>
      <c r="AL21" t="s">
        <v>28</v>
      </c>
      <c r="AM21" t="s">
        <v>29</v>
      </c>
      <c r="AN21" t="s">
        <v>9</v>
      </c>
      <c r="AY21" t="s">
        <v>39</v>
      </c>
      <c r="AZ21" t="s">
        <v>34</v>
      </c>
      <c r="BA21" t="s">
        <v>30</v>
      </c>
      <c r="BB21" t="s">
        <v>40</v>
      </c>
      <c r="BC21" t="s">
        <v>41</v>
      </c>
      <c r="BE21" t="s">
        <v>42</v>
      </c>
      <c r="BF21" t="s">
        <v>45</v>
      </c>
      <c r="BG21" t="s">
        <v>38</v>
      </c>
      <c r="BH21" t="s">
        <v>42</v>
      </c>
      <c r="BJ21" t="s">
        <v>40</v>
      </c>
      <c r="BK21" t="s">
        <v>48</v>
      </c>
      <c r="BM21" t="s">
        <v>33</v>
      </c>
      <c r="BN21" t="s">
        <v>47</v>
      </c>
      <c r="BO21" t="s">
        <v>33</v>
      </c>
      <c r="BP21" t="s">
        <v>36</v>
      </c>
      <c r="BQ21" t="s">
        <v>32</v>
      </c>
      <c r="BR21" t="s">
        <v>34</v>
      </c>
      <c r="BS21" t="s">
        <v>40</v>
      </c>
      <c r="BT21" t="s">
        <v>36</v>
      </c>
      <c r="BU21" t="s">
        <v>30</v>
      </c>
      <c r="BV21" t="s">
        <v>47</v>
      </c>
      <c r="BW21" t="s">
        <v>47</v>
      </c>
      <c r="BX21" t="s">
        <v>35</v>
      </c>
      <c r="BZ21" t="s">
        <v>36</v>
      </c>
      <c r="CA21" t="s">
        <v>37</v>
      </c>
      <c r="CB21" t="s">
        <v>41</v>
      </c>
      <c r="CC21" t="s">
        <v>41</v>
      </c>
      <c r="CD21" t="s">
        <v>33</v>
      </c>
      <c r="CE21" t="s">
        <v>36</v>
      </c>
      <c r="CF21" t="s">
        <v>32</v>
      </c>
      <c r="CG21" t="s">
        <v>30</v>
      </c>
      <c r="CH21" t="s">
        <v>31</v>
      </c>
      <c r="CI21" t="s">
        <v>47</v>
      </c>
      <c r="CJ21" t="s">
        <v>33</v>
      </c>
      <c r="CL21" t="s">
        <v>30</v>
      </c>
      <c r="CM21" t="s">
        <v>41</v>
      </c>
      <c r="CN21" t="s">
        <v>39</v>
      </c>
      <c r="CP21" t="s">
        <v>79</v>
      </c>
      <c r="CQ21" t="s">
        <v>46</v>
      </c>
      <c r="CR21" t="s">
        <v>40</v>
      </c>
      <c r="CS21" t="s">
        <v>36</v>
      </c>
      <c r="CT21" t="s">
        <v>46</v>
      </c>
      <c r="CV21" t="s">
        <v>40</v>
      </c>
      <c r="CW21" t="s">
        <v>48</v>
      </c>
      <c r="CY21" t="s">
        <v>33</v>
      </c>
      <c r="CZ21" t="s">
        <v>47</v>
      </c>
      <c r="DA21" t="s">
        <v>33</v>
      </c>
      <c r="DB21" t="s">
        <v>36</v>
      </c>
      <c r="DC21" t="s">
        <v>32</v>
      </c>
      <c r="DD21" t="s">
        <v>34</v>
      </c>
      <c r="DE21" t="s">
        <v>40</v>
      </c>
      <c r="DF21" t="s">
        <v>36</v>
      </c>
      <c r="DG21" t="s">
        <v>30</v>
      </c>
      <c r="DH21" t="s">
        <v>47</v>
      </c>
      <c r="DI21" t="s">
        <v>47</v>
      </c>
      <c r="DJ21" t="s">
        <v>35</v>
      </c>
      <c r="DL21" t="s">
        <v>36</v>
      </c>
      <c r="DM21" t="s">
        <v>37</v>
      </c>
      <c r="DN21" t="s">
        <v>41</v>
      </c>
      <c r="DO21" t="s">
        <v>41</v>
      </c>
      <c r="DP21" t="s">
        <v>33</v>
      </c>
      <c r="DQ21" t="s">
        <v>36</v>
      </c>
      <c r="DR21" t="s">
        <v>32</v>
      </c>
      <c r="DS21" t="s">
        <v>33</v>
      </c>
      <c r="DT21" t="s">
        <v>39</v>
      </c>
      <c r="DV21" t="s">
        <v>32</v>
      </c>
      <c r="DW21" t="s">
        <v>37</v>
      </c>
      <c r="DY21" t="s">
        <v>32</v>
      </c>
      <c r="DZ21" t="s">
        <v>46</v>
      </c>
      <c r="EA21" t="s">
        <v>33</v>
      </c>
      <c r="EC21" t="s">
        <v>80</v>
      </c>
      <c r="ED21" t="s">
        <v>37</v>
      </c>
      <c r="EE21" t="s">
        <v>47</v>
      </c>
      <c r="EF21" t="s">
        <v>32</v>
      </c>
      <c r="EG21" t="s">
        <v>30</v>
      </c>
      <c r="EH21" t="s">
        <v>44</v>
      </c>
      <c r="EI21" t="s">
        <v>33</v>
      </c>
    </row>
    <row r="24" spans="1:147" x14ac:dyDescent="0.2">
      <c r="A24" t="s">
        <v>10</v>
      </c>
      <c r="B24" t="s">
        <v>11</v>
      </c>
      <c r="C24" t="s">
        <v>23</v>
      </c>
      <c r="D24" t="s">
        <v>11</v>
      </c>
      <c r="E24" t="s">
        <v>24</v>
      </c>
      <c r="F24" t="s">
        <v>13</v>
      </c>
      <c r="G24" t="s">
        <v>129</v>
      </c>
      <c r="H24" t="s">
        <v>130</v>
      </c>
      <c r="I24" t="s">
        <v>105</v>
      </c>
      <c r="J24" t="s">
        <v>128</v>
      </c>
      <c r="K24" t="s">
        <v>50</v>
      </c>
      <c r="L24" t="s">
        <v>131</v>
      </c>
      <c r="M24" t="s">
        <v>132</v>
      </c>
      <c r="N24" t="s">
        <v>20</v>
      </c>
      <c r="O24" t="s">
        <v>21</v>
      </c>
      <c r="P24" t="s">
        <v>22</v>
      </c>
      <c r="Q24" t="s">
        <v>105</v>
      </c>
      <c r="R24" t="s">
        <v>128</v>
      </c>
      <c r="S24" t="s">
        <v>131</v>
      </c>
      <c r="T24" t="s">
        <v>132</v>
      </c>
      <c r="U24" t="s">
        <v>15</v>
      </c>
      <c r="V24" t="s">
        <v>61</v>
      </c>
      <c r="W24" t="s">
        <v>99</v>
      </c>
      <c r="X24" t="s">
        <v>8</v>
      </c>
      <c r="Y24" t="s">
        <v>28</v>
      </c>
      <c r="Z24" t="s">
        <v>29</v>
      </c>
      <c r="AA24" t="s">
        <v>9</v>
      </c>
      <c r="AB24" t="s">
        <v>10</v>
      </c>
      <c r="AC24" t="s">
        <v>11</v>
      </c>
      <c r="AD24" t="s">
        <v>23</v>
      </c>
      <c r="AE24" t="s">
        <v>11</v>
      </c>
      <c r="AF24" t="s">
        <v>24</v>
      </c>
      <c r="AG24" t="s">
        <v>63</v>
      </c>
      <c r="AH24" t="s">
        <v>105</v>
      </c>
      <c r="AI24" t="s">
        <v>81</v>
      </c>
      <c r="AJ24" t="s">
        <v>118</v>
      </c>
      <c r="AK24" t="s">
        <v>50</v>
      </c>
      <c r="AL24" t="s">
        <v>119</v>
      </c>
      <c r="AM24" t="s">
        <v>120</v>
      </c>
      <c r="AN24" t="s">
        <v>20</v>
      </c>
      <c r="AY24" t="s">
        <v>36</v>
      </c>
      <c r="AZ24" t="s">
        <v>37</v>
      </c>
      <c r="BA24" t="s">
        <v>41</v>
      </c>
      <c r="BB24" t="s">
        <v>80</v>
      </c>
      <c r="BC24" t="s">
        <v>33</v>
      </c>
      <c r="BD24" t="s">
        <v>34</v>
      </c>
      <c r="BE24" t="s">
        <v>48</v>
      </c>
      <c r="BF24" t="s">
        <v>40</v>
      </c>
      <c r="BG24" t="s">
        <v>37</v>
      </c>
      <c r="BH24" t="s">
        <v>41</v>
      </c>
      <c r="BJ24" t="s">
        <v>42</v>
      </c>
      <c r="BK24" t="s">
        <v>37</v>
      </c>
      <c r="BL24" t="s">
        <v>34</v>
      </c>
      <c r="BM24" t="s">
        <v>32</v>
      </c>
      <c r="BN24" t="s">
        <v>40</v>
      </c>
      <c r="BO24" t="s">
        <v>37</v>
      </c>
      <c r="BP24" t="s">
        <v>41</v>
      </c>
      <c r="BQ24" t="s">
        <v>49</v>
      </c>
      <c r="BS24" t="s">
        <v>30</v>
      </c>
      <c r="BU24" t="s">
        <v>42</v>
      </c>
      <c r="BV24" t="s">
        <v>45</v>
      </c>
      <c r="BW24" t="s">
        <v>38</v>
      </c>
      <c r="BX24" t="s">
        <v>42</v>
      </c>
      <c r="BZ24" t="s">
        <v>39</v>
      </c>
      <c r="CA24" t="s">
        <v>34</v>
      </c>
      <c r="CB24" t="s">
        <v>40</v>
      </c>
      <c r="CC24" t="s">
        <v>80</v>
      </c>
      <c r="CD24" t="s">
        <v>33</v>
      </c>
      <c r="CF24" t="s">
        <v>48</v>
      </c>
      <c r="CG24" t="s">
        <v>79</v>
      </c>
      <c r="CH24" t="s">
        <v>40</v>
      </c>
      <c r="CI24" t="s">
        <v>32</v>
      </c>
      <c r="CJ24" t="s">
        <v>36</v>
      </c>
      <c r="CK24" t="s">
        <v>46</v>
      </c>
      <c r="CM24" t="s">
        <v>36</v>
      </c>
      <c r="CN24" t="s">
        <v>37</v>
      </c>
      <c r="CO24" t="s">
        <v>41</v>
      </c>
      <c r="CP24" t="s">
        <v>43</v>
      </c>
      <c r="CQ24" t="s">
        <v>40</v>
      </c>
      <c r="CR24" t="s">
        <v>44</v>
      </c>
      <c r="CS24" t="s">
        <v>45</v>
      </c>
      <c r="CT24" t="s">
        <v>34</v>
      </c>
      <c r="CU24" t="s">
        <v>33</v>
      </c>
      <c r="CV24" t="s">
        <v>39</v>
      </c>
      <c r="CX24" t="s">
        <v>32</v>
      </c>
      <c r="CY24" t="s">
        <v>37</v>
      </c>
      <c r="DA24" t="s">
        <v>33</v>
      </c>
      <c r="DB24" t="s">
        <v>47</v>
      </c>
      <c r="DC24" t="s">
        <v>33</v>
      </c>
      <c r="DD24" t="s">
        <v>36</v>
      </c>
      <c r="DE24" t="s">
        <v>32</v>
      </c>
      <c r="DF24" t="s">
        <v>34</v>
      </c>
      <c r="DG24" t="s">
        <v>40</v>
      </c>
      <c r="DH24" t="s">
        <v>36</v>
      </c>
      <c r="DI24" t="s">
        <v>30</v>
      </c>
      <c r="DJ24" t="s">
        <v>47</v>
      </c>
      <c r="DK24" t="s">
        <v>47</v>
      </c>
      <c r="DL24" t="s">
        <v>35</v>
      </c>
      <c r="DN24" t="s">
        <v>36</v>
      </c>
      <c r="DO24" t="s">
        <v>37</v>
      </c>
      <c r="DP24" t="s">
        <v>41</v>
      </c>
      <c r="DQ24" t="s">
        <v>41</v>
      </c>
      <c r="DR24" t="s">
        <v>33</v>
      </c>
      <c r="DS24" t="s">
        <v>36</v>
      </c>
      <c r="DT24" t="s">
        <v>32</v>
      </c>
      <c r="DV24" t="s">
        <v>32</v>
      </c>
      <c r="DW24" t="s">
        <v>46</v>
      </c>
      <c r="DX24" t="s">
        <v>33</v>
      </c>
      <c r="DZ24" t="s">
        <v>80</v>
      </c>
      <c r="EA24" t="s">
        <v>37</v>
      </c>
      <c r="EB24" t="s">
        <v>47</v>
      </c>
      <c r="EC24" t="s">
        <v>32</v>
      </c>
      <c r="ED24" t="s">
        <v>30</v>
      </c>
      <c r="EE24" t="s">
        <v>44</v>
      </c>
      <c r="EF24" t="s">
        <v>33</v>
      </c>
      <c r="EH24" t="s">
        <v>36</v>
      </c>
      <c r="EI24" t="s">
        <v>37</v>
      </c>
      <c r="EJ24" t="s">
        <v>41</v>
      </c>
      <c r="EK24" t="s">
        <v>80</v>
      </c>
      <c r="EL24" t="s">
        <v>33</v>
      </c>
      <c r="EM24" t="s">
        <v>34</v>
      </c>
      <c r="EN24" t="s">
        <v>48</v>
      </c>
      <c r="EO24" t="s">
        <v>40</v>
      </c>
      <c r="EP24" t="s">
        <v>37</v>
      </c>
      <c r="EQ24" t="s">
        <v>41</v>
      </c>
    </row>
    <row r="27" spans="1:147" x14ac:dyDescent="0.2">
      <c r="A27" t="s">
        <v>21</v>
      </c>
      <c r="B27" t="s">
        <v>96</v>
      </c>
      <c r="C27" t="s">
        <v>97</v>
      </c>
      <c r="D27" t="s">
        <v>65</v>
      </c>
      <c r="E27" t="s">
        <v>99</v>
      </c>
      <c r="F27" t="s">
        <v>28</v>
      </c>
      <c r="G27" t="s">
        <v>29</v>
      </c>
      <c r="H27" t="s">
        <v>105</v>
      </c>
      <c r="I27" t="s">
        <v>128</v>
      </c>
      <c r="J27" t="s">
        <v>131</v>
      </c>
      <c r="K27" t="s">
        <v>132</v>
      </c>
      <c r="L27" t="s">
        <v>15</v>
      </c>
      <c r="M27" t="s">
        <v>61</v>
      </c>
      <c r="N27" t="s">
        <v>105</v>
      </c>
      <c r="O27" t="s">
        <v>81</v>
      </c>
      <c r="P27" t="s">
        <v>118</v>
      </c>
      <c r="Q27" t="s">
        <v>50</v>
      </c>
      <c r="R27" t="s">
        <v>119</v>
      </c>
      <c r="S27" t="s">
        <v>120</v>
      </c>
      <c r="T27" t="s">
        <v>125</v>
      </c>
      <c r="U27" t="s">
        <v>91</v>
      </c>
      <c r="V27" t="s">
        <v>52</v>
      </c>
      <c r="W27" t="s">
        <v>23</v>
      </c>
      <c r="X27" t="s">
        <v>11</v>
      </c>
      <c r="Y27" t="s">
        <v>24</v>
      </c>
      <c r="Z27" t="s">
        <v>121</v>
      </c>
      <c r="AA27" t="s">
        <v>122</v>
      </c>
      <c r="AB27" t="s">
        <v>123</v>
      </c>
      <c r="AC27" t="s">
        <v>124</v>
      </c>
      <c r="AD27" t="s">
        <v>15</v>
      </c>
      <c r="AE27" t="s">
        <v>61</v>
      </c>
      <c r="AF27" t="s">
        <v>99</v>
      </c>
      <c r="AG27" t="s">
        <v>8</v>
      </c>
      <c r="AH27" t="s">
        <v>57</v>
      </c>
      <c r="AI27" t="s">
        <v>58</v>
      </c>
      <c r="AJ27" t="s">
        <v>59</v>
      </c>
      <c r="AK27" t="s">
        <v>60</v>
      </c>
      <c r="AL27" t="s">
        <v>50</v>
      </c>
      <c r="AM27" t="s">
        <v>25</v>
      </c>
      <c r="AN27" t="s">
        <v>89</v>
      </c>
      <c r="AY27" t="s">
        <v>42</v>
      </c>
      <c r="AZ27" t="s">
        <v>37</v>
      </c>
      <c r="BA27" t="s">
        <v>34</v>
      </c>
      <c r="BB27" t="s">
        <v>32</v>
      </c>
      <c r="BC27" t="s">
        <v>40</v>
      </c>
      <c r="BD27" t="s">
        <v>37</v>
      </c>
      <c r="BE27" t="s">
        <v>41</v>
      </c>
      <c r="BG27" t="s">
        <v>30</v>
      </c>
      <c r="BH27" t="s">
        <v>41</v>
      </c>
      <c r="BI27" t="s">
        <v>39</v>
      </c>
      <c r="BK27" t="s">
        <v>32</v>
      </c>
      <c r="BL27" t="s">
        <v>46</v>
      </c>
      <c r="BM27" t="s">
        <v>33</v>
      </c>
      <c r="BO27" t="s">
        <v>42</v>
      </c>
      <c r="BP27" t="s">
        <v>45</v>
      </c>
      <c r="BQ27" t="s">
        <v>38</v>
      </c>
      <c r="BR27" t="s">
        <v>42</v>
      </c>
      <c r="BT27" t="s">
        <v>36</v>
      </c>
      <c r="BU27" t="s">
        <v>37</v>
      </c>
      <c r="BV27" t="s">
        <v>41</v>
      </c>
      <c r="BW27" t="s">
        <v>41</v>
      </c>
      <c r="BX27" t="s">
        <v>33</v>
      </c>
      <c r="BY27" t="s">
        <v>36</v>
      </c>
      <c r="BZ27" t="s">
        <v>32</v>
      </c>
      <c r="CA27" t="s">
        <v>37</v>
      </c>
      <c r="CB27" t="s">
        <v>34</v>
      </c>
      <c r="CD27" t="s">
        <v>42</v>
      </c>
      <c r="CE27" t="s">
        <v>37</v>
      </c>
      <c r="CF27" t="s">
        <v>34</v>
      </c>
      <c r="CG27" t="s">
        <v>32</v>
      </c>
      <c r="CH27" t="s">
        <v>40</v>
      </c>
      <c r="CI27" t="s">
        <v>37</v>
      </c>
      <c r="CJ27" t="s">
        <v>41</v>
      </c>
      <c r="CL27" t="s">
        <v>40</v>
      </c>
      <c r="CM27" t="s">
        <v>41</v>
      </c>
      <c r="CO27" t="s">
        <v>30</v>
      </c>
      <c r="CP27" t="s">
        <v>41</v>
      </c>
      <c r="CR27" t="s">
        <v>133</v>
      </c>
      <c r="CS27" t="s">
        <v>134</v>
      </c>
      <c r="CU27" t="s">
        <v>48</v>
      </c>
      <c r="CV27" t="s">
        <v>32</v>
      </c>
      <c r="CW27" t="s">
        <v>30</v>
      </c>
      <c r="CX27" t="s">
        <v>32</v>
      </c>
      <c r="CY27" t="s">
        <v>33</v>
      </c>
      <c r="DA27" t="s">
        <v>30</v>
      </c>
      <c r="DB27" t="s">
        <v>41</v>
      </c>
      <c r="DC27" t="s">
        <v>39</v>
      </c>
      <c r="DE27" t="s">
        <v>33</v>
      </c>
      <c r="DF27" t="s">
        <v>47</v>
      </c>
      <c r="DG27" t="s">
        <v>33</v>
      </c>
      <c r="DH27" t="s">
        <v>36</v>
      </c>
      <c r="DI27" t="s">
        <v>32</v>
      </c>
      <c r="DJ27" t="s">
        <v>34</v>
      </c>
      <c r="DK27" t="s">
        <v>40</v>
      </c>
      <c r="DL27" t="s">
        <v>36</v>
      </c>
      <c r="DM27" t="s">
        <v>30</v>
      </c>
      <c r="DN27" t="s">
        <v>47</v>
      </c>
      <c r="DO27" t="s">
        <v>47</v>
      </c>
      <c r="DP27" t="s">
        <v>35</v>
      </c>
      <c r="DR27" t="s">
        <v>39</v>
      </c>
      <c r="DS27" t="s">
        <v>40</v>
      </c>
      <c r="DT27" t="s">
        <v>48</v>
      </c>
      <c r="DU27" t="s">
        <v>36</v>
      </c>
      <c r="DV27" t="s">
        <v>37</v>
      </c>
      <c r="DW27" t="s">
        <v>41</v>
      </c>
      <c r="DX27" t="s">
        <v>41</v>
      </c>
      <c r="DY27" t="s">
        <v>33</v>
      </c>
      <c r="DZ27" t="s">
        <v>36</v>
      </c>
      <c r="EA27" t="s">
        <v>32</v>
      </c>
      <c r="EC27" t="s">
        <v>32</v>
      </c>
      <c r="ED27" t="s">
        <v>46</v>
      </c>
      <c r="EE27" t="s">
        <v>33</v>
      </c>
      <c r="EG27" t="s">
        <v>80</v>
      </c>
      <c r="EH27" t="s">
        <v>37</v>
      </c>
      <c r="EI27" t="s">
        <v>47</v>
      </c>
      <c r="EJ27" t="s">
        <v>32</v>
      </c>
      <c r="EK27" t="s">
        <v>30</v>
      </c>
      <c r="EL27" t="s">
        <v>44</v>
      </c>
      <c r="EM27" t="s">
        <v>33</v>
      </c>
    </row>
    <row r="30" spans="1:147" x14ac:dyDescent="0.2">
      <c r="A30" t="s">
        <v>56</v>
      </c>
      <c r="B30" t="s">
        <v>28</v>
      </c>
      <c r="C30" t="s">
        <v>29</v>
      </c>
      <c r="D30" t="s">
        <v>105</v>
      </c>
      <c r="E30" t="s">
        <v>128</v>
      </c>
      <c r="F30" t="s">
        <v>131</v>
      </c>
      <c r="G30" t="s">
        <v>132</v>
      </c>
      <c r="H30" t="s">
        <v>15</v>
      </c>
      <c r="I30" t="s">
        <v>61</v>
      </c>
      <c r="J30" t="s">
        <v>28</v>
      </c>
      <c r="K30" t="s">
        <v>29</v>
      </c>
      <c r="L30" t="s">
        <v>23</v>
      </c>
      <c r="M30" t="s">
        <v>11</v>
      </c>
      <c r="N30" t="s">
        <v>24</v>
      </c>
      <c r="O30" t="s">
        <v>121</v>
      </c>
      <c r="P30" t="s">
        <v>122</v>
      </c>
      <c r="Q30" t="s">
        <v>123</v>
      </c>
      <c r="R30" t="s">
        <v>124</v>
      </c>
      <c r="S30" t="s">
        <v>15</v>
      </c>
      <c r="T30" t="s">
        <v>61</v>
      </c>
      <c r="U30" t="s">
        <v>13</v>
      </c>
      <c r="V30" t="s">
        <v>135</v>
      </c>
      <c r="W30" t="s">
        <v>17</v>
      </c>
      <c r="X30" t="s">
        <v>105</v>
      </c>
      <c r="Y30" t="s">
        <v>81</v>
      </c>
      <c r="Z30" t="s">
        <v>118</v>
      </c>
      <c r="AA30" t="s">
        <v>50</v>
      </c>
      <c r="AB30" t="s">
        <v>119</v>
      </c>
      <c r="AC30" t="s">
        <v>120</v>
      </c>
      <c r="AD30" t="s">
        <v>87</v>
      </c>
      <c r="AE30" t="s">
        <v>99</v>
      </c>
      <c r="AF30" t="s">
        <v>136</v>
      </c>
      <c r="AG30" t="s">
        <v>104</v>
      </c>
      <c r="AH30" t="s">
        <v>99</v>
      </c>
      <c r="AI30" t="s">
        <v>57</v>
      </c>
      <c r="AJ30" t="s">
        <v>62</v>
      </c>
      <c r="AK30" t="s">
        <v>62</v>
      </c>
      <c r="AL30" t="s">
        <v>59</v>
      </c>
      <c r="AM30" t="s">
        <v>60</v>
      </c>
      <c r="AN30" t="s">
        <v>50</v>
      </c>
      <c r="AY30" t="s">
        <v>36</v>
      </c>
      <c r="AZ30" t="s">
        <v>37</v>
      </c>
      <c r="BA30" t="s">
        <v>41</v>
      </c>
      <c r="BB30" t="s">
        <v>80</v>
      </c>
      <c r="BC30" t="s">
        <v>33</v>
      </c>
      <c r="BD30" t="s">
        <v>34</v>
      </c>
      <c r="BE30" t="s">
        <v>48</v>
      </c>
      <c r="BF30" t="s">
        <v>40</v>
      </c>
      <c r="BG30" t="s">
        <v>37</v>
      </c>
      <c r="BH30" t="s">
        <v>41</v>
      </c>
      <c r="BJ30" t="s">
        <v>42</v>
      </c>
      <c r="BK30" t="s">
        <v>37</v>
      </c>
      <c r="BL30" t="s">
        <v>34</v>
      </c>
      <c r="BM30" t="s">
        <v>32</v>
      </c>
      <c r="BN30" t="s">
        <v>40</v>
      </c>
      <c r="BO30" t="s">
        <v>37</v>
      </c>
      <c r="BP30" t="s">
        <v>41</v>
      </c>
      <c r="BR30" t="s">
        <v>30</v>
      </c>
      <c r="BS30" t="s">
        <v>41</v>
      </c>
      <c r="BT30" t="s">
        <v>39</v>
      </c>
      <c r="BV30" t="s">
        <v>32</v>
      </c>
      <c r="BW30" t="s">
        <v>46</v>
      </c>
      <c r="BX30" t="s">
        <v>33</v>
      </c>
      <c r="BZ30" t="s">
        <v>42</v>
      </c>
      <c r="CA30" t="s">
        <v>45</v>
      </c>
      <c r="CB30" t="s">
        <v>38</v>
      </c>
      <c r="CC30" t="s">
        <v>42</v>
      </c>
      <c r="CE30" t="s">
        <v>36</v>
      </c>
      <c r="CF30" t="s">
        <v>37</v>
      </c>
      <c r="CG30" t="s">
        <v>41</v>
      </c>
      <c r="CH30" t="s">
        <v>41</v>
      </c>
      <c r="CI30" t="s">
        <v>33</v>
      </c>
      <c r="CJ30" t="s">
        <v>36</v>
      </c>
      <c r="CK30" t="s">
        <v>32</v>
      </c>
      <c r="CL30" t="s">
        <v>37</v>
      </c>
      <c r="CM30" t="s">
        <v>34</v>
      </c>
      <c r="CO30" t="s">
        <v>42</v>
      </c>
      <c r="CP30" t="s">
        <v>37</v>
      </c>
      <c r="CQ30" t="s">
        <v>34</v>
      </c>
      <c r="CR30" t="s">
        <v>32</v>
      </c>
      <c r="CS30" t="s">
        <v>40</v>
      </c>
      <c r="CT30" t="s">
        <v>37</v>
      </c>
      <c r="CU30" t="s">
        <v>41</v>
      </c>
      <c r="CW30" t="s">
        <v>40</v>
      </c>
      <c r="CX30" t="s">
        <v>41</v>
      </c>
      <c r="CZ30" t="s">
        <v>30</v>
      </c>
      <c r="DA30" t="s">
        <v>41</v>
      </c>
      <c r="DC30" t="s">
        <v>133</v>
      </c>
      <c r="DD30" t="s">
        <v>137</v>
      </c>
      <c r="DE30" t="s">
        <v>137</v>
      </c>
      <c r="DG30" t="s">
        <v>48</v>
      </c>
      <c r="DH30" t="s">
        <v>32</v>
      </c>
      <c r="DI30" t="s">
        <v>30</v>
      </c>
      <c r="DJ30" t="s">
        <v>32</v>
      </c>
      <c r="DK30" t="s">
        <v>33</v>
      </c>
      <c r="DL30" t="s">
        <v>49</v>
      </c>
      <c r="DN30" t="s">
        <v>30</v>
      </c>
      <c r="DP30" t="s">
        <v>48</v>
      </c>
      <c r="DQ30" t="s">
        <v>79</v>
      </c>
      <c r="DR30" t="s">
        <v>40</v>
      </c>
      <c r="DS30" t="s">
        <v>32</v>
      </c>
      <c r="DT30" t="s">
        <v>36</v>
      </c>
      <c r="DU30" t="s">
        <v>46</v>
      </c>
      <c r="DW30" t="s">
        <v>36</v>
      </c>
      <c r="DX30" t="s">
        <v>37</v>
      </c>
      <c r="DY30" t="s">
        <v>41</v>
      </c>
      <c r="DZ30" t="s">
        <v>41</v>
      </c>
      <c r="EA30" t="s">
        <v>33</v>
      </c>
      <c r="EB30" t="s">
        <v>36</v>
      </c>
      <c r="EC30" t="s">
        <v>32</v>
      </c>
      <c r="ED30" t="s">
        <v>37</v>
      </c>
      <c r="EE30" t="s">
        <v>34</v>
      </c>
      <c r="EG30" t="s">
        <v>42</v>
      </c>
      <c r="EH30" t="s">
        <v>37</v>
      </c>
      <c r="EI30" t="s">
        <v>34</v>
      </c>
      <c r="EJ30" t="s">
        <v>32</v>
      </c>
      <c r="EK30" t="s">
        <v>40</v>
      </c>
      <c r="EL30" t="s">
        <v>37</v>
      </c>
      <c r="EM30" t="s">
        <v>41</v>
      </c>
      <c r="EO30" t="s">
        <v>32</v>
      </c>
      <c r="EP30" t="s">
        <v>37</v>
      </c>
    </row>
    <row r="33" spans="1:149" x14ac:dyDescent="0.2">
      <c r="A33" t="s">
        <v>25</v>
      </c>
      <c r="B33" t="s">
        <v>89</v>
      </c>
      <c r="C33" t="s">
        <v>56</v>
      </c>
      <c r="D33" t="s">
        <v>28</v>
      </c>
      <c r="E33" t="s">
        <v>29</v>
      </c>
      <c r="F33" t="s">
        <v>105</v>
      </c>
      <c r="G33" t="s">
        <v>128</v>
      </c>
      <c r="H33" t="s">
        <v>131</v>
      </c>
      <c r="I33" t="s">
        <v>132</v>
      </c>
      <c r="J33" t="s">
        <v>15</v>
      </c>
      <c r="K33" t="s">
        <v>61</v>
      </c>
      <c r="L33" t="s">
        <v>28</v>
      </c>
      <c r="M33" t="s">
        <v>29</v>
      </c>
      <c r="N33" t="s">
        <v>23</v>
      </c>
      <c r="O33" t="s">
        <v>11</v>
      </c>
      <c r="P33" t="s">
        <v>24</v>
      </c>
      <c r="Q33" t="s">
        <v>121</v>
      </c>
      <c r="R33" t="s">
        <v>122</v>
      </c>
      <c r="S33" t="s">
        <v>123</v>
      </c>
      <c r="T33" t="s">
        <v>124</v>
      </c>
      <c r="U33" t="s">
        <v>15</v>
      </c>
      <c r="V33" t="s">
        <v>61</v>
      </c>
      <c r="W33" t="s">
        <v>13</v>
      </c>
      <c r="X33" t="s">
        <v>135</v>
      </c>
      <c r="Y33" t="s">
        <v>17</v>
      </c>
      <c r="Z33" t="s">
        <v>105</v>
      </c>
      <c r="AA33" t="s">
        <v>81</v>
      </c>
      <c r="AB33" t="s">
        <v>118</v>
      </c>
      <c r="AC33" t="s">
        <v>50</v>
      </c>
      <c r="AD33" t="s">
        <v>138</v>
      </c>
      <c r="AE33" t="s">
        <v>139</v>
      </c>
      <c r="AF33" t="s">
        <v>140</v>
      </c>
      <c r="AG33" t="s">
        <v>52</v>
      </c>
      <c r="AH33" t="s">
        <v>23</v>
      </c>
      <c r="AI33" t="s">
        <v>11</v>
      </c>
      <c r="AJ33" t="s">
        <v>24</v>
      </c>
      <c r="AK33" t="s">
        <v>129</v>
      </c>
      <c r="AL33" t="s">
        <v>130</v>
      </c>
      <c r="AM33" t="s">
        <v>72</v>
      </c>
      <c r="AN33" t="s">
        <v>73</v>
      </c>
      <c r="AY33" t="s">
        <v>79</v>
      </c>
      <c r="AZ33" t="s">
        <v>46</v>
      </c>
      <c r="BA33" t="s">
        <v>40</v>
      </c>
      <c r="BB33" t="s">
        <v>36</v>
      </c>
      <c r="BC33" t="s">
        <v>46</v>
      </c>
      <c r="BE33" s="1" t="s">
        <v>32</v>
      </c>
      <c r="BF33" s="1" t="s">
        <v>46</v>
      </c>
      <c r="BG33" s="1" t="s">
        <v>33</v>
      </c>
      <c r="BH33" s="1"/>
      <c r="BI33" s="1" t="s">
        <v>43</v>
      </c>
      <c r="BJ33" s="1" t="s">
        <v>47</v>
      </c>
      <c r="BK33" s="1" t="s">
        <v>37</v>
      </c>
      <c r="BL33" s="1" t="s">
        <v>30</v>
      </c>
      <c r="BM33" s="1" t="s">
        <v>32</v>
      </c>
      <c r="BN33" s="1"/>
      <c r="BO33" s="1" t="s">
        <v>48</v>
      </c>
      <c r="BP33" s="1" t="s">
        <v>79</v>
      </c>
      <c r="BQ33" s="1" t="s">
        <v>40</v>
      </c>
      <c r="BR33" s="1" t="s">
        <v>32</v>
      </c>
      <c r="BS33" s="1" t="s">
        <v>36</v>
      </c>
      <c r="BT33" s="1" t="s">
        <v>46</v>
      </c>
      <c r="BV33" t="s">
        <v>40</v>
      </c>
      <c r="BW33" t="s">
        <v>48</v>
      </c>
      <c r="BY33" t="s">
        <v>33</v>
      </c>
      <c r="BZ33" t="s">
        <v>47</v>
      </c>
      <c r="CA33" t="s">
        <v>33</v>
      </c>
      <c r="CB33" t="s">
        <v>36</v>
      </c>
      <c r="CC33" t="s">
        <v>32</v>
      </c>
      <c r="CD33" t="s">
        <v>34</v>
      </c>
      <c r="CE33" t="s">
        <v>40</v>
      </c>
      <c r="CF33" t="s">
        <v>36</v>
      </c>
      <c r="CG33" t="s">
        <v>30</v>
      </c>
      <c r="CH33" t="s">
        <v>47</v>
      </c>
      <c r="CI33" t="s">
        <v>47</v>
      </c>
      <c r="CJ33" t="s">
        <v>35</v>
      </c>
      <c r="CL33" t="s">
        <v>36</v>
      </c>
      <c r="CM33" t="s">
        <v>37</v>
      </c>
      <c r="CN33" t="s">
        <v>41</v>
      </c>
      <c r="CO33" t="s">
        <v>41</v>
      </c>
      <c r="CP33" t="s">
        <v>33</v>
      </c>
      <c r="CQ33" t="s">
        <v>36</v>
      </c>
      <c r="CR33" t="s">
        <v>32</v>
      </c>
      <c r="CS33" t="s">
        <v>30</v>
      </c>
      <c r="CT33" t="s">
        <v>31</v>
      </c>
      <c r="CU33" t="s">
        <v>47</v>
      </c>
      <c r="CV33" t="s">
        <v>33</v>
      </c>
      <c r="CX33" t="s">
        <v>30</v>
      </c>
      <c r="CY33" t="s">
        <v>41</v>
      </c>
      <c r="CZ33" t="s">
        <v>39</v>
      </c>
      <c r="DB33" t="s">
        <v>79</v>
      </c>
      <c r="DC33" t="s">
        <v>46</v>
      </c>
      <c r="DD33" t="s">
        <v>40</v>
      </c>
      <c r="DE33" t="s">
        <v>36</v>
      </c>
      <c r="DF33" t="s">
        <v>46</v>
      </c>
      <c r="DH33" t="s">
        <v>40</v>
      </c>
      <c r="DI33" t="s">
        <v>48</v>
      </c>
      <c r="DK33" t="s">
        <v>33</v>
      </c>
      <c r="DL33" t="s">
        <v>47</v>
      </c>
      <c r="DM33" t="s">
        <v>33</v>
      </c>
      <c r="DN33" t="s">
        <v>36</v>
      </c>
      <c r="DO33" t="s">
        <v>32</v>
      </c>
      <c r="DP33" t="s">
        <v>34</v>
      </c>
      <c r="DQ33" t="s">
        <v>40</v>
      </c>
      <c r="DR33" t="s">
        <v>36</v>
      </c>
      <c r="DS33" t="s">
        <v>30</v>
      </c>
      <c r="DT33" t="s">
        <v>47</v>
      </c>
      <c r="DU33" t="s">
        <v>47</v>
      </c>
      <c r="DV33" t="s">
        <v>35</v>
      </c>
      <c r="DX33" t="s">
        <v>36</v>
      </c>
      <c r="DY33" t="s">
        <v>37</v>
      </c>
      <c r="DZ33" t="s">
        <v>41</v>
      </c>
      <c r="EA33" t="s">
        <v>41</v>
      </c>
      <c r="EB33" t="s">
        <v>33</v>
      </c>
      <c r="EC33" t="s">
        <v>36</v>
      </c>
      <c r="ED33" t="s">
        <v>32</v>
      </c>
      <c r="EE33" t="s">
        <v>33</v>
      </c>
      <c r="EF33" t="s">
        <v>39</v>
      </c>
      <c r="EH33" t="s">
        <v>32</v>
      </c>
      <c r="EI33" t="s">
        <v>37</v>
      </c>
      <c r="EK33" t="s">
        <v>32</v>
      </c>
      <c r="EL33" t="s">
        <v>46</v>
      </c>
      <c r="EM33" t="s">
        <v>33</v>
      </c>
    </row>
    <row r="34" spans="1:149" x14ac:dyDescent="0.2">
      <c r="BE34" t="s">
        <v>162</v>
      </c>
    </row>
    <row r="36" spans="1:149" x14ac:dyDescent="0.2">
      <c r="A36" t="s">
        <v>74</v>
      </c>
      <c r="B36" t="s">
        <v>75</v>
      </c>
      <c r="C36" t="s">
        <v>61</v>
      </c>
      <c r="D36" t="s">
        <v>99</v>
      </c>
      <c r="E36" t="s">
        <v>8</v>
      </c>
      <c r="F36" t="s">
        <v>28</v>
      </c>
      <c r="G36" t="s">
        <v>29</v>
      </c>
      <c r="H36" t="s">
        <v>68</v>
      </c>
      <c r="I36" t="s">
        <v>69</v>
      </c>
      <c r="J36" t="s">
        <v>70</v>
      </c>
      <c r="K36" t="s">
        <v>71</v>
      </c>
      <c r="L36" t="s">
        <v>72</v>
      </c>
      <c r="M36" t="s">
        <v>73</v>
      </c>
      <c r="N36" t="s">
        <v>74</v>
      </c>
      <c r="O36" t="s">
        <v>75</v>
      </c>
      <c r="P36" t="s">
        <v>63</v>
      </c>
      <c r="Q36" t="s">
        <v>105</v>
      </c>
      <c r="R36" t="s">
        <v>81</v>
      </c>
      <c r="S36" t="s">
        <v>118</v>
      </c>
      <c r="T36" t="s">
        <v>50</v>
      </c>
      <c r="U36" t="s">
        <v>119</v>
      </c>
      <c r="V36" t="s">
        <v>120</v>
      </c>
      <c r="W36" t="s">
        <v>20</v>
      </c>
      <c r="X36" t="s">
        <v>21</v>
      </c>
      <c r="Y36" t="s">
        <v>96</v>
      </c>
      <c r="Z36" t="s">
        <v>97</v>
      </c>
      <c r="AA36" t="s">
        <v>65</v>
      </c>
      <c r="AB36" t="s">
        <v>99</v>
      </c>
      <c r="AC36" t="s">
        <v>28</v>
      </c>
      <c r="AD36" t="s">
        <v>29</v>
      </c>
      <c r="AE36" t="s">
        <v>105</v>
      </c>
      <c r="AF36" t="s">
        <v>106</v>
      </c>
      <c r="AG36" t="s">
        <v>111</v>
      </c>
      <c r="AH36" t="s">
        <v>112</v>
      </c>
      <c r="AI36" t="s">
        <v>15</v>
      </c>
      <c r="AJ36" t="s">
        <v>25</v>
      </c>
      <c r="AK36" t="s">
        <v>26</v>
      </c>
      <c r="AL36" t="s">
        <v>27</v>
      </c>
      <c r="AM36" t="s">
        <v>28</v>
      </c>
      <c r="AN36" t="s">
        <v>29</v>
      </c>
      <c r="AY36" t="s">
        <v>31</v>
      </c>
      <c r="AZ36" t="s">
        <v>30</v>
      </c>
      <c r="BA36" t="s">
        <v>32</v>
      </c>
      <c r="BB36" t="s">
        <v>32</v>
      </c>
      <c r="BC36" t="s">
        <v>33</v>
      </c>
      <c r="BD36" t="s">
        <v>34</v>
      </c>
      <c r="BE36" t="s">
        <v>35</v>
      </c>
      <c r="BG36" t="s">
        <v>30</v>
      </c>
      <c r="BH36" t="s">
        <v>36</v>
      </c>
      <c r="BI36" t="s">
        <v>36</v>
      </c>
      <c r="BJ36" t="s">
        <v>37</v>
      </c>
      <c r="BK36" t="s">
        <v>38</v>
      </c>
      <c r="BL36" t="s">
        <v>38</v>
      </c>
      <c r="BM36" t="s">
        <v>37</v>
      </c>
      <c r="BN36" t="s">
        <v>39</v>
      </c>
      <c r="BO36" t="s">
        <v>30</v>
      </c>
      <c r="BP36" t="s">
        <v>32</v>
      </c>
      <c r="BQ36" t="s">
        <v>40</v>
      </c>
      <c r="BR36" t="s">
        <v>37</v>
      </c>
      <c r="BS36" t="s">
        <v>41</v>
      </c>
      <c r="BU36" t="s">
        <v>42</v>
      </c>
      <c r="BV36" t="s">
        <v>37</v>
      </c>
      <c r="BW36" t="s">
        <v>34</v>
      </c>
      <c r="BX36" t="s">
        <v>32</v>
      </c>
      <c r="BY36" t="s">
        <v>40</v>
      </c>
      <c r="BZ36" t="s">
        <v>37</v>
      </c>
      <c r="CA36" t="s">
        <v>41</v>
      </c>
      <c r="CC36" t="s">
        <v>30</v>
      </c>
      <c r="CD36" t="s">
        <v>41</v>
      </c>
      <c r="CE36" t="s">
        <v>39</v>
      </c>
      <c r="CG36" t="s">
        <v>32</v>
      </c>
      <c r="CH36" t="s">
        <v>46</v>
      </c>
      <c r="CI36" t="s">
        <v>33</v>
      </c>
      <c r="CK36" t="s">
        <v>31</v>
      </c>
      <c r="CL36" t="s">
        <v>30</v>
      </c>
      <c r="CM36" t="s">
        <v>32</v>
      </c>
      <c r="CN36" t="s">
        <v>32</v>
      </c>
      <c r="CO36" t="s">
        <v>33</v>
      </c>
      <c r="CP36" t="s">
        <v>34</v>
      </c>
      <c r="CQ36" t="s">
        <v>35</v>
      </c>
      <c r="CS36" t="s">
        <v>36</v>
      </c>
      <c r="CT36" t="s">
        <v>37</v>
      </c>
      <c r="CU36" t="s">
        <v>41</v>
      </c>
      <c r="CV36" t="s">
        <v>41</v>
      </c>
      <c r="CW36" t="s">
        <v>33</v>
      </c>
      <c r="CX36" t="s">
        <v>36</v>
      </c>
      <c r="CY36" t="s">
        <v>32</v>
      </c>
      <c r="CZ36" t="s">
        <v>37</v>
      </c>
      <c r="DA36" t="s">
        <v>34</v>
      </c>
      <c r="DC36" t="s">
        <v>42</v>
      </c>
      <c r="DD36" t="s">
        <v>37</v>
      </c>
      <c r="DE36" t="s">
        <v>34</v>
      </c>
      <c r="DF36" t="s">
        <v>32</v>
      </c>
      <c r="DG36" t="s">
        <v>40</v>
      </c>
      <c r="DH36" t="s">
        <v>37</v>
      </c>
      <c r="DI36" t="s">
        <v>41</v>
      </c>
      <c r="DJ36" t="s">
        <v>49</v>
      </c>
      <c r="DL36" t="s">
        <v>30</v>
      </c>
      <c r="DM36" t="s">
        <v>41</v>
      </c>
      <c r="DN36" t="s">
        <v>39</v>
      </c>
      <c r="DP36" t="s">
        <v>30</v>
      </c>
      <c r="DR36" t="s">
        <v>43</v>
      </c>
      <c r="DS36" t="s">
        <v>40</v>
      </c>
      <c r="DT36" t="s">
        <v>34</v>
      </c>
      <c r="DU36" t="s">
        <v>48</v>
      </c>
      <c r="DV36" t="s">
        <v>32</v>
      </c>
      <c r="DX36" t="s">
        <v>41</v>
      </c>
      <c r="DY36" t="s">
        <v>37</v>
      </c>
      <c r="DZ36" t="s">
        <v>32</v>
      </c>
      <c r="EA36" t="s">
        <v>40</v>
      </c>
      <c r="EB36" t="s">
        <v>43</v>
      </c>
      <c r="EC36" t="s">
        <v>40</v>
      </c>
      <c r="ED36" t="s">
        <v>36</v>
      </c>
      <c r="EE36" t="s">
        <v>30</v>
      </c>
      <c r="EF36" t="s">
        <v>32</v>
      </c>
      <c r="EG36" t="s">
        <v>40</v>
      </c>
      <c r="EH36" t="s">
        <v>37</v>
      </c>
      <c r="EI36" t="s">
        <v>41</v>
      </c>
      <c r="EK36" t="s">
        <v>42</v>
      </c>
      <c r="EL36" t="s">
        <v>37</v>
      </c>
      <c r="EM36" t="s">
        <v>34</v>
      </c>
      <c r="EN36" t="s">
        <v>32</v>
      </c>
      <c r="EO36" t="s">
        <v>40</v>
      </c>
      <c r="EP36" t="s">
        <v>37</v>
      </c>
      <c r="EQ36" t="s">
        <v>41</v>
      </c>
    </row>
    <row r="39" spans="1:149" x14ac:dyDescent="0.2">
      <c r="A39" t="s">
        <v>114</v>
      </c>
      <c r="B39" t="s">
        <v>74</v>
      </c>
      <c r="C39" t="s">
        <v>116</v>
      </c>
      <c r="D39" t="s">
        <v>117</v>
      </c>
      <c r="E39" t="s">
        <v>121</v>
      </c>
      <c r="F39" t="s">
        <v>122</v>
      </c>
      <c r="G39" t="s">
        <v>123</v>
      </c>
      <c r="H39" t="s">
        <v>124</v>
      </c>
      <c r="I39" t="s">
        <v>15</v>
      </c>
      <c r="J39" t="s">
        <v>61</v>
      </c>
      <c r="K39" t="s">
        <v>105</v>
      </c>
      <c r="L39" t="s">
        <v>81</v>
      </c>
      <c r="M39" t="s">
        <v>118</v>
      </c>
      <c r="N39" t="s">
        <v>50</v>
      </c>
      <c r="O39" t="s">
        <v>119</v>
      </c>
      <c r="P39" t="s">
        <v>120</v>
      </c>
      <c r="Q39" t="s">
        <v>125</v>
      </c>
      <c r="R39" t="s">
        <v>91</v>
      </c>
      <c r="S39" t="s">
        <v>52</v>
      </c>
      <c r="T39" t="s">
        <v>72</v>
      </c>
      <c r="U39" t="s">
        <v>73</v>
      </c>
      <c r="V39" t="s">
        <v>74</v>
      </c>
      <c r="W39" t="s">
        <v>75</v>
      </c>
      <c r="X39" t="s">
        <v>121</v>
      </c>
      <c r="Y39" t="s">
        <v>122</v>
      </c>
      <c r="Z39" t="s">
        <v>123</v>
      </c>
      <c r="AA39" t="s">
        <v>124</v>
      </c>
      <c r="AB39" t="s">
        <v>15</v>
      </c>
      <c r="AC39" t="s">
        <v>61</v>
      </c>
      <c r="AD39" t="s">
        <v>99</v>
      </c>
      <c r="AE39" t="s">
        <v>8</v>
      </c>
      <c r="AF39" t="s">
        <v>28</v>
      </c>
      <c r="AG39" t="s">
        <v>29</v>
      </c>
      <c r="AH39" t="s">
        <v>68</v>
      </c>
      <c r="AI39" t="s">
        <v>69</v>
      </c>
      <c r="AJ39" t="s">
        <v>70</v>
      </c>
      <c r="AK39" t="s">
        <v>71</v>
      </c>
      <c r="AL39" t="s">
        <v>72</v>
      </c>
      <c r="AM39" t="s">
        <v>73</v>
      </c>
      <c r="AN39" t="s">
        <v>74</v>
      </c>
      <c r="AY39" t="s">
        <v>36</v>
      </c>
      <c r="AZ39" t="s">
        <v>37</v>
      </c>
      <c r="BA39" t="s">
        <v>41</v>
      </c>
      <c r="BB39" t="s">
        <v>43</v>
      </c>
      <c r="BC39" t="s">
        <v>40</v>
      </c>
      <c r="BD39" t="s">
        <v>44</v>
      </c>
      <c r="BE39" t="s">
        <v>45</v>
      </c>
      <c r="BF39" t="s">
        <v>34</v>
      </c>
      <c r="BG39" t="s">
        <v>33</v>
      </c>
      <c r="BH39" t="s">
        <v>39</v>
      </c>
      <c r="BJ39" t="s">
        <v>32</v>
      </c>
      <c r="BK39" t="s">
        <v>37</v>
      </c>
      <c r="BM39" s="1" t="s">
        <v>41</v>
      </c>
      <c r="BN39" s="1" t="s">
        <v>37</v>
      </c>
      <c r="BO39" s="1" t="s">
        <v>32</v>
      </c>
      <c r="BP39" s="1" t="s">
        <v>40</v>
      </c>
      <c r="BQ39" s="1" t="s">
        <v>43</v>
      </c>
      <c r="BR39" s="1" t="s">
        <v>35</v>
      </c>
      <c r="BS39" s="1"/>
      <c r="BT39" s="1" t="s">
        <v>30</v>
      </c>
      <c r="BU39" s="1"/>
      <c r="BV39" s="1" t="s">
        <v>48</v>
      </c>
      <c r="BW39" s="1" t="s">
        <v>32</v>
      </c>
      <c r="BX39" s="1" t="s">
        <v>30</v>
      </c>
      <c r="BY39" s="1" t="s">
        <v>32</v>
      </c>
      <c r="BZ39" s="1" t="s">
        <v>33</v>
      </c>
      <c r="CB39" t="s">
        <v>37</v>
      </c>
      <c r="CC39" t="s">
        <v>43</v>
      </c>
      <c r="CE39" t="s">
        <v>32</v>
      </c>
      <c r="CF39" t="s">
        <v>46</v>
      </c>
      <c r="CG39" t="s">
        <v>33</v>
      </c>
      <c r="CI39" t="s">
        <v>43</v>
      </c>
      <c r="CJ39" t="s">
        <v>47</v>
      </c>
      <c r="CK39" t="s">
        <v>37</v>
      </c>
      <c r="CL39" t="s">
        <v>30</v>
      </c>
      <c r="CM39" t="s">
        <v>32</v>
      </c>
      <c r="CO39" t="s">
        <v>48</v>
      </c>
      <c r="CP39" t="s">
        <v>79</v>
      </c>
      <c r="CQ39" t="s">
        <v>40</v>
      </c>
      <c r="CR39" t="s">
        <v>32</v>
      </c>
      <c r="CS39" t="s">
        <v>36</v>
      </c>
      <c r="CT39" t="s">
        <v>46</v>
      </c>
      <c r="CU39" t="s">
        <v>141</v>
      </c>
      <c r="CW39" t="s">
        <v>79</v>
      </c>
      <c r="CX39" t="s">
        <v>46</v>
      </c>
      <c r="CY39" t="s">
        <v>33</v>
      </c>
      <c r="CZ39" t="s">
        <v>34</v>
      </c>
      <c r="DA39" t="s">
        <v>33</v>
      </c>
      <c r="DB39" t="s">
        <v>40</v>
      </c>
      <c r="DC39" t="s">
        <v>41</v>
      </c>
      <c r="DE39" t="s">
        <v>79</v>
      </c>
      <c r="DF39" t="s">
        <v>46</v>
      </c>
      <c r="DG39" t="s">
        <v>33</v>
      </c>
      <c r="DH39" t="s">
        <v>41</v>
      </c>
      <c r="DJ39" t="s">
        <v>32</v>
      </c>
      <c r="DK39" t="s">
        <v>46</v>
      </c>
      <c r="DL39" t="s">
        <v>33</v>
      </c>
      <c r="DN39" t="s">
        <v>39</v>
      </c>
      <c r="DO39" t="s">
        <v>34</v>
      </c>
      <c r="DP39" t="s">
        <v>30</v>
      </c>
      <c r="DQ39" t="s">
        <v>40</v>
      </c>
      <c r="DR39" t="s">
        <v>41</v>
      </c>
      <c r="DT39" t="s">
        <v>42</v>
      </c>
      <c r="DU39" t="s">
        <v>45</v>
      </c>
      <c r="DV39" t="s">
        <v>38</v>
      </c>
      <c r="DW39" t="s">
        <v>42</v>
      </c>
      <c r="DY39" t="s">
        <v>40</v>
      </c>
      <c r="DZ39" t="s">
        <v>48</v>
      </c>
      <c r="EB39" t="s">
        <v>36</v>
      </c>
      <c r="EC39" t="s">
        <v>37</v>
      </c>
      <c r="ED39" t="s">
        <v>41</v>
      </c>
      <c r="EE39" t="s">
        <v>41</v>
      </c>
      <c r="EF39" t="s">
        <v>33</v>
      </c>
      <c r="EG39" t="s">
        <v>36</v>
      </c>
      <c r="EH39" t="s">
        <v>32</v>
      </c>
      <c r="EI39" t="s">
        <v>33</v>
      </c>
      <c r="EJ39" t="s">
        <v>39</v>
      </c>
      <c r="EL39" t="s">
        <v>32</v>
      </c>
      <c r="EM39" t="s">
        <v>37</v>
      </c>
      <c r="EO39" t="s">
        <v>32</v>
      </c>
      <c r="EP39" t="s">
        <v>46</v>
      </c>
      <c r="EQ39" t="s">
        <v>33</v>
      </c>
    </row>
    <row r="40" spans="1:149" x14ac:dyDescent="0.2">
      <c r="BM40" t="s">
        <v>164</v>
      </c>
    </row>
    <row r="42" spans="1:149" x14ac:dyDescent="0.2">
      <c r="A42" t="s">
        <v>75</v>
      </c>
      <c r="B42" t="s">
        <v>13</v>
      </c>
      <c r="C42" t="s">
        <v>59</v>
      </c>
      <c r="D42" t="s">
        <v>60</v>
      </c>
      <c r="E42" t="s">
        <v>17</v>
      </c>
      <c r="F42" t="s">
        <v>142</v>
      </c>
      <c r="G42" t="s">
        <v>143</v>
      </c>
      <c r="H42" t="s">
        <v>20</v>
      </c>
      <c r="I42" t="s">
        <v>21</v>
      </c>
      <c r="J42" t="s">
        <v>22</v>
      </c>
      <c r="K42" t="s">
        <v>144</v>
      </c>
      <c r="L42" t="s">
        <v>103</v>
      </c>
      <c r="M42" t="s">
        <v>142</v>
      </c>
      <c r="N42" t="s">
        <v>143</v>
      </c>
      <c r="O42" t="s">
        <v>15</v>
      </c>
      <c r="P42" t="s">
        <v>61</v>
      </c>
      <c r="Q42" t="s">
        <v>99</v>
      </c>
      <c r="R42" t="s">
        <v>8</v>
      </c>
      <c r="S42" s="1" t="s">
        <v>17</v>
      </c>
      <c r="T42" s="1" t="s">
        <v>76</v>
      </c>
      <c r="U42" s="1" t="s">
        <v>77</v>
      </c>
      <c r="V42" t="s">
        <v>99</v>
      </c>
      <c r="W42" t="s">
        <v>8</v>
      </c>
      <c r="X42" t="s">
        <v>28</v>
      </c>
      <c r="Y42" t="s">
        <v>29</v>
      </c>
      <c r="Z42" t="s">
        <v>23</v>
      </c>
      <c r="AA42" t="s">
        <v>11</v>
      </c>
      <c r="AB42" t="s">
        <v>24</v>
      </c>
      <c r="AC42" t="s">
        <v>121</v>
      </c>
      <c r="AD42" t="s">
        <v>122</v>
      </c>
      <c r="AE42" t="s">
        <v>123</v>
      </c>
      <c r="AF42" t="s">
        <v>124</v>
      </c>
      <c r="AG42" t="s">
        <v>15</v>
      </c>
      <c r="AH42" t="s">
        <v>50</v>
      </c>
      <c r="AI42" t="s">
        <v>28</v>
      </c>
      <c r="AJ42" t="s">
        <v>29</v>
      </c>
      <c r="AK42" t="s">
        <v>9</v>
      </c>
      <c r="AL42" t="s">
        <v>10</v>
      </c>
      <c r="AM42" t="s">
        <v>11</v>
      </c>
      <c r="AN42" t="s">
        <v>23</v>
      </c>
      <c r="AY42" t="s">
        <v>42</v>
      </c>
      <c r="AZ42" t="s">
        <v>45</v>
      </c>
      <c r="BA42" t="s">
        <v>38</v>
      </c>
      <c r="BB42" t="s">
        <v>42</v>
      </c>
      <c r="BD42" t="s">
        <v>36</v>
      </c>
      <c r="BE42" t="s">
        <v>37</v>
      </c>
      <c r="BF42" t="s">
        <v>41</v>
      </c>
      <c r="BG42" t="s">
        <v>41</v>
      </c>
      <c r="BH42" t="s">
        <v>33</v>
      </c>
      <c r="BI42" t="s">
        <v>36</v>
      </c>
      <c r="BJ42" t="s">
        <v>32</v>
      </c>
      <c r="BK42" t="s">
        <v>37</v>
      </c>
      <c r="BL42" t="s">
        <v>34</v>
      </c>
      <c r="BN42" t="s">
        <v>42</v>
      </c>
      <c r="BO42" t="s">
        <v>37</v>
      </c>
      <c r="BP42" t="s">
        <v>34</v>
      </c>
      <c r="BQ42" t="s">
        <v>32</v>
      </c>
      <c r="BR42" t="s">
        <v>40</v>
      </c>
      <c r="BS42" t="s">
        <v>37</v>
      </c>
      <c r="BT42" t="s">
        <v>41</v>
      </c>
      <c r="BV42" t="s">
        <v>30</v>
      </c>
      <c r="BW42" t="s">
        <v>41</v>
      </c>
      <c r="BX42" t="s">
        <v>39</v>
      </c>
      <c r="BZ42" t="s">
        <v>32</v>
      </c>
      <c r="CA42" t="s">
        <v>46</v>
      </c>
      <c r="CB42" t="s">
        <v>33</v>
      </c>
      <c r="CD42" t="s">
        <v>42</v>
      </c>
      <c r="CE42" t="s">
        <v>45</v>
      </c>
      <c r="CF42" t="s">
        <v>38</v>
      </c>
      <c r="CG42" t="s">
        <v>42</v>
      </c>
      <c r="CI42" t="s">
        <v>39</v>
      </c>
      <c r="CJ42" t="s">
        <v>34</v>
      </c>
      <c r="CK42" t="s">
        <v>40</v>
      </c>
      <c r="CL42" t="s">
        <v>80</v>
      </c>
      <c r="CM42" t="s">
        <v>33</v>
      </c>
      <c r="CO42" t="s">
        <v>48</v>
      </c>
      <c r="CP42" t="s">
        <v>79</v>
      </c>
      <c r="CQ42" t="s">
        <v>40</v>
      </c>
      <c r="CR42" t="s">
        <v>32</v>
      </c>
      <c r="CS42" t="s">
        <v>36</v>
      </c>
      <c r="CT42" t="s">
        <v>46</v>
      </c>
      <c r="CV42" t="s">
        <v>40</v>
      </c>
      <c r="CW42" t="s">
        <v>48</v>
      </c>
      <c r="CY42" t="s">
        <v>40</v>
      </c>
      <c r="CZ42" t="s">
        <v>41</v>
      </c>
      <c r="DB42" t="s">
        <v>32</v>
      </c>
      <c r="DC42" t="s">
        <v>46</v>
      </c>
      <c r="DD42" t="s">
        <v>33</v>
      </c>
      <c r="DF42" t="s">
        <v>133</v>
      </c>
      <c r="DG42" t="s">
        <v>134</v>
      </c>
      <c r="DI42" t="s">
        <v>48</v>
      </c>
      <c r="DJ42" t="s">
        <v>32</v>
      </c>
      <c r="DK42" t="s">
        <v>30</v>
      </c>
      <c r="DL42" t="s">
        <v>32</v>
      </c>
      <c r="DM42" t="s">
        <v>33</v>
      </c>
      <c r="DN42" t="s">
        <v>141</v>
      </c>
      <c r="DP42" t="s">
        <v>32</v>
      </c>
      <c r="DQ42" t="s">
        <v>46</v>
      </c>
      <c r="DR42" t="s">
        <v>33</v>
      </c>
      <c r="DT42" t="s">
        <v>37</v>
      </c>
      <c r="DU42" t="s">
        <v>45</v>
      </c>
      <c r="DV42" t="s">
        <v>32</v>
      </c>
      <c r="DW42" t="s">
        <v>42</v>
      </c>
      <c r="DX42" t="s">
        <v>45</v>
      </c>
      <c r="DY42" t="s">
        <v>32</v>
      </c>
      <c r="EA42" t="s">
        <v>80</v>
      </c>
      <c r="EB42" t="s">
        <v>37</v>
      </c>
      <c r="EC42" t="s">
        <v>47</v>
      </c>
      <c r="ED42" t="s">
        <v>32</v>
      </c>
      <c r="EE42" t="s">
        <v>30</v>
      </c>
      <c r="EF42" t="s">
        <v>44</v>
      </c>
      <c r="EG42" t="s">
        <v>33</v>
      </c>
      <c r="EI42" t="s">
        <v>37</v>
      </c>
      <c r="EJ42" t="s">
        <v>43</v>
      </c>
      <c r="EL42" t="s">
        <v>32</v>
      </c>
      <c r="EM42" t="s">
        <v>46</v>
      </c>
      <c r="EN42" t="s">
        <v>33</v>
      </c>
      <c r="EP42" t="s">
        <v>30</v>
      </c>
      <c r="EQ42" t="s">
        <v>32</v>
      </c>
    </row>
    <row r="45" spans="1:149" x14ac:dyDescent="0.2">
      <c r="A45" t="s">
        <v>11</v>
      </c>
      <c r="B45" t="s">
        <v>24</v>
      </c>
      <c r="C45" t="s">
        <v>63</v>
      </c>
      <c r="D45" t="s">
        <v>119</v>
      </c>
      <c r="E45" t="s">
        <v>120</v>
      </c>
      <c r="F45" t="s">
        <v>125</v>
      </c>
      <c r="G45" t="s">
        <v>91</v>
      </c>
      <c r="H45" t="s">
        <v>99</v>
      </c>
      <c r="I45" t="s">
        <v>136</v>
      </c>
      <c r="J45" t="s">
        <v>104</v>
      </c>
      <c r="K45" t="s">
        <v>99</v>
      </c>
      <c r="L45" t="s">
        <v>28</v>
      </c>
      <c r="M45" t="s">
        <v>29</v>
      </c>
      <c r="N45" t="s">
        <v>23</v>
      </c>
      <c r="O45" t="s">
        <v>11</v>
      </c>
      <c r="P45" t="s">
        <v>24</v>
      </c>
      <c r="Q45" t="s">
        <v>129</v>
      </c>
      <c r="R45" t="s">
        <v>130</v>
      </c>
      <c r="S45" t="s">
        <v>72</v>
      </c>
      <c r="T45" t="s">
        <v>73</v>
      </c>
      <c r="U45" t="s">
        <v>74</v>
      </c>
      <c r="V45" t="s">
        <v>75</v>
      </c>
      <c r="W45" t="s">
        <v>63</v>
      </c>
      <c r="X45" t="s">
        <v>57</v>
      </c>
      <c r="Y45" t="s">
        <v>58</v>
      </c>
      <c r="Z45" t="s">
        <v>59</v>
      </c>
      <c r="AA45" t="s">
        <v>60</v>
      </c>
      <c r="AB45" t="s">
        <v>13</v>
      </c>
      <c r="AC45" t="s">
        <v>145</v>
      </c>
      <c r="AD45" t="s">
        <v>146</v>
      </c>
      <c r="AE45" t="s">
        <v>50</v>
      </c>
      <c r="AF45" t="s">
        <v>99</v>
      </c>
      <c r="AG45" t="s">
        <v>28</v>
      </c>
      <c r="AH45" t="s">
        <v>29</v>
      </c>
      <c r="AI45" t="s">
        <v>9</v>
      </c>
      <c r="AJ45" t="s">
        <v>10</v>
      </c>
      <c r="AK45" t="s">
        <v>11</v>
      </c>
      <c r="AL45" t="s">
        <v>23</v>
      </c>
      <c r="AM45" t="s">
        <v>11</v>
      </c>
      <c r="AN45" t="s">
        <v>24</v>
      </c>
      <c r="AY45" t="s">
        <v>47</v>
      </c>
      <c r="AZ45" t="s">
        <v>33</v>
      </c>
      <c r="BA45" t="s">
        <v>30</v>
      </c>
      <c r="BB45" t="s">
        <v>48</v>
      </c>
      <c r="BC45" t="s">
        <v>32</v>
      </c>
      <c r="BE45" t="s">
        <v>37</v>
      </c>
      <c r="BF45" t="s">
        <v>41</v>
      </c>
      <c r="BG45" t="s">
        <v>33</v>
      </c>
      <c r="BI45" t="s">
        <v>31</v>
      </c>
      <c r="BJ45" t="s">
        <v>30</v>
      </c>
      <c r="BK45" t="s">
        <v>32</v>
      </c>
      <c r="BL45" t="s">
        <v>32</v>
      </c>
      <c r="BM45" t="s">
        <v>33</v>
      </c>
      <c r="BN45" t="s">
        <v>34</v>
      </c>
      <c r="BO45" t="s">
        <v>35</v>
      </c>
      <c r="BQ45" t="s">
        <v>37</v>
      </c>
      <c r="BR45" t="s">
        <v>34</v>
      </c>
      <c r="BT45" t="s">
        <v>32</v>
      </c>
      <c r="BU45" t="s">
        <v>46</v>
      </c>
      <c r="BV45" t="s">
        <v>33</v>
      </c>
      <c r="BX45" t="s">
        <v>37</v>
      </c>
      <c r="BY45" t="s">
        <v>45</v>
      </c>
      <c r="BZ45" t="s">
        <v>32</v>
      </c>
      <c r="CA45" t="s">
        <v>42</v>
      </c>
      <c r="CB45" t="s">
        <v>45</v>
      </c>
      <c r="CC45" t="s">
        <v>32</v>
      </c>
      <c r="CE45" t="s">
        <v>80</v>
      </c>
      <c r="CF45" t="s">
        <v>37</v>
      </c>
      <c r="CG45" t="s">
        <v>47</v>
      </c>
      <c r="CH45" t="s">
        <v>32</v>
      </c>
      <c r="CI45" t="s">
        <v>30</v>
      </c>
      <c r="CJ45" t="s">
        <v>44</v>
      </c>
      <c r="CK45" t="s">
        <v>33</v>
      </c>
      <c r="CM45" t="s">
        <v>37</v>
      </c>
      <c r="CN45" t="s">
        <v>43</v>
      </c>
      <c r="CP45" t="s">
        <v>32</v>
      </c>
      <c r="CQ45" t="s">
        <v>46</v>
      </c>
      <c r="CR45" t="s">
        <v>33</v>
      </c>
      <c r="CT45" t="s">
        <v>38</v>
      </c>
      <c r="CU45" t="s">
        <v>37</v>
      </c>
      <c r="CV45" t="s">
        <v>31</v>
      </c>
      <c r="CW45" t="s">
        <v>40</v>
      </c>
      <c r="CX45" t="s">
        <v>47</v>
      </c>
      <c r="CY45" t="s">
        <v>33</v>
      </c>
      <c r="DA45" t="s">
        <v>31</v>
      </c>
      <c r="DB45" t="s">
        <v>30</v>
      </c>
      <c r="DC45" t="s">
        <v>32</v>
      </c>
      <c r="DD45" t="s">
        <v>32</v>
      </c>
      <c r="DE45" t="s">
        <v>33</v>
      </c>
      <c r="DF45" t="s">
        <v>34</v>
      </c>
      <c r="DG45" t="s">
        <v>35</v>
      </c>
      <c r="DI45" t="s">
        <v>40</v>
      </c>
      <c r="DJ45" t="s">
        <v>48</v>
      </c>
      <c r="DL45" t="s">
        <v>48</v>
      </c>
      <c r="DM45" t="s">
        <v>45</v>
      </c>
      <c r="DN45" t="s">
        <v>42</v>
      </c>
      <c r="DO45" t="s">
        <v>42</v>
      </c>
      <c r="DP45" t="s">
        <v>47</v>
      </c>
      <c r="DQ45" t="s">
        <v>40</v>
      </c>
      <c r="DR45" t="s">
        <v>33</v>
      </c>
      <c r="DS45" t="s">
        <v>39</v>
      </c>
      <c r="DU45" t="s">
        <v>32</v>
      </c>
      <c r="DV45" t="s">
        <v>37</v>
      </c>
      <c r="DX45" t="s">
        <v>32</v>
      </c>
      <c r="DY45" t="s">
        <v>46</v>
      </c>
      <c r="DZ45" t="s">
        <v>33</v>
      </c>
      <c r="EB45" t="s">
        <v>39</v>
      </c>
      <c r="EC45" t="s">
        <v>34</v>
      </c>
      <c r="ED45" t="s">
        <v>30</v>
      </c>
      <c r="EE45" t="s">
        <v>40</v>
      </c>
      <c r="EF45" t="s">
        <v>41</v>
      </c>
      <c r="EH45" t="s">
        <v>42</v>
      </c>
      <c r="EI45" t="s">
        <v>45</v>
      </c>
      <c r="EJ45" t="s">
        <v>38</v>
      </c>
      <c r="EK45" t="s">
        <v>42</v>
      </c>
      <c r="EM45" t="s">
        <v>80</v>
      </c>
      <c r="EN45" t="s">
        <v>40</v>
      </c>
      <c r="EO45" t="s">
        <v>30</v>
      </c>
      <c r="EQ45" t="s">
        <v>32</v>
      </c>
      <c r="ER45" t="s">
        <v>46</v>
      </c>
      <c r="ES45" t="s">
        <v>33</v>
      </c>
    </row>
    <row r="48" spans="1:149" x14ac:dyDescent="0.2">
      <c r="A48" t="s">
        <v>50</v>
      </c>
      <c r="B48" t="s">
        <v>147</v>
      </c>
      <c r="C48" t="s">
        <v>99</v>
      </c>
      <c r="D48" t="s">
        <v>28</v>
      </c>
      <c r="E48" t="s">
        <v>29</v>
      </c>
      <c r="F48" t="s">
        <v>105</v>
      </c>
      <c r="G48" t="s">
        <v>128</v>
      </c>
      <c r="H48" t="s">
        <v>131</v>
      </c>
      <c r="I48" t="s">
        <v>132</v>
      </c>
      <c r="J48" t="s">
        <v>15</v>
      </c>
      <c r="K48" t="s">
        <v>17</v>
      </c>
      <c r="L48" t="s">
        <v>148</v>
      </c>
      <c r="M48" t="s">
        <v>87</v>
      </c>
      <c r="N48" t="s">
        <v>56</v>
      </c>
      <c r="O48" t="s">
        <v>99</v>
      </c>
      <c r="P48" t="s">
        <v>28</v>
      </c>
      <c r="Q48" t="s">
        <v>29</v>
      </c>
      <c r="R48" t="s">
        <v>100</v>
      </c>
      <c r="S48" t="s">
        <v>22</v>
      </c>
      <c r="T48" t="s">
        <v>101</v>
      </c>
      <c r="U48" t="s">
        <v>61</v>
      </c>
      <c r="V48" t="s">
        <v>102</v>
      </c>
      <c r="W48" t="s">
        <v>103</v>
      </c>
      <c r="X48" t="s">
        <v>104</v>
      </c>
      <c r="Y48" t="s">
        <v>13</v>
      </c>
      <c r="Z48" t="s">
        <v>105</v>
      </c>
      <c r="AA48" t="s">
        <v>106</v>
      </c>
      <c r="AB48" t="s">
        <v>13</v>
      </c>
      <c r="AC48" t="s">
        <v>19</v>
      </c>
      <c r="AD48" t="s">
        <v>127</v>
      </c>
      <c r="AE48" t="s">
        <v>105</v>
      </c>
      <c r="AF48" t="s">
        <v>128</v>
      </c>
      <c r="AG48" t="s">
        <v>149</v>
      </c>
      <c r="AH48" t="s">
        <v>126</v>
      </c>
      <c r="AI48" t="s">
        <v>147</v>
      </c>
      <c r="AJ48" t="s">
        <v>28</v>
      </c>
      <c r="AK48" t="s">
        <v>29</v>
      </c>
      <c r="AL48" t="s">
        <v>113</v>
      </c>
      <c r="AM48" t="s">
        <v>114</v>
      </c>
      <c r="AN48" t="s">
        <v>73</v>
      </c>
      <c r="AY48" t="s">
        <v>80</v>
      </c>
      <c r="AZ48" t="s">
        <v>37</v>
      </c>
      <c r="BA48" t="s">
        <v>47</v>
      </c>
      <c r="BB48" t="s">
        <v>32</v>
      </c>
      <c r="BC48" t="s">
        <v>30</v>
      </c>
      <c r="BD48" t="s">
        <v>44</v>
      </c>
      <c r="BE48" t="s">
        <v>33</v>
      </c>
      <c r="BG48" t="s">
        <v>36</v>
      </c>
      <c r="BH48" t="s">
        <v>37</v>
      </c>
      <c r="BI48" t="s">
        <v>41</v>
      </c>
      <c r="BJ48" t="s">
        <v>80</v>
      </c>
      <c r="BK48" t="s">
        <v>33</v>
      </c>
      <c r="BL48" t="s">
        <v>34</v>
      </c>
      <c r="BM48" t="s">
        <v>48</v>
      </c>
      <c r="BN48" t="s">
        <v>40</v>
      </c>
      <c r="BO48" t="s">
        <v>37</v>
      </c>
      <c r="BP48" t="s">
        <v>41</v>
      </c>
      <c r="BR48" t="s">
        <v>42</v>
      </c>
      <c r="BS48" t="s">
        <v>37</v>
      </c>
      <c r="BT48" t="s">
        <v>34</v>
      </c>
      <c r="BU48" t="s">
        <v>32</v>
      </c>
      <c r="BV48" t="s">
        <v>40</v>
      </c>
      <c r="BW48" t="s">
        <v>37</v>
      </c>
      <c r="BX48" t="s">
        <v>41</v>
      </c>
      <c r="BY48" t="s">
        <v>141</v>
      </c>
      <c r="CA48" t="s">
        <v>30</v>
      </c>
      <c r="CB48" t="s">
        <v>41</v>
      </c>
      <c r="CC48" t="s">
        <v>39</v>
      </c>
      <c r="CE48" t="s">
        <v>79</v>
      </c>
      <c r="CF48" t="s">
        <v>46</v>
      </c>
      <c r="CG48" t="s">
        <v>33</v>
      </c>
      <c r="CH48" t="s">
        <v>41</v>
      </c>
      <c r="CJ48" t="s">
        <v>32</v>
      </c>
      <c r="CK48" t="s">
        <v>46</v>
      </c>
      <c r="CL48" t="s">
        <v>33</v>
      </c>
      <c r="CN48" t="s">
        <v>43</v>
      </c>
      <c r="CO48" t="s">
        <v>47</v>
      </c>
      <c r="CP48" t="s">
        <v>37</v>
      </c>
      <c r="CQ48" t="s">
        <v>30</v>
      </c>
      <c r="CR48" t="s">
        <v>32</v>
      </c>
      <c r="CT48" t="s">
        <v>48</v>
      </c>
      <c r="CU48" t="s">
        <v>79</v>
      </c>
      <c r="CV48" t="s">
        <v>40</v>
      </c>
      <c r="CW48" t="s">
        <v>32</v>
      </c>
      <c r="CX48" t="s">
        <v>36</v>
      </c>
      <c r="CY48" t="s">
        <v>46</v>
      </c>
      <c r="DA48" t="s">
        <v>40</v>
      </c>
      <c r="DB48" t="s">
        <v>48</v>
      </c>
      <c r="DD48" t="s">
        <v>36</v>
      </c>
      <c r="DE48" t="s">
        <v>37</v>
      </c>
      <c r="DF48" t="s">
        <v>41</v>
      </c>
      <c r="DG48" t="s">
        <v>41</v>
      </c>
      <c r="DH48" t="s">
        <v>33</v>
      </c>
      <c r="DI48" t="s">
        <v>36</v>
      </c>
      <c r="DJ48" t="s">
        <v>32</v>
      </c>
      <c r="DK48" t="s">
        <v>33</v>
      </c>
      <c r="DL48" t="s">
        <v>39</v>
      </c>
      <c r="DN48" t="s">
        <v>32</v>
      </c>
      <c r="DO48" t="s">
        <v>37</v>
      </c>
      <c r="DQ48" t="s">
        <v>32</v>
      </c>
      <c r="DR48" t="s">
        <v>46</v>
      </c>
      <c r="DS48" t="s">
        <v>33</v>
      </c>
      <c r="DU48" t="s">
        <v>48</v>
      </c>
      <c r="DV48" t="s">
        <v>79</v>
      </c>
      <c r="DW48" t="s">
        <v>40</v>
      </c>
      <c r="DX48" t="s">
        <v>32</v>
      </c>
      <c r="DY48" t="s">
        <v>36</v>
      </c>
      <c r="DZ48" t="s">
        <v>46</v>
      </c>
      <c r="EB48" t="s">
        <v>36</v>
      </c>
      <c r="EC48" t="s">
        <v>37</v>
      </c>
      <c r="ED48" t="s">
        <v>41</v>
      </c>
      <c r="EE48" t="s">
        <v>41</v>
      </c>
      <c r="EF48" t="s">
        <v>33</v>
      </c>
      <c r="EG48" t="s">
        <v>36</v>
      </c>
      <c r="EH48" t="s">
        <v>32</v>
      </c>
      <c r="EI48" t="s">
        <v>37</v>
      </c>
      <c r="EJ48" t="s">
        <v>34</v>
      </c>
      <c r="EL48" t="s">
        <v>42</v>
      </c>
      <c r="EM48" t="s">
        <v>37</v>
      </c>
      <c r="EN48" t="s">
        <v>34</v>
      </c>
      <c r="EO48" t="s">
        <v>32</v>
      </c>
      <c r="EP48" t="s">
        <v>40</v>
      </c>
      <c r="EQ48" t="s">
        <v>37</v>
      </c>
      <c r="ER48" t="s">
        <v>41</v>
      </c>
    </row>
    <row r="51" spans="1:150" x14ac:dyDescent="0.2">
      <c r="A51" t="s">
        <v>115</v>
      </c>
      <c r="B51" t="s">
        <v>114</v>
      </c>
      <c r="C51" t="s">
        <v>74</v>
      </c>
      <c r="D51" t="s">
        <v>116</v>
      </c>
      <c r="E51" t="s">
        <v>117</v>
      </c>
      <c r="F51" t="s">
        <v>13</v>
      </c>
      <c r="G51" t="s">
        <v>19</v>
      </c>
      <c r="H51" t="s">
        <v>127</v>
      </c>
      <c r="I51" t="s">
        <v>105</v>
      </c>
      <c r="J51" t="s">
        <v>128</v>
      </c>
      <c r="K51" t="s">
        <v>63</v>
      </c>
      <c r="L51" t="s">
        <v>150</v>
      </c>
      <c r="M51" t="s">
        <v>151</v>
      </c>
      <c r="N51" t="s">
        <v>125</v>
      </c>
      <c r="O51" t="s">
        <v>91</v>
      </c>
      <c r="P51" t="s">
        <v>99</v>
      </c>
      <c r="Q51" t="s">
        <v>8</v>
      </c>
      <c r="R51" t="s">
        <v>28</v>
      </c>
      <c r="S51" t="s">
        <v>29</v>
      </c>
      <c r="T51" t="s">
        <v>72</v>
      </c>
      <c r="U51" t="s">
        <v>73</v>
      </c>
      <c r="V51" t="s">
        <v>74</v>
      </c>
      <c r="W51" t="s">
        <v>75</v>
      </c>
      <c r="X51" t="s">
        <v>121</v>
      </c>
      <c r="Y51" t="s">
        <v>122</v>
      </c>
      <c r="Z51" t="s">
        <v>123</v>
      </c>
      <c r="AA51" t="s">
        <v>124</v>
      </c>
      <c r="AB51" t="s">
        <v>15</v>
      </c>
      <c r="AC51" t="s">
        <v>50</v>
      </c>
      <c r="AD51" t="s">
        <v>28</v>
      </c>
      <c r="AE51" t="s">
        <v>29</v>
      </c>
      <c r="AF51" t="s">
        <v>68</v>
      </c>
      <c r="AG51" t="s">
        <v>69</v>
      </c>
      <c r="AH51" t="s">
        <v>70</v>
      </c>
      <c r="AI51" t="s">
        <v>71</v>
      </c>
      <c r="AJ51" t="s">
        <v>72</v>
      </c>
      <c r="AK51" t="s">
        <v>73</v>
      </c>
      <c r="AL51" t="s">
        <v>74</v>
      </c>
      <c r="AM51" t="s">
        <v>75</v>
      </c>
      <c r="AN51" t="s">
        <v>63</v>
      </c>
      <c r="AY51" t="s">
        <v>30</v>
      </c>
      <c r="AZ51" t="s">
        <v>41</v>
      </c>
      <c r="BA51" t="s">
        <v>39</v>
      </c>
      <c r="BC51" t="s">
        <v>32</v>
      </c>
      <c r="BD51" t="s">
        <v>46</v>
      </c>
      <c r="BE51" t="s">
        <v>33</v>
      </c>
      <c r="BG51" t="s">
        <v>43</v>
      </c>
      <c r="BH51" t="s">
        <v>47</v>
      </c>
      <c r="BI51" t="s">
        <v>37</v>
      </c>
      <c r="BJ51" t="s">
        <v>30</v>
      </c>
      <c r="BK51" t="s">
        <v>32</v>
      </c>
      <c r="BM51" t="s">
        <v>48</v>
      </c>
      <c r="BN51" t="s">
        <v>79</v>
      </c>
      <c r="BO51" t="s">
        <v>40</v>
      </c>
      <c r="BP51" t="s">
        <v>32</v>
      </c>
      <c r="BQ51" t="s">
        <v>36</v>
      </c>
      <c r="BR51" t="s">
        <v>46</v>
      </c>
      <c r="BT51" t="s">
        <v>40</v>
      </c>
      <c r="BU51" t="s">
        <v>48</v>
      </c>
      <c r="BW51" t="s">
        <v>40</v>
      </c>
      <c r="BX51" t="s">
        <v>41</v>
      </c>
      <c r="BZ51" s="1" t="s">
        <v>32</v>
      </c>
      <c r="CA51" s="1" t="s">
        <v>46</v>
      </c>
      <c r="CB51" s="1" t="s">
        <v>33</v>
      </c>
      <c r="CC51" s="1"/>
      <c r="CD51" s="1" t="s">
        <v>133</v>
      </c>
      <c r="CE51" s="1" t="s">
        <v>134</v>
      </c>
      <c r="CF51" s="1"/>
      <c r="CG51" s="1" t="s">
        <v>48</v>
      </c>
      <c r="CH51" s="1" t="s">
        <v>32</v>
      </c>
      <c r="CI51" s="1" t="s">
        <v>30</v>
      </c>
      <c r="CJ51" s="1" t="s">
        <v>32</v>
      </c>
      <c r="CK51" s="1" t="s">
        <v>33</v>
      </c>
      <c r="CL51" t="s">
        <v>141</v>
      </c>
      <c r="CN51" t="s">
        <v>32</v>
      </c>
      <c r="CO51" t="s">
        <v>46</v>
      </c>
      <c r="CP51" t="s">
        <v>33</v>
      </c>
      <c r="CR51" t="s">
        <v>37</v>
      </c>
      <c r="CS51" t="s">
        <v>45</v>
      </c>
      <c r="CT51" t="s">
        <v>32</v>
      </c>
      <c r="CU51" t="s">
        <v>42</v>
      </c>
      <c r="CV51" t="s">
        <v>45</v>
      </c>
      <c r="CW51" t="s">
        <v>32</v>
      </c>
      <c r="CY51" t="s">
        <v>80</v>
      </c>
      <c r="CZ51" t="s">
        <v>37</v>
      </c>
      <c r="DA51" t="s">
        <v>47</v>
      </c>
      <c r="DB51" t="s">
        <v>32</v>
      </c>
      <c r="DC51" t="s">
        <v>30</v>
      </c>
      <c r="DD51" t="s">
        <v>44</v>
      </c>
      <c r="DE51" t="s">
        <v>33</v>
      </c>
      <c r="DG51" t="s">
        <v>37</v>
      </c>
      <c r="DH51" t="s">
        <v>43</v>
      </c>
      <c r="DJ51" t="s">
        <v>32</v>
      </c>
      <c r="DK51" t="s">
        <v>46</v>
      </c>
      <c r="DL51" t="s">
        <v>33</v>
      </c>
      <c r="DN51" t="s">
        <v>30</v>
      </c>
      <c r="DO51" t="s">
        <v>32</v>
      </c>
      <c r="DQ51" t="s">
        <v>47</v>
      </c>
      <c r="DR51" t="s">
        <v>33</v>
      </c>
      <c r="DS51" t="s">
        <v>30</v>
      </c>
      <c r="DT51" t="s">
        <v>48</v>
      </c>
      <c r="DU51" t="s">
        <v>32</v>
      </c>
      <c r="DW51" t="s">
        <v>37</v>
      </c>
      <c r="DX51" t="s">
        <v>41</v>
      </c>
      <c r="DY51" t="s">
        <v>33</v>
      </c>
      <c r="EA51" t="s">
        <v>31</v>
      </c>
      <c r="EB51" t="s">
        <v>30</v>
      </c>
      <c r="EC51" t="s">
        <v>32</v>
      </c>
      <c r="ED51" t="s">
        <v>32</v>
      </c>
      <c r="EE51" t="s">
        <v>33</v>
      </c>
      <c r="EF51" t="s">
        <v>34</v>
      </c>
      <c r="EG51" t="s">
        <v>35</v>
      </c>
      <c r="EI51" t="s">
        <v>37</v>
      </c>
      <c r="EJ51" t="s">
        <v>34</v>
      </c>
      <c r="EL51" t="s">
        <v>32</v>
      </c>
      <c r="EM51" t="s">
        <v>46</v>
      </c>
      <c r="EN51" t="s">
        <v>33</v>
      </c>
    </row>
    <row r="52" spans="1:150" x14ac:dyDescent="0.2">
      <c r="BZ52" t="s">
        <v>163</v>
      </c>
    </row>
    <row r="54" spans="1:150" x14ac:dyDescent="0.2">
      <c r="A54" t="s">
        <v>119</v>
      </c>
      <c r="B54" t="s">
        <v>120</v>
      </c>
      <c r="C54" t="s">
        <v>125</v>
      </c>
      <c r="D54" t="s">
        <v>91</v>
      </c>
      <c r="E54" t="s">
        <v>99</v>
      </c>
      <c r="F54" t="s">
        <v>136</v>
      </c>
      <c r="G54" t="s">
        <v>104</v>
      </c>
      <c r="H54" t="s">
        <v>99</v>
      </c>
      <c r="I54" t="s">
        <v>28</v>
      </c>
      <c r="J54" t="s">
        <v>29</v>
      </c>
      <c r="K54" t="s">
        <v>68</v>
      </c>
      <c r="L54" t="s">
        <v>69</v>
      </c>
      <c r="M54" t="s">
        <v>70</v>
      </c>
      <c r="N54" t="s">
        <v>71</v>
      </c>
      <c r="O54" t="s">
        <v>72</v>
      </c>
      <c r="P54" t="s">
        <v>73</v>
      </c>
      <c r="Q54" t="s">
        <v>74</v>
      </c>
      <c r="R54" t="s">
        <v>75</v>
      </c>
      <c r="S54" t="s">
        <v>63</v>
      </c>
      <c r="T54" t="s">
        <v>57</v>
      </c>
      <c r="U54" t="s">
        <v>58</v>
      </c>
      <c r="V54" t="s">
        <v>59</v>
      </c>
      <c r="W54" t="s">
        <v>60</v>
      </c>
      <c r="X54" t="s">
        <v>61</v>
      </c>
      <c r="Y54" t="s">
        <v>22</v>
      </c>
      <c r="Z54" t="s">
        <v>98</v>
      </c>
      <c r="AA54" t="s">
        <v>126</v>
      </c>
      <c r="AB54" t="s">
        <v>145</v>
      </c>
      <c r="AC54" t="s">
        <v>146</v>
      </c>
      <c r="AD54" t="s">
        <v>50</v>
      </c>
      <c r="AE54" t="s">
        <v>99</v>
      </c>
      <c r="AF54" t="s">
        <v>28</v>
      </c>
      <c r="AG54" t="s">
        <v>29</v>
      </c>
      <c r="AH54" t="s">
        <v>68</v>
      </c>
      <c r="AI54" t="s">
        <v>69</v>
      </c>
      <c r="AJ54" t="s">
        <v>70</v>
      </c>
      <c r="AK54" t="s">
        <v>71</v>
      </c>
      <c r="AL54" t="s">
        <v>72</v>
      </c>
      <c r="AM54" t="s">
        <v>73</v>
      </c>
      <c r="AN54" t="s">
        <v>74</v>
      </c>
      <c r="AY54" t="s">
        <v>37</v>
      </c>
      <c r="AZ54" t="s">
        <v>45</v>
      </c>
      <c r="BA54" t="s">
        <v>32</v>
      </c>
      <c r="BB54" t="s">
        <v>42</v>
      </c>
      <c r="BC54" t="s">
        <v>45</v>
      </c>
      <c r="BD54" t="s">
        <v>32</v>
      </c>
      <c r="BF54" t="s">
        <v>80</v>
      </c>
      <c r="BG54" t="s">
        <v>37</v>
      </c>
      <c r="BH54" t="s">
        <v>47</v>
      </c>
      <c r="BI54" t="s">
        <v>32</v>
      </c>
      <c r="BJ54" t="s">
        <v>30</v>
      </c>
      <c r="BK54" t="s">
        <v>44</v>
      </c>
      <c r="BL54" t="s">
        <v>33</v>
      </c>
      <c r="BN54" t="s">
        <v>37</v>
      </c>
      <c r="BO54" t="s">
        <v>43</v>
      </c>
      <c r="BQ54" t="s">
        <v>32</v>
      </c>
      <c r="BR54" t="s">
        <v>46</v>
      </c>
      <c r="BS54" t="s">
        <v>33</v>
      </c>
      <c r="BU54" t="s">
        <v>38</v>
      </c>
      <c r="BV54" t="s">
        <v>37</v>
      </c>
      <c r="BW54" t="s">
        <v>31</v>
      </c>
      <c r="BX54" t="s">
        <v>40</v>
      </c>
      <c r="BY54" t="s">
        <v>47</v>
      </c>
      <c r="BZ54" t="s">
        <v>33</v>
      </c>
      <c r="CB54" t="s">
        <v>31</v>
      </c>
      <c r="CC54" t="s">
        <v>30</v>
      </c>
      <c r="CD54" t="s">
        <v>32</v>
      </c>
      <c r="CE54" t="s">
        <v>32</v>
      </c>
      <c r="CF54" t="s">
        <v>33</v>
      </c>
      <c r="CG54" t="s">
        <v>34</v>
      </c>
      <c r="CH54" t="s">
        <v>35</v>
      </c>
      <c r="CJ54" t="s">
        <v>40</v>
      </c>
      <c r="CK54" t="s">
        <v>48</v>
      </c>
      <c r="CM54" t="s">
        <v>48</v>
      </c>
      <c r="CN54" t="s">
        <v>45</v>
      </c>
      <c r="CO54" t="s">
        <v>42</v>
      </c>
      <c r="CP54" t="s">
        <v>42</v>
      </c>
      <c r="CQ54" t="s">
        <v>47</v>
      </c>
      <c r="CR54" t="s">
        <v>40</v>
      </c>
      <c r="CS54" t="s">
        <v>33</v>
      </c>
      <c r="CT54" t="s">
        <v>39</v>
      </c>
      <c r="CV54" t="s">
        <v>32</v>
      </c>
      <c r="CW54" t="s">
        <v>37</v>
      </c>
      <c r="CY54" t="s">
        <v>32</v>
      </c>
      <c r="CZ54" t="s">
        <v>46</v>
      </c>
      <c r="DA54" t="s">
        <v>33</v>
      </c>
      <c r="DC54" t="s">
        <v>43</v>
      </c>
      <c r="DD54" t="s">
        <v>47</v>
      </c>
      <c r="DE54" t="s">
        <v>37</v>
      </c>
      <c r="DF54" t="s">
        <v>30</v>
      </c>
      <c r="DG54" t="s">
        <v>32</v>
      </c>
      <c r="DI54" t="s">
        <v>48</v>
      </c>
      <c r="DJ54" t="s">
        <v>79</v>
      </c>
      <c r="DK54" t="s">
        <v>40</v>
      </c>
      <c r="DL54" t="s">
        <v>32</v>
      </c>
      <c r="DM54" t="s">
        <v>36</v>
      </c>
      <c r="DN54" t="s">
        <v>46</v>
      </c>
      <c r="DO54" t="s">
        <v>152</v>
      </c>
    </row>
    <row r="57" spans="1:150" x14ac:dyDescent="0.2">
      <c r="A57" t="s">
        <v>75</v>
      </c>
      <c r="B57" t="s">
        <v>50</v>
      </c>
      <c r="C57" t="s">
        <v>147</v>
      </c>
      <c r="D57" t="s">
        <v>99</v>
      </c>
      <c r="E57" t="s">
        <v>28</v>
      </c>
      <c r="F57" t="s">
        <v>29</v>
      </c>
      <c r="G57" t="s">
        <v>100</v>
      </c>
      <c r="H57" t="s">
        <v>22</v>
      </c>
      <c r="I57" t="s">
        <v>101</v>
      </c>
      <c r="J57" t="s">
        <v>61</v>
      </c>
      <c r="K57" t="s">
        <v>102</v>
      </c>
      <c r="L57" t="s">
        <v>103</v>
      </c>
      <c r="M57" t="s">
        <v>104</v>
      </c>
      <c r="N57" t="s">
        <v>13</v>
      </c>
      <c r="O57" t="s">
        <v>105</v>
      </c>
      <c r="P57" t="s">
        <v>106</v>
      </c>
      <c r="Q57" t="s">
        <v>13</v>
      </c>
      <c r="R57" t="s">
        <v>19</v>
      </c>
      <c r="S57" t="s">
        <v>127</v>
      </c>
      <c r="T57" t="s">
        <v>105</v>
      </c>
      <c r="U57" t="s">
        <v>128</v>
      </c>
      <c r="V57" t="s">
        <v>149</v>
      </c>
      <c r="W57" t="s">
        <v>126</v>
      </c>
      <c r="X57" t="s">
        <v>147</v>
      </c>
      <c r="Y57" t="s">
        <v>28</v>
      </c>
      <c r="Z57" t="s">
        <v>29</v>
      </c>
      <c r="AA57" t="s">
        <v>113</v>
      </c>
      <c r="AB57" t="s">
        <v>114</v>
      </c>
      <c r="AC57" t="s">
        <v>73</v>
      </c>
      <c r="AD57" t="s">
        <v>115</v>
      </c>
      <c r="AE57" t="s">
        <v>114</v>
      </c>
      <c r="AF57" t="s">
        <v>74</v>
      </c>
      <c r="AG57" t="s">
        <v>116</v>
      </c>
      <c r="AH57" t="s">
        <v>117</v>
      </c>
      <c r="AI57" t="s">
        <v>13</v>
      </c>
      <c r="AJ57" t="s">
        <v>19</v>
      </c>
      <c r="AK57" t="s">
        <v>127</v>
      </c>
      <c r="AL57" t="s">
        <v>105</v>
      </c>
      <c r="AM57" t="s">
        <v>128</v>
      </c>
      <c r="AN57" t="s">
        <v>63</v>
      </c>
    </row>
    <row r="60" spans="1:150" x14ac:dyDescent="0.2">
      <c r="A60" t="s">
        <v>150</v>
      </c>
      <c r="B60" t="s">
        <v>151</v>
      </c>
      <c r="C60" t="s">
        <v>125</v>
      </c>
      <c r="D60" t="s">
        <v>91</v>
      </c>
      <c r="E60" t="s">
        <v>52</v>
      </c>
      <c r="F60" t="s">
        <v>99</v>
      </c>
      <c r="G60" t="s">
        <v>9</v>
      </c>
      <c r="H60" t="s">
        <v>10</v>
      </c>
      <c r="I60" t="s">
        <v>11</v>
      </c>
      <c r="J60" t="s">
        <v>18</v>
      </c>
      <c r="K60" t="s">
        <v>16</v>
      </c>
      <c r="L60" t="s">
        <v>92</v>
      </c>
      <c r="M60" t="s">
        <v>93</v>
      </c>
      <c r="N60" t="s">
        <v>94</v>
      </c>
      <c r="O60" t="s">
        <v>95</v>
      </c>
      <c r="P60" t="s">
        <v>153</v>
      </c>
    </row>
    <row r="63" spans="1:150" x14ac:dyDescent="0.2">
      <c r="AY63" t="s">
        <v>154</v>
      </c>
    </row>
    <row r="64" spans="1:150" ht="100" customHeight="1" x14ac:dyDescent="0.2">
      <c r="AY64" s="2"/>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51:150" x14ac:dyDescent="0.2">
      <c r="AY66" t="s">
        <v>155</v>
      </c>
    </row>
    <row r="67" spans="51:150" ht="100" customHeight="1" x14ac:dyDescent="0.2">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sheetData>
  <mergeCells count="4">
    <mergeCell ref="AY67:ET67"/>
    <mergeCell ref="AY64:ET64"/>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2025-10-27T01:39:25Z</dcterms:created>
  <dcterms:modified xsi:type="dcterms:W3CDTF">2026-09-05T12:47:30Z</dcterms:modified>
</cp:coreProperties>
</file>