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okusai_renkei\Desktop\WAT dataset\testset_2026\ja-en\sys3\"/>
    </mc:Choice>
  </mc:AlternateContent>
  <xr:revisionPtr revIDLastSave="0" documentId="13_ncr:1_{5CC49F3A-5AC4-44D3-A976-ECEDADF34378}" xr6:coauthVersionLast="47" xr6:coauthVersionMax="47" xr10:uidLastSave="{00000000-0000-0000-0000-000000000000}"/>
  <bookViews>
    <workbookView xWindow="0" yWindow="1530" windowWidth="19200" windowHeight="10470" xr2:uid="{00000000-000D-0000-FFFF-FFFF00000000}"/>
  </bookViews>
  <sheets>
    <sheet name="Sheet" sheetId="1" r:id="rId1"/>
  </sheets>
  <calcPr calcId="0"/>
</workbook>
</file>

<file path=xl/sharedStrings.xml><?xml version="1.0" encoding="utf-8"?>
<sst xmlns="http://schemas.openxmlformats.org/spreadsheetml/2006/main" count="1796" uniqueCount="150">
  <si>
    <t>Input</t>
  </si>
  <si>
    <t>Output</t>
  </si>
  <si>
    <t>[</t>
  </si>
  <si>
    <t>請</t>
  </si>
  <si>
    <t>求</t>
  </si>
  <si>
    <t>項</t>
  </si>
  <si>
    <t>1</t>
  </si>
  <si>
    <t>]</t>
  </si>
  <si>
    <t xml:space="preserve">
</t>
  </si>
  <si>
    <t>厚</t>
  </si>
  <si>
    <t>み</t>
  </si>
  <si>
    <t>方</t>
  </si>
  <si>
    <t>向</t>
  </si>
  <si>
    <t>に</t>
  </si>
  <si>
    <t>貫</t>
  </si>
  <si>
    <t>通</t>
  </si>
  <si>
    <t>す</t>
  </si>
  <si>
    <t>る</t>
  </si>
  <si>
    <t>開</t>
  </si>
  <si>
    <t>口</t>
  </si>
  <si>
    <t>部</t>
  </si>
  <si>
    <t>（</t>
  </si>
  <si>
    <t>１</t>
  </si>
  <si>
    <t>０</t>
  </si>
  <si>
    <t>）</t>
  </si>
  <si>
    <t>を</t>
  </si>
  <si>
    <t>形</t>
  </si>
  <si>
    <t>成</t>
  </si>
  <si>
    <t>枠</t>
  </si>
  <si>
    <t>体</t>
  </si>
  <si>
    <t>Ａ</t>
  </si>
  <si>
    <t>，</t>
  </si>
  <si>
    <t>.</t>
  </si>
  <si>
    <t>A</t>
  </si>
  <si>
    <t>b</t>
  </si>
  <si>
    <t>e</t>
  </si>
  <si>
    <t>l</t>
  </si>
  <si>
    <t>t</t>
  </si>
  <si>
    <t>c</t>
  </si>
  <si>
    <t>o</t>
  </si>
  <si>
    <t>n</t>
  </si>
  <si>
    <t>i</t>
  </si>
  <si>
    <t>g</t>
  </si>
  <si>
    <t>d</t>
  </si>
  <si>
    <t>v</t>
  </si>
  <si>
    <t>m</t>
  </si>
  <si>
    <t>p</t>
  </si>
  <si>
    <t>r</t>
  </si>
  <si>
    <t>s</t>
  </si>
  <si>
    <t>a</t>
  </si>
  <si>
    <t>f</t>
  </si>
  <si>
    <t>y</t>
  </si>
  <si>
    <t>(</t>
  </si>
  <si>
    <t>0</t>
  </si>
  <si>
    <t>,</t>
  </si>
  <si>
    <t>B</t>
  </si>
  <si>
    <t>C</t>
  </si>
  <si>
    <t>D</t>
  </si>
  <si>
    <t>E</t>
  </si>
  <si>
    <t>F</t>
  </si>
  <si>
    <t>G</t>
  </si>
  <si>
    <t>Ｂ</t>
  </si>
  <si>
    <t>Ｃ</t>
  </si>
  <si>
    <t>Ｄ</t>
  </si>
  <si>
    <t>Ｅ</t>
  </si>
  <si>
    <t>Ｆ</t>
  </si>
  <si>
    <t>Ｇ</t>
  </si>
  <si>
    <t>Ｈ</t>
  </si>
  <si>
    <t>備</t>
  </si>
  <si>
    <t>え</t>
  </si>
  <si>
    <t>、</t>
  </si>
  <si>
    <t>前</t>
  </si>
  <si>
    <t>記</t>
  </si>
  <si>
    <t>H</t>
  </si>
  <si>
    <t>)</t>
  </si>
  <si>
    <t>h</t>
  </si>
  <si>
    <t>u</t>
  </si>
  <si>
    <t>k</t>
  </si>
  <si>
    <t>w</t>
  </si>
  <si>
    <t>:</t>
  </si>
  <si>
    <t>は</t>
  </si>
  <si>
    <t>挿</t>
  </si>
  <si>
    <t>第</t>
  </si>
  <si>
    <t>ベ</t>
  </si>
  <si>
    <t>ル</t>
  </si>
  <si>
    <t>ト</t>
  </si>
  <si>
    <t>９</t>
  </si>
  <si>
    <t>が</t>
  </si>
  <si>
    <t>掛</t>
  </si>
  <si>
    <t>け</t>
  </si>
  <si>
    <t>回</t>
  </si>
  <si>
    <t>さ</t>
  </si>
  <si>
    <t>れ</t>
  </si>
  <si>
    <t>2</t>
  </si>
  <si>
    <t>9</t>
  </si>
  <si>
    <t>;</t>
  </si>
  <si>
    <t>２</t>
  </si>
  <si>
    <t>と</t>
  </si>
  <si>
    <t>直</t>
  </si>
  <si>
    <t>交</t>
  </si>
  <si>
    <t>連</t>
  </si>
  <si>
    <t>結</t>
  </si>
  <si>
    <t>お</t>
  </si>
  <si>
    <t>3</t>
  </si>
  <si>
    <t>い</t>
  </si>
  <si>
    <t>て</t>
  </si>
  <si>
    <t>の</t>
  </si>
  <si>
    <t>間</t>
  </si>
  <si>
    <t>挟</t>
  </si>
  <si>
    <t>ん</t>
  </si>
  <si>
    <t>で</t>
  </si>
  <si>
    <t>配</t>
  </si>
  <si>
    <t>置</t>
  </si>
  <si>
    <t>３</t>
  </si>
  <si>
    <t>よ</t>
  </si>
  <si>
    <t>び</t>
  </si>
  <si>
    <t>幅</t>
  </si>
  <si>
    <t>互</t>
  </si>
  <si>
    <t>側</t>
  </si>
  <si>
    <t>4</t>
  </si>
  <si>
    <t>少</t>
  </si>
  <si>
    <t>な</t>
  </si>
  <si>
    <t>く</t>
  </si>
  <si>
    <t>も</t>
  </si>
  <si>
    <t>一</t>
  </si>
  <si>
    <t>接</t>
  </si>
  <si>
    <t>続</t>
  </si>
  <si>
    <t>支</t>
  </si>
  <si>
    <t>持</t>
  </si>
  <si>
    <t>４</t>
  </si>
  <si>
    <t>か</t>
  </si>
  <si>
    <t>ら</t>
  </si>
  <si>
    <t>荷</t>
  </si>
  <si>
    <t>重</t>
  </si>
  <si>
    <t>受</t>
  </si>
  <si>
    <t>こ</t>
  </si>
  <si>
    <t>り</t>
  </si>
  <si>
    <t>弾</t>
  </si>
  <si>
    <t>性</t>
  </si>
  <si>
    <t>変</t>
  </si>
  <si>
    <t>し</t>
  </si>
  <si>
    <t>離</t>
  </si>
  <si>
    <t>位</t>
  </si>
  <si>
    <t>せ</t>
  </si>
  <si>
    <t>具</t>
  </si>
  <si>
    <t>。</t>
  </si>
  <si>
    <t>↓広範囲にわたるエラーがある場合は以下に入力してください</t>
  </si>
  <si>
    <t>↓修正訳を入力してください</t>
  </si>
  <si>
    <t>[請求項1]
厚み方向に貫通する開口部（１０１）を形成する枠体（１００Ａ，１００Ｂ，１００Ｃ，１００Ｄ，１００Ｅ，１００Ｆ，１００Ｇ，１００Ｈ）を備え、
前記枠体（１００Ａ，１００Ｂ，１００Ｃ，１００Ｄ，１００Ｅ，１００Ｆ，１００Ｇ，１００Ｈ）は、
前記開口部（１０１）を挿通する第１ベルト（９１）が掛け回される第１掛部（１０，１０Ｂ，１０Ｇ，１０Ｈ，２０１）と、
前記厚み方向に直交する連結方向において前記第１掛部（１０，１０Ｂ，１０Ｇ，１０Ｈ，２０１）との間に前記開口部（１０１）を挟んで配置され、前記開口部（１０１）を挿通する第２ベルト（９２）が掛け回される第２掛部（２０，２０Ｃ，３０１）と、
前記厚み方向および前記連結方向に直交する幅方向において互いの間に前記開口部（１０１）を挟んで配置される第１側部（３０Ａ）および第２側部（３０Ｂ）と、
前記第１側部（３０Ａ）および前記第２側部（３０Ｂ）の少なくとも一方に接続され、前記第１掛部（１０，１０Ｂ，１０Ｇ，１０Ｈ，２０１）を支持する支持部（４０，４０Ｅ，４０Ｆ，４０Ｇ，４０Ｈ）と、を備え、
前記支持部（４０，４０Ｅ，４０Ｆ，４０Ｇ，４０Ｈ）の少なくとも一部は、前記第１掛部（１０，１０Ｂ，１０Ｇ，１０Ｈ，２０１）が前記第１ベルト（９１）から荷重を受けることにより弾性変形し、前記第１掛部（１０，１０Ｂ，１０Ｇ，１０Ｈ，２０１）を前記第２掛部（２０，２０Ｃ，３０１）から離間する方向に変位させる、ベルト連結具。</t>
    <phoneticPr fontId="1"/>
  </si>
  <si>
    <t>1. A belt connecting device comprising a frame body (100A, 100B, 100C, 100D, 100E, 100F, 100G, 100H) having an opening (101) formed therethrough in a thickness direction,
wherein the frame body (100A, 100B, 100C, 100D, 100E, 100F, 100G, 100H) includes:
a first hanging portion (10, 10B, 10G, 10H, 201) around which a first belt (91) passing through the opening (101) is wound;
a second hanging portion (20, 20C, 301) disposed across the opening (101) from the first hanging portion (10, 10B, 10G, 10H, 201) in a connecting direction orthogonal to the thickness direction, and around which a second belt (92) passing through the opening (101) is wound;
a first side portion (30A) and a second side portion (30B) disposed across the opening (101) from each other in a width direction orthogonal to both the thickness direction and the connecting direction; and
a support portion (40, 40E, 40F, 40G, 40H) connected to at least one of the first side portion (30A) and the second side portion (30B) and supporting the first hanging portion (10, 10B, 10G, 10H, 201),
wherein at least a part of the support portion (40, 40E, 40F, 40G, 40H) elastically deforms when the first hanging portion (10, 10B, 10G, 10H, 201) receives a load from the first belt (91), thereby displacing the first hanging portion (10, 10B, 10G, 10H, 201) in a direction away from the second hanging portion (20, 20C, 301).</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</si>
</sst>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58"/>
  <sheetViews>
    <sheetView showGridLines="0" tabSelected="1" workbookViewId="0">
      <selection activeCell="AY4" sqref="AY4:ET4"/>
    </sheetView>
  </sheetViews>
  <sheetFormatPr defaultRowHeight="13" x14ac:dyDescent="0.2"/>
  <cols>
    <col min="1" max="40" width="2.1796875" customWidth="1"/>
    <col min="41" max="48" width="0.453125" customWidth="1"/>
    <col min="49" max="49" width="3" customWidth="1"/>
    <col min="51" max="150" width="1.6328125" customWidth="1"/>
  </cols>
  <sheetData>
    <row r="3" spans="1:150" x14ac:dyDescent="0.2">
      <c r="A3" t="s">
        <v>0</v>
      </c>
      <c r="AY3" t="s">
        <v>1</v>
      </c>
    </row>
    <row r="4" spans="1:150" ht="150" customHeight="1" x14ac:dyDescent="0.2">
      <c r="A4" s="1" t="s">
        <v>148</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Y4" s="1" t="s">
        <v>149</v>
      </c>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row>
    <row r="6" spans="1:150" x14ac:dyDescent="0.2">
      <c r="A6" t="s">
        <v>2</v>
      </c>
      <c r="B6" t="s">
        <v>3</v>
      </c>
      <c r="C6" t="s">
        <v>4</v>
      </c>
      <c r="D6" t="s">
        <v>5</v>
      </c>
      <c r="E6" t="s">
        <v>6</v>
      </c>
      <c r="F6" t="s">
        <v>7</v>
      </c>
      <c r="G6" t="s">
        <v>8</v>
      </c>
      <c r="H6" t="s">
        <v>9</v>
      </c>
      <c r="I6" t="s">
        <v>10</v>
      </c>
      <c r="J6" t="s">
        <v>11</v>
      </c>
      <c r="K6" t="s">
        <v>12</v>
      </c>
      <c r="L6" t="s">
        <v>13</v>
      </c>
      <c r="M6" t="s">
        <v>14</v>
      </c>
      <c r="N6" t="s">
        <v>15</v>
      </c>
      <c r="O6" t="s">
        <v>16</v>
      </c>
      <c r="P6" t="s">
        <v>17</v>
      </c>
      <c r="Q6" t="s">
        <v>18</v>
      </c>
      <c r="R6" t="s">
        <v>19</v>
      </c>
      <c r="S6" t="s">
        <v>20</v>
      </c>
      <c r="T6" t="s">
        <v>21</v>
      </c>
      <c r="U6" t="s">
        <v>22</v>
      </c>
      <c r="V6" t="s">
        <v>23</v>
      </c>
      <c r="W6" t="s">
        <v>22</v>
      </c>
      <c r="X6" t="s">
        <v>24</v>
      </c>
      <c r="Y6" t="s">
        <v>25</v>
      </c>
      <c r="Z6" t="s">
        <v>26</v>
      </c>
      <c r="AA6" t="s">
        <v>27</v>
      </c>
      <c r="AB6" t="s">
        <v>16</v>
      </c>
      <c r="AC6" t="s">
        <v>17</v>
      </c>
      <c r="AD6" t="s">
        <v>28</v>
      </c>
      <c r="AE6" t="s">
        <v>29</v>
      </c>
      <c r="AF6" t="s">
        <v>21</v>
      </c>
      <c r="AG6" t="s">
        <v>22</v>
      </c>
      <c r="AH6" t="s">
        <v>23</v>
      </c>
      <c r="AI6" t="s">
        <v>23</v>
      </c>
      <c r="AJ6" t="s">
        <v>30</v>
      </c>
      <c r="AK6" t="s">
        <v>31</v>
      </c>
      <c r="AL6" t="s">
        <v>22</v>
      </c>
      <c r="AM6" t="s">
        <v>23</v>
      </c>
      <c r="AN6" t="s">
        <v>23</v>
      </c>
      <c r="AY6" t="s">
        <v>6</v>
      </c>
      <c r="AZ6" t="s">
        <v>32</v>
      </c>
      <c r="BB6" t="s">
        <v>33</v>
      </c>
      <c r="BD6" t="s">
        <v>34</v>
      </c>
      <c r="BE6" t="s">
        <v>35</v>
      </c>
      <c r="BF6" t="s">
        <v>36</v>
      </c>
      <c r="BG6" t="s">
        <v>37</v>
      </c>
      <c r="BI6" t="s">
        <v>38</v>
      </c>
      <c r="BJ6" t="s">
        <v>39</v>
      </c>
      <c r="BK6" t="s">
        <v>40</v>
      </c>
      <c r="BL6" t="s">
        <v>40</v>
      </c>
      <c r="BM6" t="s">
        <v>35</v>
      </c>
      <c r="BN6" t="s">
        <v>38</v>
      </c>
      <c r="BO6" t="s">
        <v>37</v>
      </c>
      <c r="BP6" t="s">
        <v>41</v>
      </c>
      <c r="BQ6" t="s">
        <v>40</v>
      </c>
      <c r="BR6" t="s">
        <v>42</v>
      </c>
      <c r="BT6" t="s">
        <v>43</v>
      </c>
      <c r="BU6" t="s">
        <v>35</v>
      </c>
      <c r="BV6" t="s">
        <v>44</v>
      </c>
      <c r="BW6" t="s">
        <v>41</v>
      </c>
      <c r="BX6" t="s">
        <v>38</v>
      </c>
      <c r="BY6" t="s">
        <v>35</v>
      </c>
      <c r="CA6" t="s">
        <v>38</v>
      </c>
      <c r="CB6" t="s">
        <v>39</v>
      </c>
      <c r="CC6" t="s">
        <v>45</v>
      </c>
      <c r="CD6" t="s">
        <v>46</v>
      </c>
      <c r="CE6" t="s">
        <v>47</v>
      </c>
      <c r="CF6" t="s">
        <v>41</v>
      </c>
      <c r="CG6" t="s">
        <v>48</v>
      </c>
      <c r="CH6" t="s">
        <v>41</v>
      </c>
      <c r="CI6" t="s">
        <v>40</v>
      </c>
      <c r="CJ6" t="s">
        <v>42</v>
      </c>
      <c r="CL6" t="s">
        <v>49</v>
      </c>
      <c r="CN6" t="s">
        <v>50</v>
      </c>
      <c r="CO6" t="s">
        <v>47</v>
      </c>
      <c r="CP6" t="s">
        <v>49</v>
      </c>
      <c r="CQ6" t="s">
        <v>45</v>
      </c>
      <c r="CR6" t="s">
        <v>35</v>
      </c>
      <c r="CT6" t="s">
        <v>34</v>
      </c>
      <c r="CU6" t="s">
        <v>39</v>
      </c>
      <c r="CV6" t="s">
        <v>43</v>
      </c>
      <c r="CW6" t="s">
        <v>51</v>
      </c>
      <c r="CY6" t="s">
        <v>52</v>
      </c>
      <c r="CZ6" t="s">
        <v>6</v>
      </c>
      <c r="DA6" t="s">
        <v>53</v>
      </c>
      <c r="DB6" t="s">
        <v>53</v>
      </c>
      <c r="DC6" t="s">
        <v>33</v>
      </c>
      <c r="DD6" t="s">
        <v>54</v>
      </c>
      <c r="DF6" t="s">
        <v>6</v>
      </c>
      <c r="DG6" t="s">
        <v>53</v>
      </c>
      <c r="DH6" t="s">
        <v>53</v>
      </c>
      <c r="DI6" t="s">
        <v>55</v>
      </c>
      <c r="DJ6" t="s">
        <v>54</v>
      </c>
      <c r="DL6" t="s">
        <v>6</v>
      </c>
      <c r="DM6" t="s">
        <v>53</v>
      </c>
      <c r="DN6" t="s">
        <v>53</v>
      </c>
      <c r="DO6" t="s">
        <v>56</v>
      </c>
      <c r="DP6" t="s">
        <v>54</v>
      </c>
      <c r="DR6" t="s">
        <v>6</v>
      </c>
      <c r="DS6" t="s">
        <v>53</v>
      </c>
      <c r="DT6" t="s">
        <v>53</v>
      </c>
      <c r="DU6" t="s">
        <v>57</v>
      </c>
      <c r="DV6" t="s">
        <v>54</v>
      </c>
      <c r="DX6" t="s">
        <v>6</v>
      </c>
      <c r="DY6" t="s">
        <v>53</v>
      </c>
      <c r="DZ6" t="s">
        <v>53</v>
      </c>
      <c r="EA6" t="s">
        <v>58</v>
      </c>
      <c r="EB6" t="s">
        <v>54</v>
      </c>
      <c r="ED6" t="s">
        <v>6</v>
      </c>
      <c r="EE6" t="s">
        <v>53</v>
      </c>
      <c r="EF6" t="s">
        <v>53</v>
      </c>
      <c r="EG6" t="s">
        <v>59</v>
      </c>
      <c r="EH6" t="s">
        <v>54</v>
      </c>
      <c r="EJ6" t="s">
        <v>6</v>
      </c>
      <c r="EK6" t="s">
        <v>53</v>
      </c>
      <c r="EL6" t="s">
        <v>53</v>
      </c>
      <c r="EM6" t="s">
        <v>60</v>
      </c>
      <c r="EN6" t="s">
        <v>54</v>
      </c>
    </row>
    <row r="9" spans="1:150" x14ac:dyDescent="0.2">
      <c r="A9" t="s">
        <v>61</v>
      </c>
      <c r="B9" t="s">
        <v>31</v>
      </c>
      <c r="C9" t="s">
        <v>22</v>
      </c>
      <c r="D9" t="s">
        <v>23</v>
      </c>
      <c r="E9" t="s">
        <v>23</v>
      </c>
      <c r="F9" t="s">
        <v>62</v>
      </c>
      <c r="G9" t="s">
        <v>31</v>
      </c>
      <c r="H9" t="s">
        <v>22</v>
      </c>
      <c r="I9" t="s">
        <v>23</v>
      </c>
      <c r="J9" t="s">
        <v>23</v>
      </c>
      <c r="K9" t="s">
        <v>63</v>
      </c>
      <c r="L9" t="s">
        <v>31</v>
      </c>
      <c r="M9" t="s">
        <v>22</v>
      </c>
      <c r="N9" t="s">
        <v>23</v>
      </c>
      <c r="O9" t="s">
        <v>23</v>
      </c>
      <c r="P9" t="s">
        <v>64</v>
      </c>
      <c r="Q9" t="s">
        <v>31</v>
      </c>
      <c r="R9" t="s">
        <v>22</v>
      </c>
      <c r="S9" t="s">
        <v>23</v>
      </c>
      <c r="T9" t="s">
        <v>23</v>
      </c>
      <c r="U9" t="s">
        <v>65</v>
      </c>
      <c r="V9" t="s">
        <v>31</v>
      </c>
      <c r="W9" t="s">
        <v>22</v>
      </c>
      <c r="X9" t="s">
        <v>23</v>
      </c>
      <c r="Y9" t="s">
        <v>23</v>
      </c>
      <c r="Z9" t="s">
        <v>66</v>
      </c>
      <c r="AA9" t="s">
        <v>31</v>
      </c>
      <c r="AB9" t="s">
        <v>22</v>
      </c>
      <c r="AC9" t="s">
        <v>23</v>
      </c>
      <c r="AD9" t="s">
        <v>23</v>
      </c>
      <c r="AE9" t="s">
        <v>67</v>
      </c>
      <c r="AF9" t="s">
        <v>24</v>
      </c>
      <c r="AG9" t="s">
        <v>25</v>
      </c>
      <c r="AH9" t="s">
        <v>68</v>
      </c>
      <c r="AI9" t="s">
        <v>69</v>
      </c>
      <c r="AJ9" t="s">
        <v>70</v>
      </c>
      <c r="AK9" t="s">
        <v>8</v>
      </c>
      <c r="AL9" t="s">
        <v>71</v>
      </c>
      <c r="AM9" t="s">
        <v>72</v>
      </c>
      <c r="AN9" t="s">
        <v>28</v>
      </c>
      <c r="AY9" t="s">
        <v>6</v>
      </c>
      <c r="AZ9" t="s">
        <v>53</v>
      </c>
      <c r="BA9" t="s">
        <v>53</v>
      </c>
      <c r="BB9" t="s">
        <v>73</v>
      </c>
      <c r="BC9" t="s">
        <v>74</v>
      </c>
      <c r="BE9" t="s">
        <v>75</v>
      </c>
      <c r="BF9" t="s">
        <v>49</v>
      </c>
      <c r="BG9" t="s">
        <v>44</v>
      </c>
      <c r="BH9" t="s">
        <v>41</v>
      </c>
      <c r="BI9" t="s">
        <v>40</v>
      </c>
      <c r="BJ9" t="s">
        <v>42</v>
      </c>
      <c r="BL9" t="s">
        <v>49</v>
      </c>
      <c r="BM9" t="s">
        <v>40</v>
      </c>
      <c r="BO9" t="s">
        <v>39</v>
      </c>
      <c r="BP9" t="s">
        <v>46</v>
      </c>
      <c r="BQ9" t="s">
        <v>35</v>
      </c>
      <c r="BR9" t="s">
        <v>40</v>
      </c>
      <c r="BS9" t="s">
        <v>41</v>
      </c>
      <c r="BT9" t="s">
        <v>40</v>
      </c>
      <c r="BU9" t="s">
        <v>42</v>
      </c>
      <c r="BW9" t="s">
        <v>52</v>
      </c>
      <c r="BX9" t="s">
        <v>6</v>
      </c>
      <c r="BY9" t="s">
        <v>53</v>
      </c>
      <c r="BZ9" t="s">
        <v>6</v>
      </c>
      <c r="CA9" t="s">
        <v>74</v>
      </c>
      <c r="CC9" t="s">
        <v>50</v>
      </c>
      <c r="CD9" t="s">
        <v>39</v>
      </c>
      <c r="CE9" t="s">
        <v>47</v>
      </c>
      <c r="CF9" t="s">
        <v>45</v>
      </c>
      <c r="CG9" t="s">
        <v>35</v>
      </c>
      <c r="CH9" t="s">
        <v>43</v>
      </c>
      <c r="CJ9" t="s">
        <v>37</v>
      </c>
      <c r="CK9" t="s">
        <v>75</v>
      </c>
      <c r="CL9" t="s">
        <v>35</v>
      </c>
      <c r="CM9" t="s">
        <v>47</v>
      </c>
      <c r="CN9" t="s">
        <v>35</v>
      </c>
      <c r="CO9" t="s">
        <v>37</v>
      </c>
      <c r="CP9" t="s">
        <v>75</v>
      </c>
      <c r="CQ9" t="s">
        <v>47</v>
      </c>
      <c r="CR9" t="s">
        <v>39</v>
      </c>
      <c r="CS9" t="s">
        <v>76</v>
      </c>
      <c r="CT9" t="s">
        <v>42</v>
      </c>
      <c r="CU9" t="s">
        <v>75</v>
      </c>
      <c r="CW9" t="s">
        <v>41</v>
      </c>
      <c r="CX9" t="s">
        <v>40</v>
      </c>
      <c r="CZ9" t="s">
        <v>49</v>
      </c>
      <c r="DB9" t="s">
        <v>37</v>
      </c>
      <c r="DC9" t="s">
        <v>75</v>
      </c>
      <c r="DD9" t="s">
        <v>41</v>
      </c>
      <c r="DE9" t="s">
        <v>38</v>
      </c>
      <c r="DF9" t="s">
        <v>77</v>
      </c>
      <c r="DG9" t="s">
        <v>40</v>
      </c>
      <c r="DH9" t="s">
        <v>35</v>
      </c>
      <c r="DI9" t="s">
        <v>48</v>
      </c>
      <c r="DJ9" t="s">
        <v>48</v>
      </c>
      <c r="DL9" t="s">
        <v>43</v>
      </c>
      <c r="DM9" t="s">
        <v>41</v>
      </c>
      <c r="DN9" t="s">
        <v>47</v>
      </c>
      <c r="DO9" t="s">
        <v>35</v>
      </c>
      <c r="DP9" t="s">
        <v>38</v>
      </c>
      <c r="DQ9" t="s">
        <v>37</v>
      </c>
      <c r="DR9" t="s">
        <v>41</v>
      </c>
      <c r="DS9" t="s">
        <v>39</v>
      </c>
      <c r="DT9" t="s">
        <v>40</v>
      </c>
      <c r="DU9" t="s">
        <v>54</v>
      </c>
      <c r="DW9" t="s">
        <v>78</v>
      </c>
      <c r="DX9" t="s">
        <v>75</v>
      </c>
      <c r="DY9" t="s">
        <v>35</v>
      </c>
      <c r="DZ9" t="s">
        <v>47</v>
      </c>
      <c r="EA9" t="s">
        <v>35</v>
      </c>
      <c r="EB9" t="s">
        <v>41</v>
      </c>
      <c r="EC9" t="s">
        <v>40</v>
      </c>
      <c r="EE9" t="s">
        <v>37</v>
      </c>
      <c r="EF9" t="s">
        <v>75</v>
      </c>
      <c r="EG9" t="s">
        <v>35</v>
      </c>
      <c r="EI9" t="s">
        <v>50</v>
      </c>
      <c r="EJ9" t="s">
        <v>47</v>
      </c>
      <c r="EK9" t="s">
        <v>49</v>
      </c>
      <c r="EL9" t="s">
        <v>45</v>
      </c>
      <c r="EM9" t="s">
        <v>35</v>
      </c>
      <c r="EO9" t="s">
        <v>34</v>
      </c>
      <c r="EP9" t="s">
        <v>39</v>
      </c>
      <c r="EQ9" t="s">
        <v>43</v>
      </c>
      <c r="ER9" t="s">
        <v>51</v>
      </c>
    </row>
    <row r="12" spans="1:150" x14ac:dyDescent="0.2">
      <c r="A12" t="s">
        <v>29</v>
      </c>
      <c r="B12" t="s">
        <v>21</v>
      </c>
      <c r="C12" t="s">
        <v>22</v>
      </c>
      <c r="D12" t="s">
        <v>23</v>
      </c>
      <c r="E12" t="s">
        <v>23</v>
      </c>
      <c r="F12" t="s">
        <v>30</v>
      </c>
      <c r="G12" t="s">
        <v>31</v>
      </c>
      <c r="H12" t="s">
        <v>22</v>
      </c>
      <c r="I12" t="s">
        <v>23</v>
      </c>
      <c r="J12" t="s">
        <v>23</v>
      </c>
      <c r="K12" t="s">
        <v>61</v>
      </c>
      <c r="L12" t="s">
        <v>31</v>
      </c>
      <c r="M12" t="s">
        <v>22</v>
      </c>
      <c r="N12" t="s">
        <v>23</v>
      </c>
      <c r="O12" t="s">
        <v>23</v>
      </c>
      <c r="P12" t="s">
        <v>62</v>
      </c>
      <c r="Q12" t="s">
        <v>31</v>
      </c>
      <c r="R12" t="s">
        <v>22</v>
      </c>
      <c r="S12" t="s">
        <v>23</v>
      </c>
      <c r="T12" t="s">
        <v>23</v>
      </c>
      <c r="U12" t="s">
        <v>63</v>
      </c>
      <c r="V12" t="s">
        <v>31</v>
      </c>
      <c r="W12" t="s">
        <v>22</v>
      </c>
      <c r="X12" t="s">
        <v>23</v>
      </c>
      <c r="Y12" t="s">
        <v>23</v>
      </c>
      <c r="Z12" t="s">
        <v>64</v>
      </c>
      <c r="AA12" t="s">
        <v>31</v>
      </c>
      <c r="AB12" t="s">
        <v>22</v>
      </c>
      <c r="AC12" t="s">
        <v>23</v>
      </c>
      <c r="AD12" t="s">
        <v>23</v>
      </c>
      <c r="AE12" t="s">
        <v>65</v>
      </c>
      <c r="AF12" t="s">
        <v>31</v>
      </c>
      <c r="AG12" t="s">
        <v>22</v>
      </c>
      <c r="AH12" t="s">
        <v>23</v>
      </c>
      <c r="AI12" t="s">
        <v>23</v>
      </c>
      <c r="AJ12" t="s">
        <v>66</v>
      </c>
      <c r="AK12" t="s">
        <v>31</v>
      </c>
      <c r="AL12" t="s">
        <v>22</v>
      </c>
      <c r="AM12" t="s">
        <v>23</v>
      </c>
      <c r="AN12" t="s">
        <v>23</v>
      </c>
      <c r="AY12" t="s">
        <v>52</v>
      </c>
      <c r="AZ12" t="s">
        <v>6</v>
      </c>
      <c r="BA12" t="s">
        <v>53</v>
      </c>
      <c r="BB12" t="s">
        <v>53</v>
      </c>
      <c r="BC12" t="s">
        <v>33</v>
      </c>
      <c r="BD12" t="s">
        <v>54</v>
      </c>
      <c r="BF12" t="s">
        <v>6</v>
      </c>
      <c r="BG12" t="s">
        <v>53</v>
      </c>
      <c r="BH12" t="s">
        <v>53</v>
      </c>
      <c r="BI12" t="s">
        <v>55</v>
      </c>
      <c r="BJ12" t="s">
        <v>54</v>
      </c>
      <c r="BL12" t="s">
        <v>6</v>
      </c>
      <c r="BM12" t="s">
        <v>53</v>
      </c>
      <c r="BN12" t="s">
        <v>53</v>
      </c>
      <c r="BO12" t="s">
        <v>56</v>
      </c>
      <c r="BP12" t="s">
        <v>54</v>
      </c>
      <c r="BR12" t="s">
        <v>6</v>
      </c>
      <c r="BS12" t="s">
        <v>53</v>
      </c>
      <c r="BT12" t="s">
        <v>53</v>
      </c>
      <c r="BU12" t="s">
        <v>57</v>
      </c>
      <c r="BV12" t="s">
        <v>54</v>
      </c>
      <c r="BX12" t="s">
        <v>6</v>
      </c>
      <c r="BY12" t="s">
        <v>53</v>
      </c>
      <c r="BZ12" t="s">
        <v>53</v>
      </c>
      <c r="CA12" t="s">
        <v>58</v>
      </c>
      <c r="CB12" t="s">
        <v>54</v>
      </c>
      <c r="CD12" t="s">
        <v>6</v>
      </c>
      <c r="CE12" t="s">
        <v>53</v>
      </c>
      <c r="CF12" t="s">
        <v>53</v>
      </c>
      <c r="CG12" t="s">
        <v>59</v>
      </c>
      <c r="CH12" t="s">
        <v>54</v>
      </c>
      <c r="CJ12" t="s">
        <v>6</v>
      </c>
      <c r="CK12" t="s">
        <v>53</v>
      </c>
      <c r="CL12" t="s">
        <v>53</v>
      </c>
      <c r="CM12" t="s">
        <v>60</v>
      </c>
      <c r="CN12" t="s">
        <v>54</v>
      </c>
      <c r="CP12" t="s">
        <v>6</v>
      </c>
      <c r="CQ12" t="s">
        <v>53</v>
      </c>
      <c r="CR12" t="s">
        <v>53</v>
      </c>
      <c r="CS12" t="s">
        <v>73</v>
      </c>
      <c r="CT12" t="s">
        <v>74</v>
      </c>
      <c r="CV12" t="s">
        <v>41</v>
      </c>
      <c r="CW12" t="s">
        <v>40</v>
      </c>
      <c r="CX12" t="s">
        <v>38</v>
      </c>
      <c r="CY12" t="s">
        <v>36</v>
      </c>
      <c r="CZ12" t="s">
        <v>76</v>
      </c>
      <c r="DA12" t="s">
        <v>43</v>
      </c>
      <c r="DB12" t="s">
        <v>35</v>
      </c>
      <c r="DC12" t="s">
        <v>48</v>
      </c>
      <c r="DD12" t="s">
        <v>79</v>
      </c>
      <c r="DF12" t="s">
        <v>49</v>
      </c>
      <c r="DH12" t="s">
        <v>50</v>
      </c>
      <c r="DI12" t="s">
        <v>41</v>
      </c>
      <c r="DJ12" t="s">
        <v>47</v>
      </c>
      <c r="DK12" t="s">
        <v>48</v>
      </c>
      <c r="DL12" t="s">
        <v>37</v>
      </c>
      <c r="DN12" t="s">
        <v>75</v>
      </c>
      <c r="DO12" t="s">
        <v>49</v>
      </c>
      <c r="DP12" t="s">
        <v>40</v>
      </c>
      <c r="DQ12" t="s">
        <v>42</v>
      </c>
      <c r="DR12" t="s">
        <v>41</v>
      </c>
      <c r="DS12" t="s">
        <v>40</v>
      </c>
      <c r="DT12" t="s">
        <v>42</v>
      </c>
      <c r="DV12" t="s">
        <v>46</v>
      </c>
      <c r="DW12" t="s">
        <v>39</v>
      </c>
      <c r="DX12" t="s">
        <v>47</v>
      </c>
      <c r="DY12" t="s">
        <v>37</v>
      </c>
      <c r="DZ12" t="s">
        <v>41</v>
      </c>
      <c r="EA12" t="s">
        <v>39</v>
      </c>
      <c r="EB12" t="s">
        <v>40</v>
      </c>
      <c r="ED12" t="s">
        <v>52</v>
      </c>
      <c r="EE12" t="s">
        <v>6</v>
      </c>
      <c r="EF12" t="s">
        <v>53</v>
      </c>
      <c r="EG12" t="s">
        <v>54</v>
      </c>
      <c r="EI12" t="s">
        <v>6</v>
      </c>
      <c r="EJ12" t="s">
        <v>53</v>
      </c>
      <c r="EK12" t="s">
        <v>55</v>
      </c>
      <c r="EL12" t="s">
        <v>54</v>
      </c>
      <c r="EN12" t="s">
        <v>6</v>
      </c>
      <c r="EO12" t="s">
        <v>53</v>
      </c>
      <c r="EP12" t="s">
        <v>60</v>
      </c>
      <c r="EQ12" t="s">
        <v>54</v>
      </c>
    </row>
    <row r="15" spans="1:150" x14ac:dyDescent="0.2">
      <c r="A15" t="s">
        <v>67</v>
      </c>
      <c r="B15" t="s">
        <v>24</v>
      </c>
      <c r="C15" t="s">
        <v>80</v>
      </c>
      <c r="D15" t="s">
        <v>70</v>
      </c>
      <c r="E15" t="s">
        <v>8</v>
      </c>
      <c r="F15" t="s">
        <v>71</v>
      </c>
      <c r="G15" t="s">
        <v>72</v>
      </c>
      <c r="H15" t="s">
        <v>18</v>
      </c>
      <c r="I15" t="s">
        <v>19</v>
      </c>
      <c r="J15" t="s">
        <v>20</v>
      </c>
      <c r="K15" t="s">
        <v>21</v>
      </c>
      <c r="L15" t="s">
        <v>22</v>
      </c>
      <c r="M15" t="s">
        <v>23</v>
      </c>
      <c r="N15" t="s">
        <v>22</v>
      </c>
      <c r="O15" t="s">
        <v>24</v>
      </c>
      <c r="P15" t="s">
        <v>25</v>
      </c>
      <c r="Q15" t="s">
        <v>81</v>
      </c>
      <c r="R15" t="s">
        <v>15</v>
      </c>
      <c r="S15" t="s">
        <v>16</v>
      </c>
      <c r="T15" t="s">
        <v>17</v>
      </c>
      <c r="U15" t="s">
        <v>82</v>
      </c>
      <c r="V15" t="s">
        <v>22</v>
      </c>
      <c r="W15" t="s">
        <v>83</v>
      </c>
      <c r="X15" t="s">
        <v>84</v>
      </c>
      <c r="Y15" t="s">
        <v>85</v>
      </c>
      <c r="Z15" t="s">
        <v>21</v>
      </c>
      <c r="AA15" t="s">
        <v>86</v>
      </c>
      <c r="AB15" t="s">
        <v>22</v>
      </c>
      <c r="AC15" t="s">
        <v>24</v>
      </c>
      <c r="AD15" t="s">
        <v>87</v>
      </c>
      <c r="AE15" t="s">
        <v>88</v>
      </c>
      <c r="AF15" t="s">
        <v>89</v>
      </c>
      <c r="AG15" t="s">
        <v>90</v>
      </c>
      <c r="AH15" t="s">
        <v>91</v>
      </c>
      <c r="AI15" t="s">
        <v>92</v>
      </c>
      <c r="AJ15" t="s">
        <v>17</v>
      </c>
      <c r="AK15" t="s">
        <v>82</v>
      </c>
      <c r="AL15" t="s">
        <v>22</v>
      </c>
      <c r="AM15" t="s">
        <v>88</v>
      </c>
      <c r="AN15" t="s">
        <v>20</v>
      </c>
      <c r="AY15" t="s">
        <v>6</v>
      </c>
      <c r="AZ15" t="s">
        <v>53</v>
      </c>
      <c r="BA15" t="s">
        <v>73</v>
      </c>
      <c r="BB15" t="s">
        <v>54</v>
      </c>
      <c r="BD15" t="s">
        <v>93</v>
      </c>
      <c r="BE15" t="s">
        <v>53</v>
      </c>
      <c r="BF15" t="s">
        <v>6</v>
      </c>
      <c r="BG15" t="s">
        <v>74</v>
      </c>
      <c r="BI15" t="s">
        <v>49</v>
      </c>
      <c r="BJ15" t="s">
        <v>47</v>
      </c>
      <c r="BK15" t="s">
        <v>39</v>
      </c>
      <c r="BL15" t="s">
        <v>76</v>
      </c>
      <c r="BM15" t="s">
        <v>40</v>
      </c>
      <c r="BN15" t="s">
        <v>43</v>
      </c>
      <c r="BP15" t="s">
        <v>78</v>
      </c>
      <c r="BQ15" t="s">
        <v>75</v>
      </c>
      <c r="BR15" t="s">
        <v>41</v>
      </c>
      <c r="BS15" t="s">
        <v>38</v>
      </c>
      <c r="BT15" t="s">
        <v>75</v>
      </c>
      <c r="BV15" t="s">
        <v>49</v>
      </c>
      <c r="BX15" t="s">
        <v>50</v>
      </c>
      <c r="BY15" t="s">
        <v>41</v>
      </c>
      <c r="BZ15" t="s">
        <v>47</v>
      </c>
      <c r="CA15" t="s">
        <v>48</v>
      </c>
      <c r="CB15" t="s">
        <v>37</v>
      </c>
      <c r="CD15" t="s">
        <v>34</v>
      </c>
      <c r="CE15" t="s">
        <v>35</v>
      </c>
      <c r="CF15" t="s">
        <v>36</v>
      </c>
      <c r="CG15" t="s">
        <v>37</v>
      </c>
      <c r="CI15" t="s">
        <v>52</v>
      </c>
      <c r="CJ15" t="s">
        <v>94</v>
      </c>
      <c r="CK15" t="s">
        <v>6</v>
      </c>
      <c r="CL15" t="s">
        <v>74</v>
      </c>
      <c r="CN15" t="s">
        <v>46</v>
      </c>
      <c r="CO15" t="s">
        <v>49</v>
      </c>
      <c r="CP15" t="s">
        <v>48</v>
      </c>
      <c r="CQ15" t="s">
        <v>48</v>
      </c>
      <c r="CR15" t="s">
        <v>41</v>
      </c>
      <c r="CS15" t="s">
        <v>40</v>
      </c>
      <c r="CT15" t="s">
        <v>42</v>
      </c>
      <c r="CV15" t="s">
        <v>37</v>
      </c>
      <c r="CW15" t="s">
        <v>75</v>
      </c>
      <c r="CX15" t="s">
        <v>47</v>
      </c>
      <c r="CY15" t="s">
        <v>39</v>
      </c>
      <c r="CZ15" t="s">
        <v>76</v>
      </c>
      <c r="DA15" t="s">
        <v>42</v>
      </c>
      <c r="DB15" t="s">
        <v>75</v>
      </c>
      <c r="DD15" t="s">
        <v>37</v>
      </c>
      <c r="DE15" t="s">
        <v>75</v>
      </c>
      <c r="DF15" t="s">
        <v>35</v>
      </c>
      <c r="DH15" t="s">
        <v>39</v>
      </c>
      <c r="DI15" t="s">
        <v>46</v>
      </c>
      <c r="DJ15" t="s">
        <v>35</v>
      </c>
      <c r="DK15" t="s">
        <v>40</v>
      </c>
      <c r="DL15" t="s">
        <v>41</v>
      </c>
      <c r="DM15" t="s">
        <v>40</v>
      </c>
      <c r="DN15" t="s">
        <v>42</v>
      </c>
      <c r="DP15" t="s">
        <v>52</v>
      </c>
      <c r="DQ15" t="s">
        <v>6</v>
      </c>
      <c r="DR15" t="s">
        <v>53</v>
      </c>
      <c r="DS15" t="s">
        <v>6</v>
      </c>
      <c r="DT15" t="s">
        <v>74</v>
      </c>
      <c r="DV15" t="s">
        <v>41</v>
      </c>
      <c r="DW15" t="s">
        <v>48</v>
      </c>
      <c r="DY15" t="s">
        <v>78</v>
      </c>
      <c r="DZ15" t="s">
        <v>39</v>
      </c>
      <c r="EA15" t="s">
        <v>76</v>
      </c>
      <c r="EB15" t="s">
        <v>40</v>
      </c>
      <c r="EC15" t="s">
        <v>43</v>
      </c>
      <c r="ED15" t="s">
        <v>95</v>
      </c>
      <c r="EF15" t="s">
        <v>49</v>
      </c>
      <c r="EH15" t="s">
        <v>48</v>
      </c>
      <c r="EI15" t="s">
        <v>35</v>
      </c>
      <c r="EJ15" t="s">
        <v>38</v>
      </c>
      <c r="EK15" t="s">
        <v>39</v>
      </c>
      <c r="EL15" t="s">
        <v>40</v>
      </c>
      <c r="EM15" t="s">
        <v>43</v>
      </c>
    </row>
    <row r="18" spans="1:148" x14ac:dyDescent="0.2">
      <c r="A18" t="s">
        <v>21</v>
      </c>
      <c r="B18" t="s">
        <v>22</v>
      </c>
      <c r="C18" t="s">
        <v>23</v>
      </c>
      <c r="D18" t="s">
        <v>31</v>
      </c>
      <c r="E18" t="s">
        <v>22</v>
      </c>
      <c r="F18" t="s">
        <v>23</v>
      </c>
      <c r="G18" t="s">
        <v>61</v>
      </c>
      <c r="H18" t="s">
        <v>31</v>
      </c>
      <c r="I18" t="s">
        <v>22</v>
      </c>
      <c r="J18" t="s">
        <v>23</v>
      </c>
      <c r="K18" t="s">
        <v>66</v>
      </c>
      <c r="L18" t="s">
        <v>31</v>
      </c>
      <c r="M18" t="s">
        <v>22</v>
      </c>
      <c r="N18" t="s">
        <v>23</v>
      </c>
      <c r="O18" t="s">
        <v>67</v>
      </c>
      <c r="P18" t="s">
        <v>31</v>
      </c>
      <c r="Q18" t="s">
        <v>96</v>
      </c>
      <c r="R18" t="s">
        <v>23</v>
      </c>
      <c r="S18" t="s">
        <v>22</v>
      </c>
      <c r="T18" t="s">
        <v>24</v>
      </c>
      <c r="U18" t="s">
        <v>97</v>
      </c>
      <c r="V18" t="s">
        <v>70</v>
      </c>
      <c r="W18" t="s">
        <v>8</v>
      </c>
      <c r="X18" t="s">
        <v>71</v>
      </c>
      <c r="Y18" t="s">
        <v>72</v>
      </c>
      <c r="Z18" t="s">
        <v>9</v>
      </c>
      <c r="AA18" t="s">
        <v>10</v>
      </c>
      <c r="AB18" t="s">
        <v>11</v>
      </c>
      <c r="AC18" t="s">
        <v>12</v>
      </c>
      <c r="AD18" t="s">
        <v>13</v>
      </c>
      <c r="AE18" t="s">
        <v>98</v>
      </c>
      <c r="AF18" t="s">
        <v>99</v>
      </c>
      <c r="AG18" t="s">
        <v>16</v>
      </c>
      <c r="AH18" t="s">
        <v>17</v>
      </c>
      <c r="AI18" t="s">
        <v>100</v>
      </c>
      <c r="AJ18" t="s">
        <v>101</v>
      </c>
      <c r="AK18" t="s">
        <v>11</v>
      </c>
      <c r="AL18" t="s">
        <v>12</v>
      </c>
      <c r="AM18" t="s">
        <v>13</v>
      </c>
      <c r="AN18" t="s">
        <v>102</v>
      </c>
      <c r="AY18" t="s">
        <v>75</v>
      </c>
      <c r="AZ18" t="s">
        <v>49</v>
      </c>
      <c r="BA18" t="s">
        <v>40</v>
      </c>
      <c r="BB18" t="s">
        <v>42</v>
      </c>
      <c r="BC18" t="s">
        <v>41</v>
      </c>
      <c r="BD18" t="s">
        <v>40</v>
      </c>
      <c r="BE18" t="s">
        <v>42</v>
      </c>
      <c r="BG18" t="s">
        <v>46</v>
      </c>
      <c r="BH18" t="s">
        <v>39</v>
      </c>
      <c r="BI18" t="s">
        <v>47</v>
      </c>
      <c r="BJ18" t="s">
        <v>37</v>
      </c>
      <c r="BK18" t="s">
        <v>41</v>
      </c>
      <c r="BL18" t="s">
        <v>39</v>
      </c>
      <c r="BM18" t="s">
        <v>40</v>
      </c>
      <c r="BO18" t="s">
        <v>52</v>
      </c>
      <c r="BP18" t="s">
        <v>93</v>
      </c>
      <c r="BQ18" t="s">
        <v>53</v>
      </c>
      <c r="BR18" t="s">
        <v>54</v>
      </c>
      <c r="BT18" t="s">
        <v>93</v>
      </c>
      <c r="BU18" t="s">
        <v>53</v>
      </c>
      <c r="BV18" t="s">
        <v>56</v>
      </c>
      <c r="BW18" t="s">
        <v>54</v>
      </c>
      <c r="BY18" t="s">
        <v>103</v>
      </c>
      <c r="BZ18" t="s">
        <v>53</v>
      </c>
      <c r="CA18" t="s">
        <v>6</v>
      </c>
      <c r="CB18" t="s">
        <v>74</v>
      </c>
      <c r="CD18" t="s">
        <v>43</v>
      </c>
      <c r="CE18" t="s">
        <v>41</v>
      </c>
      <c r="CF18" t="s">
        <v>48</v>
      </c>
      <c r="CG18" t="s">
        <v>46</v>
      </c>
      <c r="CH18" t="s">
        <v>39</v>
      </c>
      <c r="CI18" t="s">
        <v>48</v>
      </c>
      <c r="CJ18" t="s">
        <v>35</v>
      </c>
      <c r="CK18" t="s">
        <v>43</v>
      </c>
      <c r="CM18" t="s">
        <v>49</v>
      </c>
      <c r="CN18" t="s">
        <v>38</v>
      </c>
      <c r="CO18" t="s">
        <v>47</v>
      </c>
      <c r="CP18" t="s">
        <v>39</v>
      </c>
      <c r="CQ18" t="s">
        <v>48</v>
      </c>
      <c r="CR18" t="s">
        <v>48</v>
      </c>
      <c r="CT18" t="s">
        <v>37</v>
      </c>
      <c r="CU18" t="s">
        <v>75</v>
      </c>
      <c r="CV18" t="s">
        <v>35</v>
      </c>
      <c r="CX18" t="s">
        <v>39</v>
      </c>
      <c r="CY18" t="s">
        <v>46</v>
      </c>
      <c r="CZ18" t="s">
        <v>35</v>
      </c>
      <c r="DA18" t="s">
        <v>40</v>
      </c>
      <c r="DB18" t="s">
        <v>41</v>
      </c>
      <c r="DC18" t="s">
        <v>40</v>
      </c>
      <c r="DD18" t="s">
        <v>42</v>
      </c>
      <c r="DF18" t="s">
        <v>52</v>
      </c>
      <c r="DG18" t="s">
        <v>6</v>
      </c>
      <c r="DH18" t="s">
        <v>53</v>
      </c>
      <c r="DI18" t="s">
        <v>6</v>
      </c>
      <c r="DJ18" t="s">
        <v>74</v>
      </c>
      <c r="DL18" t="s">
        <v>50</v>
      </c>
      <c r="DM18" t="s">
        <v>47</v>
      </c>
      <c r="DN18" t="s">
        <v>39</v>
      </c>
      <c r="DO18" t="s">
        <v>45</v>
      </c>
      <c r="DQ18" t="s">
        <v>37</v>
      </c>
      <c r="DR18" t="s">
        <v>75</v>
      </c>
      <c r="DS18" t="s">
        <v>35</v>
      </c>
      <c r="DU18" t="s">
        <v>50</v>
      </c>
      <c r="DV18" t="s">
        <v>41</v>
      </c>
      <c r="DW18" t="s">
        <v>47</v>
      </c>
      <c r="DX18" t="s">
        <v>48</v>
      </c>
      <c r="DY18" t="s">
        <v>37</v>
      </c>
      <c r="EA18" t="s">
        <v>75</v>
      </c>
      <c r="EB18" t="s">
        <v>49</v>
      </c>
      <c r="EC18" t="s">
        <v>40</v>
      </c>
      <c r="ED18" t="s">
        <v>42</v>
      </c>
      <c r="EE18" t="s">
        <v>41</v>
      </c>
      <c r="EF18" t="s">
        <v>40</v>
      </c>
      <c r="EG18" t="s">
        <v>42</v>
      </c>
      <c r="EI18" t="s">
        <v>46</v>
      </c>
      <c r="EJ18" t="s">
        <v>39</v>
      </c>
      <c r="EK18" t="s">
        <v>47</v>
      </c>
      <c r="EL18" t="s">
        <v>37</v>
      </c>
      <c r="EM18" t="s">
        <v>41</v>
      </c>
      <c r="EN18" t="s">
        <v>39</v>
      </c>
      <c r="EO18" t="s">
        <v>40</v>
      </c>
    </row>
    <row r="21" spans="1:148" x14ac:dyDescent="0.2">
      <c r="A21" t="s">
        <v>104</v>
      </c>
      <c r="B21" t="s">
        <v>105</v>
      </c>
      <c r="C21" t="s">
        <v>71</v>
      </c>
      <c r="D21" t="s">
        <v>72</v>
      </c>
      <c r="E21" t="s">
        <v>82</v>
      </c>
      <c r="F21" t="s">
        <v>22</v>
      </c>
      <c r="G21" t="s">
        <v>88</v>
      </c>
      <c r="H21" t="s">
        <v>20</v>
      </c>
      <c r="I21" t="s">
        <v>21</v>
      </c>
      <c r="J21" t="s">
        <v>22</v>
      </c>
      <c r="K21" t="s">
        <v>23</v>
      </c>
      <c r="L21" t="s">
        <v>31</v>
      </c>
      <c r="M21" t="s">
        <v>22</v>
      </c>
      <c r="N21" t="s">
        <v>23</v>
      </c>
      <c r="O21" t="s">
        <v>61</v>
      </c>
      <c r="P21" t="s">
        <v>31</v>
      </c>
      <c r="Q21" t="s">
        <v>22</v>
      </c>
      <c r="R21" t="s">
        <v>23</v>
      </c>
      <c r="S21" t="s">
        <v>66</v>
      </c>
      <c r="T21" t="s">
        <v>31</v>
      </c>
      <c r="U21" t="s">
        <v>22</v>
      </c>
      <c r="V21" t="s">
        <v>23</v>
      </c>
      <c r="W21" t="s">
        <v>67</v>
      </c>
      <c r="X21" t="s">
        <v>31</v>
      </c>
      <c r="Y21" t="s">
        <v>96</v>
      </c>
      <c r="Z21" t="s">
        <v>23</v>
      </c>
      <c r="AA21" t="s">
        <v>22</v>
      </c>
      <c r="AB21" t="s">
        <v>24</v>
      </c>
      <c r="AC21" t="s">
        <v>97</v>
      </c>
      <c r="AD21" t="s">
        <v>106</v>
      </c>
      <c r="AE21" t="s">
        <v>107</v>
      </c>
      <c r="AF21" t="s">
        <v>13</v>
      </c>
      <c r="AG21" t="s">
        <v>71</v>
      </c>
      <c r="AH21" t="s">
        <v>72</v>
      </c>
      <c r="AI21" t="s">
        <v>18</v>
      </c>
      <c r="AJ21" t="s">
        <v>19</v>
      </c>
      <c r="AK21" t="s">
        <v>20</v>
      </c>
      <c r="AL21" t="s">
        <v>21</v>
      </c>
      <c r="AM21" t="s">
        <v>22</v>
      </c>
      <c r="AN21" t="s">
        <v>23</v>
      </c>
      <c r="AY21" t="s">
        <v>52</v>
      </c>
      <c r="AZ21" t="s">
        <v>6</v>
      </c>
      <c r="BA21" t="s">
        <v>53</v>
      </c>
      <c r="BB21" t="s">
        <v>54</v>
      </c>
      <c r="BD21" t="s">
        <v>6</v>
      </c>
      <c r="BE21" t="s">
        <v>53</v>
      </c>
      <c r="BF21" t="s">
        <v>55</v>
      </c>
      <c r="BG21" t="s">
        <v>54</v>
      </c>
      <c r="BI21" t="s">
        <v>6</v>
      </c>
      <c r="BJ21" t="s">
        <v>53</v>
      </c>
      <c r="BK21" t="s">
        <v>60</v>
      </c>
      <c r="BL21" t="s">
        <v>54</v>
      </c>
      <c r="BN21" t="s">
        <v>6</v>
      </c>
      <c r="BO21" t="s">
        <v>53</v>
      </c>
      <c r="BP21" t="s">
        <v>73</v>
      </c>
      <c r="BQ21" t="s">
        <v>54</v>
      </c>
      <c r="BS21" t="s">
        <v>93</v>
      </c>
      <c r="BT21" t="s">
        <v>53</v>
      </c>
      <c r="BU21" t="s">
        <v>6</v>
      </c>
      <c r="BV21" t="s">
        <v>74</v>
      </c>
      <c r="BX21" t="s">
        <v>41</v>
      </c>
      <c r="BY21" t="s">
        <v>40</v>
      </c>
      <c r="CA21" t="s">
        <v>49</v>
      </c>
      <c r="CC21" t="s">
        <v>38</v>
      </c>
      <c r="CD21" t="s">
        <v>39</v>
      </c>
      <c r="CE21" t="s">
        <v>40</v>
      </c>
      <c r="CF21" t="s">
        <v>40</v>
      </c>
      <c r="CG21" t="s">
        <v>35</v>
      </c>
      <c r="CH21" t="s">
        <v>38</v>
      </c>
      <c r="CI21" t="s">
        <v>37</v>
      </c>
      <c r="CJ21" t="s">
        <v>41</v>
      </c>
      <c r="CK21" t="s">
        <v>40</v>
      </c>
      <c r="CL21" t="s">
        <v>42</v>
      </c>
      <c r="CN21" t="s">
        <v>43</v>
      </c>
      <c r="CO21" t="s">
        <v>41</v>
      </c>
      <c r="CP21" t="s">
        <v>47</v>
      </c>
      <c r="CQ21" t="s">
        <v>35</v>
      </c>
      <c r="CR21" t="s">
        <v>38</v>
      </c>
      <c r="CS21" t="s">
        <v>37</v>
      </c>
      <c r="CT21" t="s">
        <v>41</v>
      </c>
      <c r="CU21" t="s">
        <v>39</v>
      </c>
      <c r="CV21" t="s">
        <v>40</v>
      </c>
      <c r="CX21" t="s">
        <v>39</v>
      </c>
      <c r="CY21" t="s">
        <v>47</v>
      </c>
      <c r="CZ21" t="s">
        <v>37</v>
      </c>
      <c r="DA21" t="s">
        <v>75</v>
      </c>
      <c r="DB21" t="s">
        <v>39</v>
      </c>
      <c r="DC21" t="s">
        <v>42</v>
      </c>
      <c r="DD21" t="s">
        <v>39</v>
      </c>
      <c r="DE21" t="s">
        <v>40</v>
      </c>
      <c r="DF21" t="s">
        <v>49</v>
      </c>
      <c r="DG21" t="s">
        <v>36</v>
      </c>
      <c r="DI21" t="s">
        <v>37</v>
      </c>
      <c r="DJ21" t="s">
        <v>39</v>
      </c>
      <c r="DL21" t="s">
        <v>37</v>
      </c>
      <c r="DM21" t="s">
        <v>75</v>
      </c>
      <c r="DN21" t="s">
        <v>35</v>
      </c>
      <c r="DP21" t="s">
        <v>37</v>
      </c>
      <c r="DQ21" t="s">
        <v>75</v>
      </c>
      <c r="DR21" t="s">
        <v>41</v>
      </c>
      <c r="DS21" t="s">
        <v>38</v>
      </c>
      <c r="DT21" t="s">
        <v>77</v>
      </c>
      <c r="DU21" t="s">
        <v>40</v>
      </c>
      <c r="DV21" t="s">
        <v>35</v>
      </c>
      <c r="DW21" t="s">
        <v>48</v>
      </c>
      <c r="DX21" t="s">
        <v>48</v>
      </c>
      <c r="DZ21" t="s">
        <v>43</v>
      </c>
      <c r="EA21" t="s">
        <v>41</v>
      </c>
      <c r="EB21" t="s">
        <v>47</v>
      </c>
      <c r="EC21" t="s">
        <v>35</v>
      </c>
      <c r="ED21" t="s">
        <v>38</v>
      </c>
      <c r="EE21" t="s">
        <v>37</v>
      </c>
      <c r="EF21" t="s">
        <v>41</v>
      </c>
      <c r="EG21" t="s">
        <v>39</v>
      </c>
      <c r="EH21" t="s">
        <v>40</v>
      </c>
      <c r="EI21" t="s">
        <v>54</v>
      </c>
      <c r="EK21" t="s">
        <v>49</v>
      </c>
      <c r="EL21" t="s">
        <v>40</v>
      </c>
      <c r="EM21" t="s">
        <v>43</v>
      </c>
    </row>
    <row r="24" spans="1:148" x14ac:dyDescent="0.2">
      <c r="A24" t="s">
        <v>22</v>
      </c>
      <c r="B24" t="s">
        <v>24</v>
      </c>
      <c r="C24" t="s">
        <v>25</v>
      </c>
      <c r="D24" t="s">
        <v>108</v>
      </c>
      <c r="E24" t="s">
        <v>109</v>
      </c>
      <c r="F24" t="s">
        <v>110</v>
      </c>
      <c r="G24" t="s">
        <v>111</v>
      </c>
      <c r="H24" t="s">
        <v>112</v>
      </c>
      <c r="I24" t="s">
        <v>91</v>
      </c>
      <c r="J24" t="s">
        <v>92</v>
      </c>
      <c r="K24" t="s">
        <v>70</v>
      </c>
      <c r="L24" t="s">
        <v>71</v>
      </c>
      <c r="M24" t="s">
        <v>72</v>
      </c>
      <c r="N24" t="s">
        <v>18</v>
      </c>
      <c r="O24" t="s">
        <v>19</v>
      </c>
      <c r="P24" t="s">
        <v>20</v>
      </c>
      <c r="Q24" t="s">
        <v>21</v>
      </c>
      <c r="R24" t="s">
        <v>22</v>
      </c>
      <c r="S24" t="s">
        <v>23</v>
      </c>
      <c r="T24" t="s">
        <v>22</v>
      </c>
      <c r="U24" t="s">
        <v>24</v>
      </c>
      <c r="V24" t="s">
        <v>25</v>
      </c>
      <c r="W24" t="s">
        <v>81</v>
      </c>
      <c r="X24" t="s">
        <v>15</v>
      </c>
      <c r="Y24" t="s">
        <v>16</v>
      </c>
      <c r="Z24" t="s">
        <v>17</v>
      </c>
      <c r="AA24" t="s">
        <v>82</v>
      </c>
      <c r="AB24" t="s">
        <v>96</v>
      </c>
      <c r="AC24" t="s">
        <v>83</v>
      </c>
      <c r="AD24" t="s">
        <v>84</v>
      </c>
      <c r="AE24" t="s">
        <v>85</v>
      </c>
      <c r="AF24" t="s">
        <v>21</v>
      </c>
      <c r="AG24" t="s">
        <v>86</v>
      </c>
      <c r="AH24" t="s">
        <v>96</v>
      </c>
      <c r="AI24" t="s">
        <v>24</v>
      </c>
      <c r="AJ24" t="s">
        <v>87</v>
      </c>
      <c r="AK24" t="s">
        <v>88</v>
      </c>
      <c r="AL24" t="s">
        <v>89</v>
      </c>
      <c r="AM24" t="s">
        <v>90</v>
      </c>
      <c r="AN24" t="s">
        <v>91</v>
      </c>
      <c r="AY24" t="s">
        <v>49</v>
      </c>
      <c r="AZ24" t="s">
        <v>47</v>
      </c>
      <c r="BA24" t="s">
        <v>39</v>
      </c>
      <c r="BB24" t="s">
        <v>76</v>
      </c>
      <c r="BC24" t="s">
        <v>40</v>
      </c>
      <c r="BD24" t="s">
        <v>43</v>
      </c>
      <c r="BF24" t="s">
        <v>78</v>
      </c>
      <c r="BG24" t="s">
        <v>75</v>
      </c>
      <c r="BH24" t="s">
        <v>41</v>
      </c>
      <c r="BI24" t="s">
        <v>38</v>
      </c>
      <c r="BJ24" t="s">
        <v>75</v>
      </c>
      <c r="BL24" t="s">
        <v>49</v>
      </c>
      <c r="BN24" t="s">
        <v>48</v>
      </c>
      <c r="BO24" t="s">
        <v>35</v>
      </c>
      <c r="BP24" t="s">
        <v>38</v>
      </c>
      <c r="BQ24" t="s">
        <v>39</v>
      </c>
      <c r="BR24" t="s">
        <v>40</v>
      </c>
      <c r="BS24" t="s">
        <v>43</v>
      </c>
      <c r="BU24" t="s">
        <v>34</v>
      </c>
      <c r="BV24" t="s">
        <v>35</v>
      </c>
      <c r="BW24" t="s">
        <v>36</v>
      </c>
      <c r="BX24" t="s">
        <v>37</v>
      </c>
      <c r="BZ24" t="s">
        <v>52</v>
      </c>
      <c r="CA24" t="s">
        <v>94</v>
      </c>
      <c r="CB24" t="s">
        <v>93</v>
      </c>
      <c r="CC24" t="s">
        <v>74</v>
      </c>
      <c r="CE24" t="s">
        <v>46</v>
      </c>
      <c r="CF24" t="s">
        <v>49</v>
      </c>
      <c r="CG24" t="s">
        <v>48</v>
      </c>
      <c r="CH24" t="s">
        <v>48</v>
      </c>
      <c r="CI24" t="s">
        <v>41</v>
      </c>
      <c r="CJ24" t="s">
        <v>40</v>
      </c>
      <c r="CK24" t="s">
        <v>42</v>
      </c>
      <c r="CM24" t="s">
        <v>37</v>
      </c>
      <c r="CN24" t="s">
        <v>75</v>
      </c>
      <c r="CO24" t="s">
        <v>47</v>
      </c>
      <c r="CP24" t="s">
        <v>39</v>
      </c>
      <c r="CQ24" t="s">
        <v>76</v>
      </c>
      <c r="CR24" t="s">
        <v>42</v>
      </c>
      <c r="CS24" t="s">
        <v>75</v>
      </c>
      <c r="CU24" t="s">
        <v>37</v>
      </c>
      <c r="CV24" t="s">
        <v>75</v>
      </c>
      <c r="CW24" t="s">
        <v>35</v>
      </c>
      <c r="CY24" t="s">
        <v>39</v>
      </c>
      <c r="CZ24" t="s">
        <v>46</v>
      </c>
      <c r="DA24" t="s">
        <v>35</v>
      </c>
      <c r="DB24" t="s">
        <v>40</v>
      </c>
      <c r="DC24" t="s">
        <v>41</v>
      </c>
      <c r="DD24" t="s">
        <v>40</v>
      </c>
      <c r="DE24" t="s">
        <v>42</v>
      </c>
      <c r="DG24" t="s">
        <v>52</v>
      </c>
      <c r="DH24" t="s">
        <v>6</v>
      </c>
      <c r="DI24" t="s">
        <v>53</v>
      </c>
      <c r="DJ24" t="s">
        <v>6</v>
      </c>
      <c r="DK24" t="s">
        <v>74</v>
      </c>
      <c r="DM24" t="s">
        <v>41</v>
      </c>
      <c r="DN24" t="s">
        <v>48</v>
      </c>
      <c r="DP24" t="s">
        <v>78</v>
      </c>
      <c r="DQ24" t="s">
        <v>39</v>
      </c>
      <c r="DR24" t="s">
        <v>76</v>
      </c>
      <c r="DS24" t="s">
        <v>40</v>
      </c>
      <c r="DT24" t="s">
        <v>43</v>
      </c>
      <c r="DU24" t="s">
        <v>95</v>
      </c>
      <c r="DW24" t="s">
        <v>49</v>
      </c>
      <c r="DY24" t="s">
        <v>50</v>
      </c>
      <c r="DZ24" t="s">
        <v>41</v>
      </c>
      <c r="EA24" t="s">
        <v>47</v>
      </c>
      <c r="EB24" t="s">
        <v>48</v>
      </c>
      <c r="EC24" t="s">
        <v>37</v>
      </c>
      <c r="EE24" t="s">
        <v>48</v>
      </c>
      <c r="EF24" t="s">
        <v>41</v>
      </c>
      <c r="EG24" t="s">
        <v>43</v>
      </c>
      <c r="EH24" t="s">
        <v>35</v>
      </c>
      <c r="EJ24" t="s">
        <v>46</v>
      </c>
      <c r="EK24" t="s">
        <v>39</v>
      </c>
      <c r="EL24" t="s">
        <v>47</v>
      </c>
      <c r="EM24" t="s">
        <v>37</v>
      </c>
      <c r="EN24" t="s">
        <v>41</v>
      </c>
      <c r="EO24" t="s">
        <v>39</v>
      </c>
      <c r="EP24" t="s">
        <v>40</v>
      </c>
    </row>
    <row r="27" spans="1:148" x14ac:dyDescent="0.2">
      <c r="A27" t="s">
        <v>92</v>
      </c>
      <c r="B27" t="s">
        <v>17</v>
      </c>
      <c r="C27" t="s">
        <v>82</v>
      </c>
      <c r="D27" t="s">
        <v>96</v>
      </c>
      <c r="E27" t="s">
        <v>88</v>
      </c>
      <c r="F27" t="s">
        <v>20</v>
      </c>
      <c r="G27" t="s">
        <v>21</v>
      </c>
      <c r="H27" t="s">
        <v>96</v>
      </c>
      <c r="I27" t="s">
        <v>23</v>
      </c>
      <c r="J27" t="s">
        <v>31</v>
      </c>
      <c r="K27" t="s">
        <v>96</v>
      </c>
      <c r="L27" t="s">
        <v>23</v>
      </c>
      <c r="M27" t="s">
        <v>62</v>
      </c>
      <c r="N27" t="s">
        <v>31</v>
      </c>
      <c r="O27" t="s">
        <v>113</v>
      </c>
      <c r="P27" t="s">
        <v>23</v>
      </c>
      <c r="Q27" t="s">
        <v>22</v>
      </c>
      <c r="R27" t="s">
        <v>24</v>
      </c>
      <c r="S27" t="s">
        <v>97</v>
      </c>
      <c r="T27" t="s">
        <v>70</v>
      </c>
      <c r="U27" t="s">
        <v>8</v>
      </c>
      <c r="V27" t="s">
        <v>71</v>
      </c>
      <c r="W27" t="s">
        <v>72</v>
      </c>
      <c r="X27" t="s">
        <v>9</v>
      </c>
      <c r="Y27" t="s">
        <v>10</v>
      </c>
      <c r="Z27" t="s">
        <v>11</v>
      </c>
      <c r="AA27" t="s">
        <v>12</v>
      </c>
      <c r="AB27" t="s">
        <v>102</v>
      </c>
      <c r="AC27" t="s">
        <v>114</v>
      </c>
      <c r="AD27" t="s">
        <v>115</v>
      </c>
      <c r="AE27" t="s">
        <v>71</v>
      </c>
      <c r="AF27" t="s">
        <v>72</v>
      </c>
      <c r="AG27" t="s">
        <v>100</v>
      </c>
      <c r="AH27" t="s">
        <v>101</v>
      </c>
      <c r="AI27" t="s">
        <v>11</v>
      </c>
      <c r="AJ27" t="s">
        <v>12</v>
      </c>
      <c r="AK27" t="s">
        <v>13</v>
      </c>
      <c r="AL27" t="s">
        <v>98</v>
      </c>
      <c r="AM27" t="s">
        <v>99</v>
      </c>
      <c r="AN27" t="s">
        <v>16</v>
      </c>
      <c r="AY27" t="s">
        <v>52</v>
      </c>
      <c r="AZ27" t="s">
        <v>103</v>
      </c>
      <c r="BA27" t="s">
        <v>53</v>
      </c>
      <c r="BB27" t="s">
        <v>33</v>
      </c>
      <c r="BC27" t="s">
        <v>74</v>
      </c>
      <c r="BE27" t="s">
        <v>49</v>
      </c>
      <c r="BF27" t="s">
        <v>40</v>
      </c>
      <c r="BG27" t="s">
        <v>43</v>
      </c>
      <c r="BI27" t="s">
        <v>49</v>
      </c>
      <c r="BK27" t="s">
        <v>48</v>
      </c>
      <c r="BL27" t="s">
        <v>35</v>
      </c>
      <c r="BM27" t="s">
        <v>38</v>
      </c>
      <c r="BN27" t="s">
        <v>39</v>
      </c>
      <c r="BO27" t="s">
        <v>40</v>
      </c>
      <c r="BP27" t="s">
        <v>43</v>
      </c>
      <c r="BR27" t="s">
        <v>48</v>
      </c>
      <c r="BS27" t="s">
        <v>41</v>
      </c>
      <c r="BT27" t="s">
        <v>43</v>
      </c>
      <c r="BU27" t="s">
        <v>35</v>
      </c>
      <c r="BW27" t="s">
        <v>46</v>
      </c>
      <c r="BX27" t="s">
        <v>39</v>
      </c>
      <c r="BY27" t="s">
        <v>47</v>
      </c>
      <c r="BZ27" t="s">
        <v>37</v>
      </c>
      <c r="CA27" t="s">
        <v>41</v>
      </c>
      <c r="CB27" t="s">
        <v>39</v>
      </c>
      <c r="CC27" t="s">
        <v>40</v>
      </c>
      <c r="CE27" t="s">
        <v>52</v>
      </c>
      <c r="CF27" t="s">
        <v>103</v>
      </c>
      <c r="CG27" t="s">
        <v>53</v>
      </c>
      <c r="CH27" t="s">
        <v>55</v>
      </c>
      <c r="CI27" t="s">
        <v>74</v>
      </c>
      <c r="CK27" t="s">
        <v>43</v>
      </c>
      <c r="CL27" t="s">
        <v>41</v>
      </c>
      <c r="CM27" t="s">
        <v>48</v>
      </c>
      <c r="CN27" t="s">
        <v>46</v>
      </c>
      <c r="CO27" t="s">
        <v>39</v>
      </c>
      <c r="CP27" t="s">
        <v>48</v>
      </c>
      <c r="CQ27" t="s">
        <v>35</v>
      </c>
      <c r="CR27" t="s">
        <v>43</v>
      </c>
      <c r="CT27" t="s">
        <v>49</v>
      </c>
      <c r="CU27" t="s">
        <v>38</v>
      </c>
      <c r="CV27" t="s">
        <v>47</v>
      </c>
      <c r="CW27" t="s">
        <v>39</v>
      </c>
      <c r="CX27" t="s">
        <v>48</v>
      </c>
      <c r="CY27" t="s">
        <v>48</v>
      </c>
      <c r="DA27" t="s">
        <v>37</v>
      </c>
      <c r="DB27" t="s">
        <v>75</v>
      </c>
      <c r="DC27" t="s">
        <v>35</v>
      </c>
      <c r="DE27" t="s">
        <v>39</v>
      </c>
      <c r="DF27" t="s">
        <v>46</v>
      </c>
      <c r="DG27" t="s">
        <v>35</v>
      </c>
      <c r="DH27" t="s">
        <v>40</v>
      </c>
      <c r="DI27" t="s">
        <v>41</v>
      </c>
      <c r="DJ27" t="s">
        <v>40</v>
      </c>
      <c r="DK27" t="s">
        <v>42</v>
      </c>
      <c r="DM27" t="s">
        <v>52</v>
      </c>
      <c r="DN27" t="s">
        <v>6</v>
      </c>
      <c r="DO27" t="s">
        <v>53</v>
      </c>
      <c r="DP27" t="s">
        <v>6</v>
      </c>
      <c r="DQ27" t="s">
        <v>74</v>
      </c>
      <c r="DS27" t="s">
        <v>50</v>
      </c>
      <c r="DT27" t="s">
        <v>47</v>
      </c>
      <c r="DU27" t="s">
        <v>39</v>
      </c>
      <c r="DV27" t="s">
        <v>45</v>
      </c>
      <c r="DX27" t="s">
        <v>35</v>
      </c>
      <c r="DY27" t="s">
        <v>49</v>
      </c>
      <c r="DZ27" t="s">
        <v>38</v>
      </c>
      <c r="EA27" t="s">
        <v>75</v>
      </c>
      <c r="EC27" t="s">
        <v>39</v>
      </c>
      <c r="ED27" t="s">
        <v>37</v>
      </c>
      <c r="EE27" t="s">
        <v>75</v>
      </c>
      <c r="EF27" t="s">
        <v>35</v>
      </c>
      <c r="EG27" t="s">
        <v>47</v>
      </c>
      <c r="EI27" t="s">
        <v>41</v>
      </c>
      <c r="EJ27" t="s">
        <v>40</v>
      </c>
      <c r="EL27" t="s">
        <v>49</v>
      </c>
      <c r="EN27" t="s">
        <v>78</v>
      </c>
      <c r="EO27" t="s">
        <v>41</v>
      </c>
      <c r="EP27" t="s">
        <v>43</v>
      </c>
      <c r="EQ27" t="s">
        <v>37</v>
      </c>
      <c r="ER27" t="s">
        <v>75</v>
      </c>
    </row>
    <row r="30" spans="1:148" x14ac:dyDescent="0.2">
      <c r="A30" t="s">
        <v>17</v>
      </c>
      <c r="B30" t="s">
        <v>116</v>
      </c>
      <c r="C30" t="s">
        <v>11</v>
      </c>
      <c r="D30" t="s">
        <v>12</v>
      </c>
      <c r="E30" t="s">
        <v>13</v>
      </c>
      <c r="F30" t="s">
        <v>102</v>
      </c>
      <c r="G30" t="s">
        <v>104</v>
      </c>
      <c r="H30" t="s">
        <v>105</v>
      </c>
      <c r="I30" t="s">
        <v>117</v>
      </c>
      <c r="J30" t="s">
        <v>104</v>
      </c>
      <c r="K30" t="s">
        <v>106</v>
      </c>
      <c r="L30" t="s">
        <v>107</v>
      </c>
      <c r="M30" t="s">
        <v>13</v>
      </c>
      <c r="N30" t="s">
        <v>71</v>
      </c>
      <c r="O30" t="s">
        <v>72</v>
      </c>
      <c r="P30" t="s">
        <v>18</v>
      </c>
      <c r="Q30" t="s">
        <v>19</v>
      </c>
      <c r="R30" t="s">
        <v>20</v>
      </c>
      <c r="S30" t="s">
        <v>21</v>
      </c>
      <c r="T30" t="s">
        <v>22</v>
      </c>
      <c r="U30" t="s">
        <v>23</v>
      </c>
      <c r="V30" t="s">
        <v>22</v>
      </c>
      <c r="W30" t="s">
        <v>24</v>
      </c>
      <c r="X30" t="s">
        <v>25</v>
      </c>
      <c r="Y30" t="s">
        <v>108</v>
      </c>
      <c r="Z30" t="s">
        <v>109</v>
      </c>
      <c r="AA30" t="s">
        <v>110</v>
      </c>
      <c r="AB30" t="s">
        <v>111</v>
      </c>
      <c r="AC30" t="s">
        <v>112</v>
      </c>
      <c r="AD30" t="s">
        <v>91</v>
      </c>
      <c r="AE30" t="s">
        <v>92</v>
      </c>
      <c r="AF30" t="s">
        <v>17</v>
      </c>
      <c r="AG30" t="s">
        <v>82</v>
      </c>
      <c r="AH30" t="s">
        <v>22</v>
      </c>
      <c r="AI30" t="s">
        <v>118</v>
      </c>
      <c r="AJ30" t="s">
        <v>20</v>
      </c>
      <c r="AK30" t="s">
        <v>21</v>
      </c>
      <c r="AL30" t="s">
        <v>113</v>
      </c>
      <c r="AM30" t="s">
        <v>23</v>
      </c>
      <c r="AN30" t="s">
        <v>30</v>
      </c>
      <c r="AY30" t="s">
        <v>43</v>
      </c>
      <c r="AZ30" t="s">
        <v>41</v>
      </c>
      <c r="BA30" t="s">
        <v>47</v>
      </c>
      <c r="BB30" t="s">
        <v>35</v>
      </c>
      <c r="BC30" t="s">
        <v>38</v>
      </c>
      <c r="BD30" t="s">
        <v>37</v>
      </c>
      <c r="BE30" t="s">
        <v>41</v>
      </c>
      <c r="BF30" t="s">
        <v>39</v>
      </c>
      <c r="BG30" t="s">
        <v>40</v>
      </c>
      <c r="BI30" t="s">
        <v>39</v>
      </c>
      <c r="BJ30" t="s">
        <v>47</v>
      </c>
      <c r="BK30" t="s">
        <v>37</v>
      </c>
      <c r="BL30" t="s">
        <v>75</v>
      </c>
      <c r="BM30" t="s">
        <v>39</v>
      </c>
      <c r="BN30" t="s">
        <v>42</v>
      </c>
      <c r="BO30" t="s">
        <v>39</v>
      </c>
      <c r="BP30" t="s">
        <v>40</v>
      </c>
      <c r="BQ30" t="s">
        <v>49</v>
      </c>
      <c r="BR30" t="s">
        <v>36</v>
      </c>
      <c r="BT30" t="s">
        <v>37</v>
      </c>
      <c r="BU30" t="s">
        <v>39</v>
      </c>
      <c r="BW30" t="s">
        <v>34</v>
      </c>
      <c r="BX30" t="s">
        <v>39</v>
      </c>
      <c r="BY30" t="s">
        <v>37</v>
      </c>
      <c r="BZ30" t="s">
        <v>75</v>
      </c>
      <c r="CB30" t="s">
        <v>37</v>
      </c>
      <c r="CC30" t="s">
        <v>75</v>
      </c>
      <c r="CD30" t="s">
        <v>35</v>
      </c>
      <c r="CF30" t="s">
        <v>37</v>
      </c>
      <c r="CG30" t="s">
        <v>75</v>
      </c>
      <c r="CH30" t="s">
        <v>41</v>
      </c>
      <c r="CI30" t="s">
        <v>38</v>
      </c>
      <c r="CJ30" t="s">
        <v>77</v>
      </c>
      <c r="CK30" t="s">
        <v>40</v>
      </c>
      <c r="CL30" t="s">
        <v>35</v>
      </c>
      <c r="CM30" t="s">
        <v>48</v>
      </c>
      <c r="CN30" t="s">
        <v>48</v>
      </c>
      <c r="CP30" t="s">
        <v>43</v>
      </c>
      <c r="CQ30" t="s">
        <v>41</v>
      </c>
      <c r="CR30" t="s">
        <v>47</v>
      </c>
      <c r="CS30" t="s">
        <v>35</v>
      </c>
      <c r="CT30" t="s">
        <v>38</v>
      </c>
      <c r="CU30" t="s">
        <v>37</v>
      </c>
      <c r="CV30" t="s">
        <v>41</v>
      </c>
      <c r="CW30" t="s">
        <v>39</v>
      </c>
      <c r="CX30" t="s">
        <v>40</v>
      </c>
      <c r="CZ30" t="s">
        <v>49</v>
      </c>
      <c r="DA30" t="s">
        <v>40</v>
      </c>
      <c r="DB30" t="s">
        <v>43</v>
      </c>
      <c r="DD30" t="s">
        <v>37</v>
      </c>
      <c r="DE30" t="s">
        <v>75</v>
      </c>
      <c r="DF30" t="s">
        <v>35</v>
      </c>
      <c r="DH30" t="s">
        <v>38</v>
      </c>
      <c r="DI30" t="s">
        <v>39</v>
      </c>
      <c r="DJ30" t="s">
        <v>40</v>
      </c>
      <c r="DK30" t="s">
        <v>40</v>
      </c>
      <c r="DL30" t="s">
        <v>35</v>
      </c>
      <c r="DM30" t="s">
        <v>38</v>
      </c>
      <c r="DN30" t="s">
        <v>37</v>
      </c>
      <c r="DO30" t="s">
        <v>41</v>
      </c>
      <c r="DP30" t="s">
        <v>40</v>
      </c>
      <c r="DQ30" t="s">
        <v>42</v>
      </c>
      <c r="DS30" t="s">
        <v>43</v>
      </c>
      <c r="DT30" t="s">
        <v>41</v>
      </c>
      <c r="DU30" t="s">
        <v>47</v>
      </c>
      <c r="DV30" t="s">
        <v>35</v>
      </c>
      <c r="DW30" t="s">
        <v>38</v>
      </c>
      <c r="DX30" t="s">
        <v>37</v>
      </c>
      <c r="DY30" t="s">
        <v>41</v>
      </c>
      <c r="DZ30" t="s">
        <v>39</v>
      </c>
      <c r="EA30" t="s">
        <v>40</v>
      </c>
      <c r="EB30" t="s">
        <v>95</v>
      </c>
      <c r="ED30" t="s">
        <v>49</v>
      </c>
      <c r="EE30" t="s">
        <v>40</v>
      </c>
      <c r="EF30" t="s">
        <v>43</v>
      </c>
      <c r="EH30" t="s">
        <v>49</v>
      </c>
      <c r="EJ30" t="s">
        <v>48</v>
      </c>
      <c r="EK30" t="s">
        <v>76</v>
      </c>
      <c r="EL30" t="s">
        <v>46</v>
      </c>
      <c r="EM30" t="s">
        <v>46</v>
      </c>
      <c r="EN30" t="s">
        <v>39</v>
      </c>
      <c r="EO30" t="s">
        <v>47</v>
      </c>
      <c r="EP30" t="s">
        <v>37</v>
      </c>
    </row>
    <row r="33" spans="1:148" x14ac:dyDescent="0.2">
      <c r="A33" t="s">
        <v>24</v>
      </c>
      <c r="B33" t="s">
        <v>102</v>
      </c>
      <c r="C33" t="s">
        <v>114</v>
      </c>
      <c r="D33" t="s">
        <v>115</v>
      </c>
      <c r="E33" t="s">
        <v>82</v>
      </c>
      <c r="F33" t="s">
        <v>96</v>
      </c>
      <c r="G33" t="s">
        <v>118</v>
      </c>
      <c r="H33" t="s">
        <v>20</v>
      </c>
      <c r="I33" t="s">
        <v>21</v>
      </c>
      <c r="J33" t="s">
        <v>113</v>
      </c>
      <c r="K33" t="s">
        <v>23</v>
      </c>
      <c r="L33" t="s">
        <v>61</v>
      </c>
      <c r="M33" t="s">
        <v>24</v>
      </c>
      <c r="N33" t="s">
        <v>97</v>
      </c>
      <c r="O33" t="s">
        <v>70</v>
      </c>
      <c r="P33" t="s">
        <v>8</v>
      </c>
      <c r="Q33" t="s">
        <v>71</v>
      </c>
      <c r="R33" t="s">
        <v>72</v>
      </c>
      <c r="S33" t="s">
        <v>82</v>
      </c>
      <c r="T33" t="s">
        <v>22</v>
      </c>
      <c r="U33" t="s">
        <v>118</v>
      </c>
      <c r="V33" t="s">
        <v>20</v>
      </c>
      <c r="W33" t="s">
        <v>21</v>
      </c>
      <c r="X33" t="s">
        <v>113</v>
      </c>
      <c r="Y33" t="s">
        <v>23</v>
      </c>
      <c r="Z33" t="s">
        <v>30</v>
      </c>
      <c r="AA33" t="s">
        <v>24</v>
      </c>
      <c r="AB33" t="s">
        <v>102</v>
      </c>
      <c r="AC33" t="s">
        <v>114</v>
      </c>
      <c r="AD33" t="s">
        <v>115</v>
      </c>
      <c r="AE33" t="s">
        <v>71</v>
      </c>
      <c r="AF33" t="s">
        <v>72</v>
      </c>
      <c r="AG33" t="s">
        <v>82</v>
      </c>
      <c r="AH33" t="s">
        <v>96</v>
      </c>
      <c r="AI33" t="s">
        <v>118</v>
      </c>
      <c r="AJ33" t="s">
        <v>20</v>
      </c>
      <c r="AK33" t="s">
        <v>21</v>
      </c>
      <c r="AL33" t="s">
        <v>113</v>
      </c>
      <c r="AM33" t="s">
        <v>23</v>
      </c>
      <c r="AN33" t="s">
        <v>61</v>
      </c>
      <c r="AY33" t="s">
        <v>46</v>
      </c>
      <c r="AZ33" t="s">
        <v>39</v>
      </c>
      <c r="BA33" t="s">
        <v>47</v>
      </c>
      <c r="BB33" t="s">
        <v>37</v>
      </c>
      <c r="BC33" t="s">
        <v>41</v>
      </c>
      <c r="BD33" t="s">
        <v>39</v>
      </c>
      <c r="BE33" t="s">
        <v>40</v>
      </c>
      <c r="BG33" t="s">
        <v>52</v>
      </c>
      <c r="BH33" t="s">
        <v>119</v>
      </c>
      <c r="BI33" t="s">
        <v>53</v>
      </c>
      <c r="BJ33" t="s">
        <v>54</v>
      </c>
      <c r="BL33" t="s">
        <v>119</v>
      </c>
      <c r="BM33" t="s">
        <v>53</v>
      </c>
      <c r="BN33" t="s">
        <v>58</v>
      </c>
      <c r="BO33" t="s">
        <v>54</v>
      </c>
      <c r="BQ33" t="s">
        <v>119</v>
      </c>
      <c r="BR33" t="s">
        <v>53</v>
      </c>
      <c r="BS33" t="s">
        <v>59</v>
      </c>
      <c r="BT33" t="s">
        <v>54</v>
      </c>
      <c r="BV33" t="s">
        <v>119</v>
      </c>
      <c r="BW33" t="s">
        <v>53</v>
      </c>
      <c r="BX33" t="s">
        <v>60</v>
      </c>
      <c r="BY33" t="s">
        <v>54</v>
      </c>
      <c r="CA33" t="s">
        <v>119</v>
      </c>
      <c r="CB33" t="s">
        <v>53</v>
      </c>
      <c r="CC33" t="s">
        <v>73</v>
      </c>
      <c r="CD33" t="s">
        <v>74</v>
      </c>
      <c r="CF33" t="s">
        <v>38</v>
      </c>
      <c r="CG33" t="s">
        <v>39</v>
      </c>
      <c r="CH33" t="s">
        <v>40</v>
      </c>
      <c r="CI33" t="s">
        <v>40</v>
      </c>
      <c r="CJ33" t="s">
        <v>35</v>
      </c>
      <c r="CK33" t="s">
        <v>38</v>
      </c>
      <c r="CL33" t="s">
        <v>37</v>
      </c>
      <c r="CM33" t="s">
        <v>35</v>
      </c>
      <c r="CN33" t="s">
        <v>43</v>
      </c>
      <c r="CP33" t="s">
        <v>37</v>
      </c>
      <c r="CQ33" t="s">
        <v>39</v>
      </c>
      <c r="CS33" t="s">
        <v>49</v>
      </c>
      <c r="CT33" t="s">
        <v>37</v>
      </c>
      <c r="CV33" t="s">
        <v>36</v>
      </c>
      <c r="CW33" t="s">
        <v>35</v>
      </c>
      <c r="CX33" t="s">
        <v>49</v>
      </c>
      <c r="CY33" t="s">
        <v>48</v>
      </c>
      <c r="CZ33" t="s">
        <v>37</v>
      </c>
      <c r="DB33" t="s">
        <v>39</v>
      </c>
      <c r="DC33" t="s">
        <v>40</v>
      </c>
      <c r="DD33" t="s">
        <v>35</v>
      </c>
      <c r="DF33" t="s">
        <v>39</v>
      </c>
      <c r="DG33" t="s">
        <v>50</v>
      </c>
      <c r="DI33" t="s">
        <v>37</v>
      </c>
      <c r="DJ33" t="s">
        <v>75</v>
      </c>
      <c r="DK33" t="s">
        <v>35</v>
      </c>
      <c r="DM33" t="s">
        <v>50</v>
      </c>
      <c r="DN33" t="s">
        <v>41</v>
      </c>
      <c r="DO33" t="s">
        <v>47</v>
      </c>
      <c r="DP33" t="s">
        <v>48</v>
      </c>
      <c r="DQ33" t="s">
        <v>37</v>
      </c>
      <c r="DS33" t="s">
        <v>48</v>
      </c>
      <c r="DT33" t="s">
        <v>41</v>
      </c>
      <c r="DU33" t="s">
        <v>43</v>
      </c>
      <c r="DV33" t="s">
        <v>35</v>
      </c>
      <c r="DX33" t="s">
        <v>46</v>
      </c>
      <c r="DY33" t="s">
        <v>39</v>
      </c>
      <c r="DZ33" t="s">
        <v>47</v>
      </c>
      <c r="EA33" t="s">
        <v>37</v>
      </c>
      <c r="EB33" t="s">
        <v>41</v>
      </c>
      <c r="EC33" t="s">
        <v>39</v>
      </c>
      <c r="ED33" t="s">
        <v>40</v>
      </c>
      <c r="EF33" t="s">
        <v>52</v>
      </c>
      <c r="EG33" t="s">
        <v>103</v>
      </c>
      <c r="EH33" t="s">
        <v>53</v>
      </c>
      <c r="EI33" t="s">
        <v>33</v>
      </c>
      <c r="EJ33" t="s">
        <v>74</v>
      </c>
      <c r="EL33" t="s">
        <v>49</v>
      </c>
      <c r="EM33" t="s">
        <v>40</v>
      </c>
      <c r="EN33" t="s">
        <v>43</v>
      </c>
      <c r="EP33" t="s">
        <v>37</v>
      </c>
      <c r="EQ33" t="s">
        <v>75</v>
      </c>
      <c r="ER33" t="s">
        <v>35</v>
      </c>
    </row>
    <row r="36" spans="1:148" x14ac:dyDescent="0.2">
      <c r="A36" t="s">
        <v>24</v>
      </c>
      <c r="B36" t="s">
        <v>106</v>
      </c>
      <c r="C36" t="s">
        <v>120</v>
      </c>
      <c r="D36" t="s">
        <v>121</v>
      </c>
      <c r="E36" t="s">
        <v>122</v>
      </c>
      <c r="F36" t="s">
        <v>97</v>
      </c>
      <c r="G36" t="s">
        <v>123</v>
      </c>
      <c r="H36" t="s">
        <v>124</v>
      </c>
      <c r="I36" t="s">
        <v>11</v>
      </c>
      <c r="J36" t="s">
        <v>13</v>
      </c>
      <c r="K36" t="s">
        <v>125</v>
      </c>
      <c r="L36" t="s">
        <v>126</v>
      </c>
      <c r="M36" t="s">
        <v>91</v>
      </c>
      <c r="N36" t="s">
        <v>92</v>
      </c>
      <c r="O36" t="s">
        <v>70</v>
      </c>
      <c r="P36" t="s">
        <v>71</v>
      </c>
      <c r="Q36" t="s">
        <v>72</v>
      </c>
      <c r="R36" t="s">
        <v>82</v>
      </c>
      <c r="S36" t="s">
        <v>22</v>
      </c>
      <c r="T36" t="s">
        <v>88</v>
      </c>
      <c r="U36" t="s">
        <v>20</v>
      </c>
      <c r="V36" t="s">
        <v>21</v>
      </c>
      <c r="W36" t="s">
        <v>22</v>
      </c>
      <c r="X36" t="s">
        <v>23</v>
      </c>
      <c r="Y36" t="s">
        <v>31</v>
      </c>
      <c r="Z36" t="s">
        <v>22</v>
      </c>
      <c r="AA36" t="s">
        <v>23</v>
      </c>
      <c r="AB36" t="s">
        <v>61</v>
      </c>
      <c r="AC36" t="s">
        <v>31</v>
      </c>
      <c r="AD36" t="s">
        <v>22</v>
      </c>
      <c r="AE36" t="s">
        <v>23</v>
      </c>
      <c r="AF36" t="s">
        <v>66</v>
      </c>
      <c r="AG36" t="s">
        <v>31</v>
      </c>
      <c r="AH36" t="s">
        <v>22</v>
      </c>
      <c r="AI36" t="s">
        <v>23</v>
      </c>
      <c r="AJ36" t="s">
        <v>67</v>
      </c>
      <c r="AK36" t="s">
        <v>31</v>
      </c>
      <c r="AL36" t="s">
        <v>96</v>
      </c>
      <c r="AM36" t="s">
        <v>23</v>
      </c>
      <c r="AN36" t="s">
        <v>22</v>
      </c>
      <c r="AY36" t="s">
        <v>48</v>
      </c>
      <c r="AZ36" t="s">
        <v>35</v>
      </c>
      <c r="BA36" t="s">
        <v>38</v>
      </c>
      <c r="BB36" t="s">
        <v>39</v>
      </c>
      <c r="BC36" t="s">
        <v>40</v>
      </c>
      <c r="BD36" t="s">
        <v>43</v>
      </c>
      <c r="BF36" t="s">
        <v>48</v>
      </c>
      <c r="BG36" t="s">
        <v>41</v>
      </c>
      <c r="BH36" t="s">
        <v>43</v>
      </c>
      <c r="BI36" t="s">
        <v>35</v>
      </c>
      <c r="BK36" t="s">
        <v>46</v>
      </c>
      <c r="BL36" t="s">
        <v>39</v>
      </c>
      <c r="BM36" t="s">
        <v>47</v>
      </c>
      <c r="BN36" t="s">
        <v>37</v>
      </c>
      <c r="BO36" t="s">
        <v>41</v>
      </c>
      <c r="BP36" t="s">
        <v>39</v>
      </c>
      <c r="BQ36" t="s">
        <v>40</v>
      </c>
      <c r="BS36" t="s">
        <v>52</v>
      </c>
      <c r="BT36" t="s">
        <v>103</v>
      </c>
      <c r="BU36" t="s">
        <v>53</v>
      </c>
      <c r="BV36" t="s">
        <v>55</v>
      </c>
      <c r="BW36" t="s">
        <v>74</v>
      </c>
      <c r="BY36" t="s">
        <v>49</v>
      </c>
      <c r="BZ36" t="s">
        <v>40</v>
      </c>
      <c r="CA36" t="s">
        <v>43</v>
      </c>
      <c r="CC36" t="s">
        <v>48</v>
      </c>
      <c r="CD36" t="s">
        <v>76</v>
      </c>
      <c r="CE36" t="s">
        <v>46</v>
      </c>
      <c r="CF36" t="s">
        <v>46</v>
      </c>
      <c r="CG36" t="s">
        <v>39</v>
      </c>
      <c r="CH36" t="s">
        <v>47</v>
      </c>
      <c r="CI36" t="s">
        <v>37</v>
      </c>
      <c r="CJ36" t="s">
        <v>41</v>
      </c>
      <c r="CK36" t="s">
        <v>40</v>
      </c>
      <c r="CL36" t="s">
        <v>42</v>
      </c>
      <c r="CN36" t="s">
        <v>37</v>
      </c>
      <c r="CO36" t="s">
        <v>75</v>
      </c>
      <c r="CP36" t="s">
        <v>35</v>
      </c>
      <c r="CR36" t="s">
        <v>50</v>
      </c>
      <c r="CS36" t="s">
        <v>41</v>
      </c>
      <c r="CT36" t="s">
        <v>47</v>
      </c>
      <c r="CU36" t="s">
        <v>48</v>
      </c>
      <c r="CV36" t="s">
        <v>37</v>
      </c>
      <c r="CX36" t="s">
        <v>75</v>
      </c>
      <c r="CY36" t="s">
        <v>49</v>
      </c>
      <c r="CZ36" t="s">
        <v>40</v>
      </c>
      <c r="DA36" t="s">
        <v>42</v>
      </c>
      <c r="DB36" t="s">
        <v>41</v>
      </c>
      <c r="DC36" t="s">
        <v>40</v>
      </c>
      <c r="DD36" t="s">
        <v>42</v>
      </c>
      <c r="DF36" t="s">
        <v>46</v>
      </c>
      <c r="DG36" t="s">
        <v>39</v>
      </c>
      <c r="DH36" t="s">
        <v>47</v>
      </c>
      <c r="DI36" t="s">
        <v>37</v>
      </c>
      <c r="DJ36" t="s">
        <v>41</v>
      </c>
      <c r="DK36" t="s">
        <v>39</v>
      </c>
      <c r="DL36" t="s">
        <v>40</v>
      </c>
      <c r="DN36" t="s">
        <v>52</v>
      </c>
      <c r="DO36" t="s">
        <v>6</v>
      </c>
      <c r="DP36" t="s">
        <v>53</v>
      </c>
      <c r="DQ36" t="s">
        <v>54</v>
      </c>
      <c r="DS36" t="s">
        <v>6</v>
      </c>
      <c r="DT36" t="s">
        <v>53</v>
      </c>
      <c r="DU36" t="s">
        <v>55</v>
      </c>
      <c r="DV36" t="s">
        <v>54</v>
      </c>
      <c r="DX36" t="s">
        <v>6</v>
      </c>
      <c r="DY36" t="s">
        <v>53</v>
      </c>
      <c r="DZ36" t="s">
        <v>60</v>
      </c>
      <c r="EA36" t="s">
        <v>54</v>
      </c>
      <c r="EC36" t="s">
        <v>6</v>
      </c>
      <c r="ED36" t="s">
        <v>53</v>
      </c>
      <c r="EE36" t="s">
        <v>73</v>
      </c>
      <c r="EF36" t="s">
        <v>54</v>
      </c>
      <c r="EH36" t="s">
        <v>93</v>
      </c>
      <c r="EI36" t="s">
        <v>53</v>
      </c>
      <c r="EJ36" t="s">
        <v>6</v>
      </c>
      <c r="EK36" t="s">
        <v>74</v>
      </c>
      <c r="EL36" t="s">
        <v>54</v>
      </c>
    </row>
    <row r="39" spans="1:148" x14ac:dyDescent="0.2">
      <c r="A39" t="s">
        <v>24</v>
      </c>
      <c r="B39" t="s">
        <v>25</v>
      </c>
      <c r="C39" t="s">
        <v>127</v>
      </c>
      <c r="D39" t="s">
        <v>128</v>
      </c>
      <c r="E39" t="s">
        <v>16</v>
      </c>
      <c r="F39" t="s">
        <v>17</v>
      </c>
      <c r="G39" t="s">
        <v>127</v>
      </c>
      <c r="H39" t="s">
        <v>128</v>
      </c>
      <c r="I39" t="s">
        <v>20</v>
      </c>
      <c r="J39" t="s">
        <v>21</v>
      </c>
      <c r="K39" t="s">
        <v>129</v>
      </c>
      <c r="L39" t="s">
        <v>23</v>
      </c>
      <c r="M39" t="s">
        <v>31</v>
      </c>
      <c r="N39" t="s">
        <v>129</v>
      </c>
      <c r="O39" t="s">
        <v>23</v>
      </c>
      <c r="P39" t="s">
        <v>64</v>
      </c>
      <c r="Q39" t="s">
        <v>31</v>
      </c>
      <c r="R39" t="s">
        <v>129</v>
      </c>
      <c r="S39" t="s">
        <v>23</v>
      </c>
      <c r="T39" t="s">
        <v>65</v>
      </c>
      <c r="U39" t="s">
        <v>31</v>
      </c>
      <c r="V39" t="s">
        <v>129</v>
      </c>
      <c r="W39" t="s">
        <v>23</v>
      </c>
      <c r="X39" t="s">
        <v>66</v>
      </c>
      <c r="Y39" t="s">
        <v>31</v>
      </c>
      <c r="Z39" t="s">
        <v>129</v>
      </c>
      <c r="AA39" t="s">
        <v>23</v>
      </c>
      <c r="AB39" t="s">
        <v>67</v>
      </c>
      <c r="AC39" t="s">
        <v>24</v>
      </c>
      <c r="AD39" t="s">
        <v>97</v>
      </c>
      <c r="AE39" t="s">
        <v>70</v>
      </c>
      <c r="AF39" t="s">
        <v>25</v>
      </c>
      <c r="AG39" t="s">
        <v>68</v>
      </c>
      <c r="AH39" t="s">
        <v>69</v>
      </c>
      <c r="AI39" t="s">
        <v>70</v>
      </c>
      <c r="AJ39" t="s">
        <v>8</v>
      </c>
      <c r="AK39" t="s">
        <v>71</v>
      </c>
      <c r="AL39" t="s">
        <v>72</v>
      </c>
      <c r="AM39" t="s">
        <v>127</v>
      </c>
      <c r="AN39" t="s">
        <v>128</v>
      </c>
      <c r="AY39" t="s">
        <v>78</v>
      </c>
      <c r="AZ39" t="s">
        <v>75</v>
      </c>
      <c r="BA39" t="s">
        <v>35</v>
      </c>
      <c r="BB39" t="s">
        <v>47</v>
      </c>
      <c r="BC39" t="s">
        <v>35</v>
      </c>
      <c r="BD39" t="s">
        <v>41</v>
      </c>
      <c r="BE39" t="s">
        <v>40</v>
      </c>
      <c r="BG39" t="s">
        <v>49</v>
      </c>
      <c r="BH39" t="s">
        <v>37</v>
      </c>
      <c r="BJ39" t="s">
        <v>36</v>
      </c>
      <c r="BK39" t="s">
        <v>35</v>
      </c>
      <c r="BL39" t="s">
        <v>49</v>
      </c>
      <c r="BM39" t="s">
        <v>48</v>
      </c>
      <c r="BN39" t="s">
        <v>37</v>
      </c>
      <c r="BP39" t="s">
        <v>49</v>
      </c>
      <c r="BR39" t="s">
        <v>46</v>
      </c>
      <c r="BS39" t="s">
        <v>49</v>
      </c>
      <c r="BT39" t="s">
        <v>47</v>
      </c>
      <c r="BU39" t="s">
        <v>37</v>
      </c>
      <c r="BW39" t="s">
        <v>39</v>
      </c>
      <c r="BX39" t="s">
        <v>50</v>
      </c>
      <c r="BZ39" t="s">
        <v>37</v>
      </c>
      <c r="CA39" t="s">
        <v>75</v>
      </c>
      <c r="CB39" t="s">
        <v>35</v>
      </c>
      <c r="CD39" t="s">
        <v>48</v>
      </c>
      <c r="CE39" t="s">
        <v>76</v>
      </c>
      <c r="CF39" t="s">
        <v>46</v>
      </c>
      <c r="CG39" t="s">
        <v>46</v>
      </c>
      <c r="CH39" t="s">
        <v>39</v>
      </c>
      <c r="CI39" t="s">
        <v>47</v>
      </c>
      <c r="CJ39" t="s">
        <v>37</v>
      </c>
      <c r="CL39" t="s">
        <v>46</v>
      </c>
      <c r="CM39" t="s">
        <v>39</v>
      </c>
      <c r="CN39" t="s">
        <v>47</v>
      </c>
      <c r="CO39" t="s">
        <v>37</v>
      </c>
      <c r="CP39" t="s">
        <v>41</v>
      </c>
      <c r="CQ39" t="s">
        <v>39</v>
      </c>
      <c r="CR39" t="s">
        <v>40</v>
      </c>
      <c r="CT39" t="s">
        <v>52</v>
      </c>
      <c r="CU39" t="s">
        <v>119</v>
      </c>
      <c r="CV39" t="s">
        <v>53</v>
      </c>
      <c r="CW39" t="s">
        <v>54</v>
      </c>
      <c r="CY39" t="s">
        <v>119</v>
      </c>
      <c r="CZ39" t="s">
        <v>53</v>
      </c>
      <c r="DA39" t="s">
        <v>58</v>
      </c>
      <c r="DB39" t="s">
        <v>54</v>
      </c>
      <c r="DD39" t="s">
        <v>119</v>
      </c>
      <c r="DE39" t="s">
        <v>53</v>
      </c>
      <c r="DF39" t="s">
        <v>59</v>
      </c>
      <c r="DG39" t="s">
        <v>54</v>
      </c>
      <c r="DI39" t="s">
        <v>119</v>
      </c>
      <c r="DJ39" t="s">
        <v>53</v>
      </c>
      <c r="DK39" t="s">
        <v>60</v>
      </c>
      <c r="DL39" t="s">
        <v>54</v>
      </c>
      <c r="DN39" t="s">
        <v>119</v>
      </c>
      <c r="DO39" t="s">
        <v>53</v>
      </c>
      <c r="DP39" t="s">
        <v>73</v>
      </c>
      <c r="DQ39" t="s">
        <v>74</v>
      </c>
      <c r="DS39" t="s">
        <v>35</v>
      </c>
      <c r="DT39" t="s">
        <v>36</v>
      </c>
      <c r="DU39" t="s">
        <v>49</v>
      </c>
      <c r="DV39" t="s">
        <v>48</v>
      </c>
      <c r="DW39" t="s">
        <v>37</v>
      </c>
      <c r="DX39" t="s">
        <v>41</v>
      </c>
      <c r="DY39" t="s">
        <v>38</v>
      </c>
      <c r="DZ39" t="s">
        <v>49</v>
      </c>
      <c r="EA39" t="s">
        <v>36</v>
      </c>
      <c r="EB39" t="s">
        <v>36</v>
      </c>
      <c r="EC39" t="s">
        <v>51</v>
      </c>
      <c r="EE39" t="s">
        <v>43</v>
      </c>
      <c r="EF39" t="s">
        <v>35</v>
      </c>
      <c r="EG39" t="s">
        <v>50</v>
      </c>
      <c r="EH39" t="s">
        <v>39</v>
      </c>
      <c r="EI39" t="s">
        <v>47</v>
      </c>
      <c r="EJ39" t="s">
        <v>45</v>
      </c>
      <c r="EK39" t="s">
        <v>48</v>
      </c>
      <c r="EM39" t="s">
        <v>78</v>
      </c>
      <c r="EN39" t="s">
        <v>75</v>
      </c>
      <c r="EO39" t="s">
        <v>35</v>
      </c>
      <c r="EP39" t="s">
        <v>40</v>
      </c>
    </row>
    <row r="42" spans="1:148" x14ac:dyDescent="0.2">
      <c r="A42" t="s">
        <v>20</v>
      </c>
      <c r="B42" t="s">
        <v>21</v>
      </c>
      <c r="C42" t="s">
        <v>129</v>
      </c>
      <c r="D42" t="s">
        <v>23</v>
      </c>
      <c r="E42" t="s">
        <v>31</v>
      </c>
      <c r="F42" t="s">
        <v>129</v>
      </c>
      <c r="G42" t="s">
        <v>23</v>
      </c>
      <c r="H42" t="s">
        <v>64</v>
      </c>
      <c r="I42" t="s">
        <v>31</v>
      </c>
      <c r="J42" t="s">
        <v>129</v>
      </c>
      <c r="K42" t="s">
        <v>23</v>
      </c>
      <c r="L42" t="s">
        <v>65</v>
      </c>
      <c r="M42" t="s">
        <v>31</v>
      </c>
      <c r="N42" t="s">
        <v>129</v>
      </c>
      <c r="O42" t="s">
        <v>23</v>
      </c>
      <c r="P42" t="s">
        <v>66</v>
      </c>
      <c r="Q42" t="s">
        <v>31</v>
      </c>
      <c r="R42" t="s">
        <v>129</v>
      </c>
      <c r="S42" t="s">
        <v>23</v>
      </c>
      <c r="T42" t="s">
        <v>67</v>
      </c>
      <c r="U42" t="s">
        <v>24</v>
      </c>
      <c r="V42" t="s">
        <v>106</v>
      </c>
      <c r="W42" t="s">
        <v>120</v>
      </c>
      <c r="X42" t="s">
        <v>121</v>
      </c>
      <c r="Y42" t="s">
        <v>122</v>
      </c>
      <c r="Z42" t="s">
        <v>97</v>
      </c>
      <c r="AA42" t="s">
        <v>123</v>
      </c>
      <c r="AB42" t="s">
        <v>124</v>
      </c>
      <c r="AC42" t="s">
        <v>20</v>
      </c>
      <c r="AD42" t="s">
        <v>80</v>
      </c>
      <c r="AE42" t="s">
        <v>70</v>
      </c>
      <c r="AF42" t="s">
        <v>71</v>
      </c>
      <c r="AG42" t="s">
        <v>72</v>
      </c>
      <c r="AH42" t="s">
        <v>82</v>
      </c>
      <c r="AI42" t="s">
        <v>22</v>
      </c>
      <c r="AJ42" t="s">
        <v>88</v>
      </c>
      <c r="AK42" t="s">
        <v>20</v>
      </c>
      <c r="AL42" t="s">
        <v>21</v>
      </c>
      <c r="AM42" t="s">
        <v>22</v>
      </c>
      <c r="AN42" t="s">
        <v>23</v>
      </c>
      <c r="AY42" t="s">
        <v>37</v>
      </c>
      <c r="AZ42" t="s">
        <v>75</v>
      </c>
      <c r="BA42" t="s">
        <v>35</v>
      </c>
      <c r="BC42" t="s">
        <v>50</v>
      </c>
      <c r="BD42" t="s">
        <v>41</v>
      </c>
      <c r="BE42" t="s">
        <v>47</v>
      </c>
      <c r="BF42" t="s">
        <v>48</v>
      </c>
      <c r="BG42" t="s">
        <v>37</v>
      </c>
      <c r="BI42" t="s">
        <v>75</v>
      </c>
      <c r="BJ42" t="s">
        <v>49</v>
      </c>
      <c r="BK42" t="s">
        <v>40</v>
      </c>
      <c r="BL42" t="s">
        <v>42</v>
      </c>
      <c r="BM42" t="s">
        <v>41</v>
      </c>
      <c r="BN42" t="s">
        <v>40</v>
      </c>
      <c r="BO42" t="s">
        <v>42</v>
      </c>
      <c r="BQ42" t="s">
        <v>46</v>
      </c>
      <c r="BR42" t="s">
        <v>39</v>
      </c>
      <c r="BS42" t="s">
        <v>47</v>
      </c>
      <c r="BT42" t="s">
        <v>37</v>
      </c>
      <c r="BU42" t="s">
        <v>41</v>
      </c>
      <c r="BV42" t="s">
        <v>39</v>
      </c>
      <c r="BW42" t="s">
        <v>40</v>
      </c>
      <c r="BY42" t="s">
        <v>52</v>
      </c>
      <c r="BZ42" t="s">
        <v>6</v>
      </c>
      <c r="CA42" t="s">
        <v>53</v>
      </c>
      <c r="CB42" t="s">
        <v>54</v>
      </c>
      <c r="CD42" t="s">
        <v>6</v>
      </c>
      <c r="CE42" t="s">
        <v>53</v>
      </c>
      <c r="CF42" t="s">
        <v>55</v>
      </c>
      <c r="CG42" t="s">
        <v>54</v>
      </c>
      <c r="CI42" t="s">
        <v>6</v>
      </c>
      <c r="CJ42" t="s">
        <v>53</v>
      </c>
      <c r="CK42" t="s">
        <v>60</v>
      </c>
      <c r="CL42" t="s">
        <v>54</v>
      </c>
      <c r="CN42" t="s">
        <v>6</v>
      </c>
      <c r="CO42" t="s">
        <v>53</v>
      </c>
      <c r="CP42" t="s">
        <v>73</v>
      </c>
      <c r="CQ42" t="s">
        <v>54</v>
      </c>
      <c r="CS42" t="s">
        <v>93</v>
      </c>
      <c r="CT42" t="s">
        <v>53</v>
      </c>
      <c r="CU42" t="s">
        <v>6</v>
      </c>
      <c r="CV42" t="s">
        <v>74</v>
      </c>
      <c r="CX42" t="s">
        <v>47</v>
      </c>
      <c r="CY42" t="s">
        <v>35</v>
      </c>
      <c r="CZ42" t="s">
        <v>38</v>
      </c>
      <c r="DA42" t="s">
        <v>35</v>
      </c>
      <c r="DB42" t="s">
        <v>41</v>
      </c>
      <c r="DC42" t="s">
        <v>44</v>
      </c>
      <c r="DD42" t="s">
        <v>35</v>
      </c>
      <c r="DE42" t="s">
        <v>48</v>
      </c>
      <c r="DG42" t="s">
        <v>49</v>
      </c>
      <c r="DI42" t="s">
        <v>36</v>
      </c>
      <c r="DJ42" t="s">
        <v>39</v>
      </c>
      <c r="DK42" t="s">
        <v>49</v>
      </c>
      <c r="DL42" t="s">
        <v>43</v>
      </c>
      <c r="DN42" t="s">
        <v>50</v>
      </c>
      <c r="DO42" t="s">
        <v>47</v>
      </c>
      <c r="DP42" t="s">
        <v>39</v>
      </c>
      <c r="DQ42" t="s">
        <v>45</v>
      </c>
      <c r="DS42" t="s">
        <v>37</v>
      </c>
      <c r="DT42" t="s">
        <v>75</v>
      </c>
      <c r="DU42" t="s">
        <v>35</v>
      </c>
      <c r="DW42" t="s">
        <v>50</v>
      </c>
      <c r="DX42" t="s">
        <v>41</v>
      </c>
      <c r="DY42" t="s">
        <v>47</v>
      </c>
      <c r="DZ42" t="s">
        <v>48</v>
      </c>
      <c r="EA42" t="s">
        <v>37</v>
      </c>
      <c r="EC42" t="s">
        <v>34</v>
      </c>
      <c r="ED42" t="s">
        <v>35</v>
      </c>
      <c r="EE42" t="s">
        <v>36</v>
      </c>
      <c r="EF42" t="s">
        <v>37</v>
      </c>
      <c r="EH42" t="s">
        <v>52</v>
      </c>
      <c r="EI42" t="s">
        <v>94</v>
      </c>
      <c r="EJ42" t="s">
        <v>6</v>
      </c>
      <c r="EK42" t="s">
        <v>74</v>
      </c>
      <c r="EL42" t="s">
        <v>54</v>
      </c>
    </row>
    <row r="45" spans="1:148" x14ac:dyDescent="0.2">
      <c r="A45" t="s">
        <v>31</v>
      </c>
      <c r="B45" t="s">
        <v>22</v>
      </c>
      <c r="C45" t="s">
        <v>23</v>
      </c>
      <c r="D45" t="s">
        <v>61</v>
      </c>
      <c r="E45" t="s">
        <v>31</v>
      </c>
      <c r="F45" t="s">
        <v>22</v>
      </c>
      <c r="G45" t="s">
        <v>23</v>
      </c>
      <c r="H45" t="s">
        <v>66</v>
      </c>
      <c r="I45" t="s">
        <v>31</v>
      </c>
      <c r="J45" t="s">
        <v>22</v>
      </c>
      <c r="K45" t="s">
        <v>23</v>
      </c>
      <c r="L45" t="s">
        <v>67</v>
      </c>
      <c r="M45" t="s">
        <v>31</v>
      </c>
      <c r="N45" t="s">
        <v>96</v>
      </c>
      <c r="O45" t="s">
        <v>23</v>
      </c>
      <c r="P45" t="s">
        <v>22</v>
      </c>
      <c r="Q45" t="s">
        <v>24</v>
      </c>
      <c r="R45" t="s">
        <v>87</v>
      </c>
      <c r="S45" t="s">
        <v>71</v>
      </c>
      <c r="T45" t="s">
        <v>72</v>
      </c>
      <c r="U45" t="s">
        <v>82</v>
      </c>
      <c r="V45" t="s">
        <v>22</v>
      </c>
      <c r="W45" t="s">
        <v>83</v>
      </c>
      <c r="X45" t="s">
        <v>84</v>
      </c>
      <c r="Y45" t="s">
        <v>85</v>
      </c>
      <c r="Z45" t="s">
        <v>21</v>
      </c>
      <c r="AA45" t="s">
        <v>86</v>
      </c>
      <c r="AB45" t="s">
        <v>22</v>
      </c>
      <c r="AC45" t="s">
        <v>24</v>
      </c>
      <c r="AD45" t="s">
        <v>130</v>
      </c>
      <c r="AE45" t="s">
        <v>131</v>
      </c>
      <c r="AF45" t="s">
        <v>132</v>
      </c>
      <c r="AG45" t="s">
        <v>133</v>
      </c>
      <c r="AH45" t="s">
        <v>25</v>
      </c>
      <c r="AI45" t="s">
        <v>134</v>
      </c>
      <c r="AJ45" t="s">
        <v>89</v>
      </c>
      <c r="AK45" t="s">
        <v>17</v>
      </c>
      <c r="AL45" t="s">
        <v>135</v>
      </c>
      <c r="AM45" t="s">
        <v>97</v>
      </c>
      <c r="AN45" t="s">
        <v>13</v>
      </c>
      <c r="AY45" t="s">
        <v>37</v>
      </c>
      <c r="AZ45" t="s">
        <v>75</v>
      </c>
      <c r="BA45" t="s">
        <v>35</v>
      </c>
      <c r="BB45" t="s">
        <v>47</v>
      </c>
      <c r="BC45" t="s">
        <v>35</v>
      </c>
      <c r="BD45" t="s">
        <v>34</v>
      </c>
      <c r="BE45" t="s">
        <v>51</v>
      </c>
      <c r="BG45" t="s">
        <v>43</v>
      </c>
      <c r="BH45" t="s">
        <v>41</v>
      </c>
      <c r="BI45" t="s">
        <v>48</v>
      </c>
      <c r="BJ45" t="s">
        <v>46</v>
      </c>
      <c r="BK45" t="s">
        <v>36</v>
      </c>
      <c r="BL45" t="s">
        <v>49</v>
      </c>
      <c r="BM45" t="s">
        <v>38</v>
      </c>
      <c r="BN45" t="s">
        <v>41</v>
      </c>
      <c r="BO45" t="s">
        <v>40</v>
      </c>
      <c r="BP45" t="s">
        <v>42</v>
      </c>
      <c r="BR45" t="s">
        <v>37</v>
      </c>
      <c r="BS45" t="s">
        <v>75</v>
      </c>
      <c r="BT45" t="s">
        <v>35</v>
      </c>
      <c r="BV45" t="s">
        <v>50</v>
      </c>
      <c r="BW45" t="s">
        <v>41</v>
      </c>
      <c r="BX45" t="s">
        <v>47</v>
      </c>
      <c r="BY45" t="s">
        <v>48</v>
      </c>
      <c r="BZ45" t="s">
        <v>37</v>
      </c>
      <c r="CB45" t="s">
        <v>75</v>
      </c>
      <c r="CC45" t="s">
        <v>49</v>
      </c>
      <c r="CD45" t="s">
        <v>40</v>
      </c>
      <c r="CE45" t="s">
        <v>42</v>
      </c>
      <c r="CF45" t="s">
        <v>41</v>
      </c>
      <c r="CG45" t="s">
        <v>40</v>
      </c>
      <c r="CH45" t="s">
        <v>42</v>
      </c>
      <c r="CJ45" t="s">
        <v>46</v>
      </c>
      <c r="CK45" t="s">
        <v>39</v>
      </c>
      <c r="CL45" t="s">
        <v>47</v>
      </c>
      <c r="CM45" t="s">
        <v>37</v>
      </c>
      <c r="CN45" t="s">
        <v>41</v>
      </c>
      <c r="CO45" t="s">
        <v>39</v>
      </c>
      <c r="CP45" t="s">
        <v>40</v>
      </c>
      <c r="CR45" t="s">
        <v>52</v>
      </c>
      <c r="CS45" t="s">
        <v>6</v>
      </c>
      <c r="CT45" t="s">
        <v>53</v>
      </c>
      <c r="CU45" t="s">
        <v>54</v>
      </c>
      <c r="CW45" t="s">
        <v>6</v>
      </c>
      <c r="CX45" t="s">
        <v>53</v>
      </c>
      <c r="CY45" t="s">
        <v>55</v>
      </c>
      <c r="CZ45" t="s">
        <v>54</v>
      </c>
      <c r="DB45" t="s">
        <v>6</v>
      </c>
      <c r="DC45" t="s">
        <v>53</v>
      </c>
      <c r="DD45" t="s">
        <v>60</v>
      </c>
      <c r="DE45" t="s">
        <v>54</v>
      </c>
      <c r="DG45" t="s">
        <v>6</v>
      </c>
      <c r="DH45" t="s">
        <v>53</v>
      </c>
      <c r="DI45" t="s">
        <v>73</v>
      </c>
      <c r="DJ45" t="s">
        <v>54</v>
      </c>
      <c r="DL45" t="s">
        <v>93</v>
      </c>
      <c r="DM45" t="s">
        <v>53</v>
      </c>
      <c r="DN45" t="s">
        <v>6</v>
      </c>
      <c r="DO45" t="s">
        <v>74</v>
      </c>
      <c r="DQ45" t="s">
        <v>41</v>
      </c>
      <c r="DR45" t="s">
        <v>40</v>
      </c>
      <c r="DT45" t="s">
        <v>49</v>
      </c>
      <c r="DV45" t="s">
        <v>43</v>
      </c>
      <c r="DW45" t="s">
        <v>41</v>
      </c>
      <c r="DX45" t="s">
        <v>47</v>
      </c>
      <c r="DY45" t="s">
        <v>35</v>
      </c>
      <c r="DZ45" t="s">
        <v>38</v>
      </c>
      <c r="EA45" t="s">
        <v>37</v>
      </c>
      <c r="EB45" t="s">
        <v>41</v>
      </c>
      <c r="EC45" t="s">
        <v>39</v>
      </c>
      <c r="ED45" t="s">
        <v>40</v>
      </c>
      <c r="EF45" t="s">
        <v>49</v>
      </c>
      <c r="EG45" t="s">
        <v>78</v>
      </c>
      <c r="EH45" t="s">
        <v>49</v>
      </c>
      <c r="EI45" t="s">
        <v>51</v>
      </c>
      <c r="EK45" t="s">
        <v>50</v>
      </c>
      <c r="EL45" t="s">
        <v>47</v>
      </c>
      <c r="EM45" t="s">
        <v>39</v>
      </c>
      <c r="EN45" t="s">
        <v>45</v>
      </c>
      <c r="EP45" t="s">
        <v>37</v>
      </c>
      <c r="EQ45" t="s">
        <v>75</v>
      </c>
      <c r="ER45" t="s">
        <v>35</v>
      </c>
    </row>
    <row r="48" spans="1:148" x14ac:dyDescent="0.2">
      <c r="A48" t="s">
        <v>114</v>
      </c>
      <c r="B48" t="s">
        <v>136</v>
      </c>
      <c r="C48" t="s">
        <v>137</v>
      </c>
      <c r="D48" t="s">
        <v>138</v>
      </c>
      <c r="E48" t="s">
        <v>139</v>
      </c>
      <c r="F48" t="s">
        <v>26</v>
      </c>
      <c r="G48" t="s">
        <v>140</v>
      </c>
      <c r="H48" t="s">
        <v>70</v>
      </c>
      <c r="I48" t="s">
        <v>71</v>
      </c>
      <c r="J48" t="s">
        <v>72</v>
      </c>
      <c r="K48" t="s">
        <v>82</v>
      </c>
      <c r="L48" t="s">
        <v>22</v>
      </c>
      <c r="M48" t="s">
        <v>88</v>
      </c>
      <c r="N48" t="s">
        <v>20</v>
      </c>
      <c r="O48" t="s">
        <v>21</v>
      </c>
      <c r="P48" t="s">
        <v>22</v>
      </c>
      <c r="Q48" t="s">
        <v>23</v>
      </c>
      <c r="R48" t="s">
        <v>31</v>
      </c>
      <c r="S48" t="s">
        <v>22</v>
      </c>
      <c r="T48" t="s">
        <v>23</v>
      </c>
      <c r="U48" t="s">
        <v>61</v>
      </c>
      <c r="V48" t="s">
        <v>31</v>
      </c>
      <c r="W48" t="s">
        <v>22</v>
      </c>
      <c r="X48" t="s">
        <v>23</v>
      </c>
      <c r="Y48" t="s">
        <v>66</v>
      </c>
      <c r="Z48" t="s">
        <v>31</v>
      </c>
      <c r="AA48" t="s">
        <v>22</v>
      </c>
      <c r="AB48" t="s">
        <v>23</v>
      </c>
      <c r="AC48" t="s">
        <v>67</v>
      </c>
      <c r="AD48" t="s">
        <v>31</v>
      </c>
      <c r="AE48" t="s">
        <v>96</v>
      </c>
      <c r="AF48" t="s">
        <v>23</v>
      </c>
      <c r="AG48" t="s">
        <v>22</v>
      </c>
      <c r="AH48" t="s">
        <v>24</v>
      </c>
      <c r="AI48" t="s">
        <v>25</v>
      </c>
      <c r="AJ48" t="s">
        <v>71</v>
      </c>
      <c r="AK48" t="s">
        <v>72</v>
      </c>
      <c r="AL48" t="s">
        <v>82</v>
      </c>
      <c r="AM48" t="s">
        <v>96</v>
      </c>
      <c r="AN48" t="s">
        <v>88</v>
      </c>
      <c r="AY48" t="s">
        <v>48</v>
      </c>
      <c r="AZ48" t="s">
        <v>35</v>
      </c>
      <c r="BA48" t="s">
        <v>38</v>
      </c>
      <c r="BB48" t="s">
        <v>39</v>
      </c>
      <c r="BC48" t="s">
        <v>40</v>
      </c>
      <c r="BD48" t="s">
        <v>43</v>
      </c>
      <c r="BF48" t="s">
        <v>75</v>
      </c>
      <c r="BG48" t="s">
        <v>49</v>
      </c>
      <c r="BH48" t="s">
        <v>40</v>
      </c>
      <c r="BI48" t="s">
        <v>42</v>
      </c>
      <c r="BJ48" t="s">
        <v>41</v>
      </c>
      <c r="BK48" t="s">
        <v>40</v>
      </c>
      <c r="BL48" t="s">
        <v>42</v>
      </c>
      <c r="BN48" t="s">
        <v>46</v>
      </c>
      <c r="BO48" t="s">
        <v>39</v>
      </c>
      <c r="BP48" t="s">
        <v>47</v>
      </c>
      <c r="BQ48" t="s">
        <v>37</v>
      </c>
      <c r="BR48" t="s">
        <v>41</v>
      </c>
      <c r="BS48" t="s">
        <v>39</v>
      </c>
      <c r="BT48" t="s">
        <v>40</v>
      </c>
      <c r="BV48" t="s">
        <v>52</v>
      </c>
      <c r="BW48" t="s">
        <v>93</v>
      </c>
      <c r="BX48" t="s">
        <v>53</v>
      </c>
      <c r="BY48" t="s">
        <v>54</v>
      </c>
      <c r="CA48" t="s">
        <v>93</v>
      </c>
      <c r="CB48" t="s">
        <v>53</v>
      </c>
      <c r="CC48" t="s">
        <v>56</v>
      </c>
      <c r="CD48" t="s">
        <v>54</v>
      </c>
      <c r="CF48" t="s">
        <v>103</v>
      </c>
      <c r="CG48" t="s">
        <v>53</v>
      </c>
      <c r="CH48" t="s">
        <v>6</v>
      </c>
      <c r="CI48" t="s">
        <v>74</v>
      </c>
      <c r="CJ48" t="s">
        <v>32</v>
      </c>
    </row>
    <row r="51" spans="1:150" x14ac:dyDescent="0.2">
      <c r="A51" t="s">
        <v>20</v>
      </c>
      <c r="B51" t="s">
        <v>21</v>
      </c>
      <c r="C51" t="s">
        <v>96</v>
      </c>
      <c r="D51" t="s">
        <v>23</v>
      </c>
      <c r="E51" t="s">
        <v>31</v>
      </c>
      <c r="F51" t="s">
        <v>96</v>
      </c>
      <c r="G51" t="s">
        <v>23</v>
      </c>
      <c r="H51" t="s">
        <v>62</v>
      </c>
      <c r="I51" t="s">
        <v>31</v>
      </c>
      <c r="J51" t="s">
        <v>113</v>
      </c>
      <c r="K51" t="s">
        <v>23</v>
      </c>
      <c r="L51" t="s">
        <v>22</v>
      </c>
      <c r="M51" t="s">
        <v>24</v>
      </c>
      <c r="N51" t="s">
        <v>130</v>
      </c>
      <c r="O51" t="s">
        <v>131</v>
      </c>
      <c r="P51" t="s">
        <v>141</v>
      </c>
      <c r="Q51" t="s">
        <v>107</v>
      </c>
      <c r="R51" t="s">
        <v>16</v>
      </c>
      <c r="S51" t="s">
        <v>17</v>
      </c>
      <c r="T51" t="s">
        <v>11</v>
      </c>
      <c r="U51" t="s">
        <v>12</v>
      </c>
      <c r="V51" t="s">
        <v>13</v>
      </c>
      <c r="W51" t="s">
        <v>139</v>
      </c>
      <c r="X51" t="s">
        <v>142</v>
      </c>
      <c r="Y51" t="s">
        <v>91</v>
      </c>
      <c r="Z51" t="s">
        <v>143</v>
      </c>
      <c r="AA51" t="s">
        <v>17</v>
      </c>
      <c r="AB51" t="s">
        <v>70</v>
      </c>
      <c r="AC51" t="s">
        <v>83</v>
      </c>
      <c r="AD51" t="s">
        <v>84</v>
      </c>
      <c r="AE51" t="s">
        <v>85</v>
      </c>
      <c r="AF51" t="s">
        <v>100</v>
      </c>
      <c r="AG51" t="s">
        <v>101</v>
      </c>
      <c r="AH51" t="s">
        <v>144</v>
      </c>
      <c r="AI51" t="s">
        <v>145</v>
      </c>
    </row>
    <row r="54" spans="1:150" x14ac:dyDescent="0.2">
      <c r="AY54" t="s">
        <v>146</v>
      </c>
    </row>
    <row r="55" spans="1:150" ht="100" customHeight="1" x14ac:dyDescent="0.2">
      <c r="AY55" s="1"/>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row>
    <row r="57" spans="1:150" x14ac:dyDescent="0.2">
      <c r="AY57" t="s">
        <v>147</v>
      </c>
    </row>
    <row r="58" spans="1:150" ht="100" customHeight="1" x14ac:dyDescent="0.2">
      <c r="AY58" s="1"/>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row>
  </sheetData>
  <mergeCells count="4">
    <mergeCell ref="AY55:ET55"/>
    <mergeCell ref="AY58:ET58"/>
    <mergeCell ref="A4:AN4"/>
    <mergeCell ref="AY4:ET4"/>
  </mergeCells>
  <phoneticPr fontId="1"/>
  <conditionalFormatting sqref="AX3">
    <cfRule type="containsText" dxfId="0" priority="1" operator="containsText" text="">
      <formula>ISERROR(SEARCH("",AX3))</formula>
    </cfRule>
  </conditionalFormatting>
  <dataValidations count="1">
    <dataValidation type="list" allowBlank="1" sqref="AX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国際 連携</cp:lastModifiedBy>
  <dcterms:created xsi:type="dcterms:W3CDTF">2025-10-27T01:39:11Z</dcterms:created>
  <dcterms:modified xsi:type="dcterms:W3CDTF">2026-09-06T15:32:11Z</dcterms:modified>
</cp:coreProperties>
</file>