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y\Desktop\"/>
    </mc:Choice>
  </mc:AlternateContent>
  <xr:revisionPtr revIDLastSave="0" documentId="13_ncr:1_{6F4EA7B2-A705-4F1D-A17F-32410604FB38}" xr6:coauthVersionLast="47" xr6:coauthVersionMax="47" xr10:uidLastSave="{00000000-0000-0000-0000-000000000000}"/>
  <bookViews>
    <workbookView xWindow="-108" yWindow="-108" windowWidth="23256" windowHeight="12456" xr2:uid="{90D555DD-32E3-4CE7-AFC4-3EEDF13B7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<sst xmlns="http://schemas.openxmlformats.org/spreadsheetml/2006/main" count="12" uniqueCount="4">
  <si>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n</t>
  </si>
  <si>
    <t>prostokaty</t>
  </si>
  <si>
    <t>trapezy</t>
  </si>
  <si>
    <t>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</si>
</sst>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prostokaty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0.000000000000</c:formatCode>
                <c:ptCount val="10"/>
                <c:pt idx="0">
                  <c:v>1.6899701335069199</c:v>
                </c:pt>
                <c:pt idx="1">
                  <c:v>1.6815273220348499</c:v>
                </c:pt>
                <c:pt idx="2">
                  <c:v>1.6799703233900101</c:v>
                </c:pt>
                <c:pt idx="3">
                  <c:v>1.67942585074355</c:v>
                </c:pt>
                <c:pt idx="4">
                  <c:v>1.6791739213286401</c:v>
                </c:pt>
                <c:pt idx="5">
                  <c:v>1.67903709295871</c:v>
                </c:pt>
                <c:pt idx="6">
                  <c:v>1.67895459731076</c:v>
                </c:pt>
                <c:pt idx="7">
                  <c:v>1.67890105749903</c:v>
                </c:pt>
                <c:pt idx="8">
                  <c:v>1.6788643521615201</c:v>
                </c:pt>
                <c:pt idx="9">
                  <c:v>1.6788380977387201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3-4FB4-B805-F2D42435D8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trapezy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0.000000000000</c:formatCode>
                <c:ptCount val="10"/>
                <c:pt idx="0">
                  <c:v>1.65628324540003</c:v>
                </c:pt>
                <c:pt idx="1">
                  <c:v>1.67312668945348</c:v>
                </c:pt>
                <c:pt idx="2">
                  <c:v>1.6762384384914899</c:v>
                </c:pt>
                <c:pt idx="3">
                  <c:v>1.67732700574416</c:v>
                </c:pt>
                <c:pt idx="4">
                  <c:v>1.6778307612939101</c:v>
                </c:pt>
                <c:pt idx="5">
                  <c:v>1.6781043809407501</c:v>
                </c:pt>
                <c:pt idx="6">
                  <c:v>1.67826935633695</c:v>
                </c:pt>
                <c:pt idx="7">
                  <c:v>1.67837642824386</c:v>
                </c:pt>
                <c:pt idx="8">
                  <c:v>1.67844983481232</c:v>
                </c:pt>
                <c:pt idx="9">
                  <c:v>1.6785023413112801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3-4FB4-B805-F2D42435D8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simpson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0.000000000000</c:formatCode>
                <c:ptCount val="10"/>
                <c:pt idx="0">
                  <c:v>1.67874117080463</c:v>
                </c:pt>
                <c:pt idx="1">
                  <c:v>1.67872711117439</c:v>
                </c:pt>
                <c:pt idx="2">
                  <c:v>1.6787263617571699</c:v>
                </c:pt>
                <c:pt idx="3">
                  <c:v>1.67872623574376</c:v>
                </c:pt>
                <c:pt idx="4">
                  <c:v>1.6787262013170701</c:v>
                </c:pt>
                <c:pt idx="5">
                  <c:v>1.6787261889527201</c:v>
                </c:pt>
                <c:pt idx="6">
                  <c:v>1.67872618365282</c:v>
                </c:pt>
                <c:pt idx="7">
                  <c:v>1.67872618108064</c:v>
                </c:pt>
                <c:pt idx="8">
                  <c:v>1.6787261797117901</c:v>
                </c:pt>
                <c:pt idx="9">
                  <c:v>1.67872617892957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3-4FB4-B805-F2D42435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607"/>
        <c:axId val="69997727"/>
      </c:scatterChart>
      <c:valAx>
        <c:axId val="700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97727"/>
        <c:crosses val="autoZero"/>
        <c:crossBetween val="midCat"/>
      </c:valAx>
      <c:valAx>
        <c:axId val="699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0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x^2+2x+5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prostokaty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Sheet1!$A$24:$A$33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Sheet1!$B$24:$B$33</c:f>
              <c:numCache>
                <c:formatCode>0.000000000000</c:formatCode>
                <c:ptCount val="10"/>
                <c:pt idx="0">
                  <c:v>88.571249999999907</c:v>
                </c:pt>
                <c:pt idx="1">
                  <c:v>88.799062499999906</c:v>
                </c:pt>
                <c:pt idx="2">
                  <c:v>88.841250000000002</c:v>
                </c:pt>
                <c:pt idx="3">
                  <c:v>88.856015624999998</c:v>
                </c:pt>
                <c:pt idx="4">
                  <c:v>88.862849999999995</c:v>
                </c:pt>
                <c:pt idx="5">
                  <c:v>88.866562500000001</c:v>
                </c:pt>
                <c:pt idx="6">
                  <c:v>88.8688010204081</c:v>
                </c:pt>
                <c:pt idx="7">
                  <c:v>88.870253906249999</c:v>
                </c:pt>
                <c:pt idx="8">
                  <c:v>88.871250000000003</c:v>
                </c:pt>
                <c:pt idx="9">
                  <c:v>88.871962499999995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0-40D0-AD46-304DB0C3D468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trapezy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Sheet1!$A$24:$A$33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Sheet1!$C$24:$C$33</c:f>
              <c:numCache>
                <c:formatCode>0.000000000000</c:formatCode>
                <c:ptCount val="10"/>
                <c:pt idx="0">
                  <c:v>89.482500000000002</c:v>
                </c:pt>
                <c:pt idx="1">
                  <c:v>89.026875000000004</c:v>
                </c:pt>
                <c:pt idx="2">
                  <c:v>88.942499999999896</c:v>
                </c:pt>
                <c:pt idx="3">
                  <c:v>88.912968749999905</c:v>
                </c:pt>
                <c:pt idx="4">
                  <c:v>88.899299999999897</c:v>
                </c:pt>
                <c:pt idx="5">
                  <c:v>88.891874999999999</c:v>
                </c:pt>
                <c:pt idx="6">
                  <c:v>88.887397959183602</c:v>
                </c:pt>
                <c:pt idx="7">
                  <c:v>88.884492187499902</c:v>
                </c:pt>
                <c:pt idx="8">
                  <c:v>88.882499999999894</c:v>
                </c:pt>
                <c:pt idx="9">
                  <c:v>88.881074999999896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0D0-AD46-304DB0C3D468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simpson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Sheet1!$A$24:$A$33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Sheet1!$D$24:$D$33</c:f>
              <c:numCache>
                <c:formatCode>0.000000000000</c:formatCode>
                <c:ptCount val="10"/>
                <c:pt idx="0">
                  <c:v>88.875</c:v>
                </c:pt>
                <c:pt idx="1">
                  <c:v>88.875</c:v>
                </c:pt>
                <c:pt idx="2">
                  <c:v>88.874999999999901</c:v>
                </c:pt>
                <c:pt idx="3">
                  <c:v>88.874999999999901</c:v>
                </c:pt>
                <c:pt idx="4">
                  <c:v>88.874999999999901</c:v>
                </c:pt>
                <c:pt idx="5">
                  <c:v>88.874999999999901</c:v>
                </c:pt>
                <c:pt idx="6">
                  <c:v>88.874999999999901</c:v>
                </c:pt>
                <c:pt idx="7">
                  <c:v>88.874999999999901</c:v>
                </c:pt>
                <c:pt idx="8">
                  <c:v>88.874999999999901</c:v>
                </c:pt>
                <c:pt idx="9">
                  <c:v>88.874999999999901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0-40D0-AD46-304DB0C3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0719"/>
        <c:axId val="409128799"/>
      </c:scatterChart>
      <c:valAx>
        <c:axId val="4091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128799"/>
        <c:crosses val="autoZero"/>
        <c:crossBetween val="midCat"/>
      </c:valAx>
      <c:valAx>
        <c:axId val="4091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13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prostokaty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Sheet1!$A$41:$A$50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Sheet1!$B$41:$B$50</c:f>
              <c:numCache>
                <c:formatCode>0.000000000000</c:formatCode>
                <c:ptCount val="10"/>
                <c:pt idx="0">
                  <c:v>141.925711887055</c:v>
                </c:pt>
                <c:pt idx="1">
                  <c:v>145.53338790432301</c:v>
                </c:pt>
                <c:pt idx="2">
                  <c:v>146.215512482815</c:v>
                </c:pt>
                <c:pt idx="3">
                  <c:v>146.45531310263499</c:v>
                </c:pt>
                <c:pt idx="4">
                  <c:v>146.566492915753</c:v>
                </c:pt>
                <c:pt idx="5">
                  <c:v>146.62693641241199</c:v>
                </c:pt>
                <c:pt idx="6">
                  <c:v>146.663398798836</c:v>
                </c:pt>
                <c:pt idx="7">
                  <c:v>146.68707108308701</c:v>
                </c:pt>
                <c:pt idx="8">
                  <c:v>146.703303814035</c:v>
                </c:pt>
                <c:pt idx="9">
                  <c:v>146.71491653378001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2-4EDC-B141-CCDEF8B442E4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trapezy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Sheet1!$A$41:$A$50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Sheet1!$C$41:$C$50</c:f>
              <c:numCache>
                <c:formatCode>0.000000000000</c:formatCode>
                <c:ptCount val="10"/>
                <c:pt idx="0">
                  <c:v>156.53982636249199</c:v>
                </c:pt>
                <c:pt idx="1">
                  <c:v>149.23276912477399</c:v>
                </c:pt>
                <c:pt idx="2">
                  <c:v>147.863523545818</c:v>
                </c:pt>
                <c:pt idx="3">
                  <c:v>147.383078514548</c:v>
                </c:pt>
                <c:pt idx="4">
                  <c:v>147.16048799641001</c:v>
                </c:pt>
                <c:pt idx="5">
                  <c:v>147.039518014317</c:v>
                </c:pt>
                <c:pt idx="6">
                  <c:v>146.966557653471</c:v>
                </c:pt>
                <c:pt idx="7">
                  <c:v>146.91919580859201</c:v>
                </c:pt>
                <c:pt idx="8">
                  <c:v>146.886721150971</c:v>
                </c:pt>
                <c:pt idx="9" formatCode="0.00">
                  <c:v>146.86349045608199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2-4EDC-B141-CCDEF8B442E4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simpson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Sheet1!$A$41:$A$50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Sheet1!$D$41:$D$50</c:f>
              <c:numCache>
                <c:formatCode>0.000000000000</c:formatCode>
                <c:ptCount val="10"/>
                <c:pt idx="0">
                  <c:v>146.797083378867</c:v>
                </c:pt>
                <c:pt idx="1">
                  <c:v>146.766514977806</c:v>
                </c:pt>
                <c:pt idx="2">
                  <c:v>146.76484950381601</c:v>
                </c:pt>
                <c:pt idx="3">
                  <c:v>146.76456823993999</c:v>
                </c:pt>
                <c:pt idx="4">
                  <c:v>146.76449127597201</c:v>
                </c:pt>
                <c:pt idx="5">
                  <c:v>146.76446361304701</c:v>
                </c:pt>
                <c:pt idx="6">
                  <c:v>146.764451750381</c:v>
                </c:pt>
                <c:pt idx="7">
                  <c:v>146.76444599158901</c:v>
                </c:pt>
                <c:pt idx="8">
                  <c:v>146.76444292634699</c:v>
                </c:pt>
                <c:pt idx="9">
                  <c:v>146.76444117454699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2-4EDC-B141-CCDEF8B4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05071"/>
        <c:axId val="1341904111"/>
      </c:scatterChart>
      <c:valAx>
        <c:axId val="134190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904111"/>
        <c:crosses val="autoZero"/>
        <c:crossBetween val="midCat"/>
      </c:valAx>
      <c:valAx>
        <c:axId val="13419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90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64770</xdr:rowOff>
    </xdr:from>
    <xdr:to>
      <xdr:col>16</xdr:col>
      <xdr:colOff>579120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5A8B3-7A7F-9B3A-69B0-36081C572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17</xdr:row>
      <xdr:rowOff>148590</xdr:rowOff>
    </xdr:from>
    <xdr:to>
      <xdr:col>16</xdr:col>
      <xdr:colOff>541020</xdr:colOff>
      <xdr:row>32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184C6-D7B3-3E1B-F03F-E0F62C9B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36</xdr:row>
      <xdr:rowOff>102870</xdr:rowOff>
    </xdr:from>
    <xdr:to>
      <xdr:col>15</xdr:col>
      <xdr:colOff>167640</xdr:colOff>
      <xdr:row>51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BB2686-1BE3-4904-0F5A-749C3CC1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76A8-3A00-4742-9B06-DD1607DF3B53}">
  <dimension ref="A1:D50"/>
  <sheetViews>
    <sheetView tabSelected="1" topLeftCell="A26" zoomScale="63" workbookViewId="0">
      <selection activeCell="O60" sqref="O60"/>
    </sheetView>
  </sheetViews>
  <sheetFormatPr defaultRowHeight="14.4" x14ac:dyDescent="0.3"/>
  <cols>
    <col min="1" max="1" width="8.88671875" style="1"/>
    <col min="2" max="3" width="18.77734375" style="1" bestFit="1" customWidth="1"/>
    <col min="4" max="4" width="17.77734375" style="1" bestFit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5</v>
      </c>
      <c r="B2" s="2">
        <v>1.6899701335069199</v>
      </c>
      <c r="C2" s="2">
        <v>1.65628324540003</v>
      </c>
      <c r="D2" s="2">
        <v>1.67874117080463</v>
      </c>
    </row>
    <row r="3" spans="1:4" x14ac:dyDescent="0.3">
      <c r="A3" s="1">
        <v>10</v>
      </c>
      <c r="B3" s="2">
        <v>1.6815273220348499</v>
      </c>
      <c r="C3" s="2">
        <v>1.67312668945348</v>
      </c>
      <c r="D3" s="2">
        <v>1.67872711117439</v>
      </c>
    </row>
    <row r="4" spans="1:4" x14ac:dyDescent="0.3">
      <c r="A4" s="1">
        <v>15</v>
      </c>
      <c r="B4" s="2">
        <v>1.6799703233900101</v>
      </c>
      <c r="C4" s="2">
        <v>1.6762384384914899</v>
      </c>
      <c r="D4" s="2">
        <v>1.6787263617571699</v>
      </c>
    </row>
    <row r="5" spans="1:4" x14ac:dyDescent="0.3">
      <c r="A5" s="1">
        <v>20</v>
      </c>
      <c r="B5" s="2">
        <v>1.67942585074355</v>
      </c>
      <c r="C5" s="2">
        <v>1.67732700574416</v>
      </c>
      <c r="D5" s="2">
        <v>1.67872623574376</v>
      </c>
    </row>
    <row r="6" spans="1:4" x14ac:dyDescent="0.3">
      <c r="A6" s="1">
        <v>25</v>
      </c>
      <c r="B6" s="2">
        <v>1.6791739213286401</v>
      </c>
      <c r="C6" s="2">
        <v>1.6778307612939101</v>
      </c>
      <c r="D6" s="2">
        <v>1.6787262013170701</v>
      </c>
    </row>
    <row r="7" spans="1:4" x14ac:dyDescent="0.3">
      <c r="A7" s="1">
        <v>30</v>
      </c>
      <c r="B7" s="2">
        <v>1.67903709295871</v>
      </c>
      <c r="C7" s="2">
        <v>1.6781043809407501</v>
      </c>
      <c r="D7" s="2">
        <v>1.6787261889527201</v>
      </c>
    </row>
    <row r="8" spans="1:4" x14ac:dyDescent="0.3">
      <c r="A8" s="1">
        <v>35</v>
      </c>
      <c r="B8" s="2">
        <v>1.67895459731076</v>
      </c>
      <c r="C8" s="2">
        <v>1.67826935633695</v>
      </c>
      <c r="D8" s="2">
        <v>1.67872618365282</v>
      </c>
    </row>
    <row r="9" spans="1:4" x14ac:dyDescent="0.3">
      <c r="A9" s="1">
        <v>40</v>
      </c>
      <c r="B9" s="2">
        <v>1.67890105749903</v>
      </c>
      <c r="C9" s="2">
        <v>1.67837642824386</v>
      </c>
      <c r="D9" s="2">
        <v>1.67872618108064</v>
      </c>
    </row>
    <row r="10" spans="1:4" x14ac:dyDescent="0.3">
      <c r="A10" s="1">
        <v>45</v>
      </c>
      <c r="B10" s="2">
        <v>1.6788643521615201</v>
      </c>
      <c r="C10" s="2">
        <v>1.67844983481232</v>
      </c>
      <c r="D10" s="2">
        <v>1.6787261797117901</v>
      </c>
    </row>
    <row r="11" spans="1:4" x14ac:dyDescent="0.3">
      <c r="A11" s="1">
        <v>50</v>
      </c>
      <c r="B11" s="2">
        <v>1.6788380977387201</v>
      </c>
      <c r="C11" s="2">
        <v>1.6785023413112801</v>
      </c>
      <c r="D11" s="2">
        <v>1.67872617892957</v>
      </c>
    </row>
    <row r="23" spans="1:4" x14ac:dyDescent="0.3">
      <c r="A23" s="1" t="s">
        <v>0</v>
      </c>
      <c r="B23" s="1" t="s">
        <v>1</v>
      </c>
      <c r="C23" s="1" t="s">
        <v>2</v>
      </c>
      <c r="D23" s="1" t="s">
        <v>3</v>
      </c>
    </row>
    <row r="24" spans="1:4" x14ac:dyDescent="0.3">
      <c r="A24" s="1">
        <v>5</v>
      </c>
      <c r="B24" s="2">
        <v>88.571249999999907</v>
      </c>
      <c r="C24" s="2">
        <v>89.482500000000002</v>
      </c>
      <c r="D24" s="2">
        <v>88.875</v>
      </c>
    </row>
    <row r="25" spans="1:4" x14ac:dyDescent="0.3">
      <c r="A25" s="1">
        <v>10</v>
      </c>
      <c r="B25" s="2">
        <v>88.799062499999906</v>
      </c>
      <c r="C25" s="2">
        <v>89.026875000000004</v>
      </c>
      <c r="D25" s="2">
        <v>88.875</v>
      </c>
    </row>
    <row r="26" spans="1:4" x14ac:dyDescent="0.3">
      <c r="A26" s="1">
        <v>15</v>
      </c>
      <c r="B26" s="2">
        <v>88.841250000000002</v>
      </c>
      <c r="C26" s="2">
        <v>88.942499999999896</v>
      </c>
      <c r="D26" s="2">
        <v>88.874999999999901</v>
      </c>
    </row>
    <row r="27" spans="1:4" x14ac:dyDescent="0.3">
      <c r="A27" s="1">
        <v>20</v>
      </c>
      <c r="B27" s="2">
        <v>88.856015624999998</v>
      </c>
      <c r="C27" s="2">
        <v>88.912968749999905</v>
      </c>
      <c r="D27" s="2">
        <v>88.874999999999901</v>
      </c>
    </row>
    <row r="28" spans="1:4" x14ac:dyDescent="0.3">
      <c r="A28" s="1">
        <v>25</v>
      </c>
      <c r="B28" s="2">
        <v>88.862849999999995</v>
      </c>
      <c r="C28" s="2">
        <v>88.899299999999897</v>
      </c>
      <c r="D28" s="2">
        <v>88.874999999999901</v>
      </c>
    </row>
    <row r="29" spans="1:4" x14ac:dyDescent="0.3">
      <c r="A29" s="1">
        <v>30</v>
      </c>
      <c r="B29" s="2">
        <v>88.866562500000001</v>
      </c>
      <c r="C29" s="2">
        <v>88.891874999999999</v>
      </c>
      <c r="D29" s="2">
        <v>88.874999999999901</v>
      </c>
    </row>
    <row r="30" spans="1:4" x14ac:dyDescent="0.3">
      <c r="A30" s="1">
        <v>35</v>
      </c>
      <c r="B30" s="2">
        <v>88.8688010204081</v>
      </c>
      <c r="C30" s="2">
        <v>88.887397959183602</v>
      </c>
      <c r="D30" s="2">
        <v>88.874999999999901</v>
      </c>
    </row>
    <row r="31" spans="1:4" x14ac:dyDescent="0.3">
      <c r="A31" s="1">
        <v>40</v>
      </c>
      <c r="B31" s="2">
        <v>88.870253906249999</v>
      </c>
      <c r="C31" s="2">
        <v>88.884492187499902</v>
      </c>
      <c r="D31" s="2">
        <v>88.874999999999901</v>
      </c>
    </row>
    <row r="32" spans="1:4" x14ac:dyDescent="0.3">
      <c r="A32" s="1">
        <v>45</v>
      </c>
      <c r="B32" s="2">
        <v>88.871250000000003</v>
      </c>
      <c r="C32" s="2">
        <v>88.882499999999894</v>
      </c>
      <c r="D32" s="2">
        <v>88.874999999999901</v>
      </c>
    </row>
    <row r="33" spans="1:4" x14ac:dyDescent="0.3">
      <c r="A33" s="1">
        <v>50</v>
      </c>
      <c r="B33" s="2">
        <v>88.871962499999995</v>
      </c>
      <c r="C33" s="2">
        <v>88.881074999999896</v>
      </c>
      <c r="D33" s="2">
        <v>88.874999999999901</v>
      </c>
    </row>
    <row r="40" spans="1:4" x14ac:dyDescent="0.3">
      <c r="A40" s="1" t="s">
        <v>0</v>
      </c>
      <c r="B40" s="1" t="s">
        <v>1</v>
      </c>
      <c r="C40" s="1" t="s">
        <v>2</v>
      </c>
      <c r="D40" s="1" t="s">
        <v>3</v>
      </c>
    </row>
    <row r="41" spans="1:4" x14ac:dyDescent="0.3">
      <c r="A41" s="1">
        <v>5</v>
      </c>
      <c r="B41" s="2">
        <v>141.925711887055</v>
      </c>
      <c r="C41" s="2">
        <v>156.53982636249199</v>
      </c>
      <c r="D41" s="2">
        <v>146.797083378867</v>
      </c>
    </row>
    <row r="42" spans="1:4" x14ac:dyDescent="0.3">
      <c r="A42" s="1">
        <v>10</v>
      </c>
      <c r="B42" s="2">
        <v>145.53338790432301</v>
      </c>
      <c r="C42" s="2">
        <v>149.23276912477399</v>
      </c>
      <c r="D42" s="2">
        <v>146.766514977806</v>
      </c>
    </row>
    <row r="43" spans="1:4" x14ac:dyDescent="0.3">
      <c r="A43" s="1">
        <v>15</v>
      </c>
      <c r="B43" s="2">
        <v>146.215512482815</v>
      </c>
      <c r="C43" s="2">
        <v>147.863523545818</v>
      </c>
      <c r="D43" s="2">
        <v>146.76484950381601</v>
      </c>
    </row>
    <row r="44" spans="1:4" x14ac:dyDescent="0.3">
      <c r="A44" s="1">
        <v>20</v>
      </c>
      <c r="B44" s="2">
        <v>146.45531310263499</v>
      </c>
      <c r="C44" s="2">
        <v>147.383078514548</v>
      </c>
      <c r="D44" s="2">
        <v>146.76456823993999</v>
      </c>
    </row>
    <row r="45" spans="1:4" x14ac:dyDescent="0.3">
      <c r="A45" s="1">
        <v>25</v>
      </c>
      <c r="B45" s="2">
        <v>146.566492915753</v>
      </c>
      <c r="C45" s="2">
        <v>147.16048799641001</v>
      </c>
      <c r="D45" s="2">
        <v>146.76449127597201</v>
      </c>
    </row>
    <row r="46" spans="1:4" x14ac:dyDescent="0.3">
      <c r="A46" s="1">
        <v>30</v>
      </c>
      <c r="B46" s="2">
        <v>146.62693641241199</v>
      </c>
      <c r="C46" s="2">
        <v>147.039518014317</v>
      </c>
      <c r="D46" s="2">
        <v>146.76446361304701</v>
      </c>
    </row>
    <row r="47" spans="1:4" x14ac:dyDescent="0.3">
      <c r="A47" s="1">
        <v>35</v>
      </c>
      <c r="B47" s="2">
        <v>146.663398798836</v>
      </c>
      <c r="C47" s="2">
        <v>146.966557653471</v>
      </c>
      <c r="D47" s="2">
        <v>146.764451750381</v>
      </c>
    </row>
    <row r="48" spans="1:4" x14ac:dyDescent="0.3">
      <c r="A48" s="1">
        <v>40</v>
      </c>
      <c r="B48" s="2">
        <v>146.68707108308701</v>
      </c>
      <c r="C48" s="2">
        <v>146.91919580859201</v>
      </c>
      <c r="D48" s="2">
        <v>146.76444599158901</v>
      </c>
    </row>
    <row r="49" spans="1:4" x14ac:dyDescent="0.3">
      <c r="A49" s="1">
        <v>45</v>
      </c>
      <c r="B49" s="2">
        <v>146.703303814035</v>
      </c>
      <c r="C49" s="2">
        <v>146.886721150971</v>
      </c>
      <c r="D49" s="2">
        <v>146.76444292634699</v>
      </c>
    </row>
    <row r="50" spans="1:4" x14ac:dyDescent="0.3">
      <c r="A50" s="1">
        <v>50</v>
      </c>
      <c r="B50" s="2">
        <v>146.71491653378001</v>
      </c>
      <c r="C50" s="1">
        <v>146.86349045608199</v>
      </c>
      <c r="D50" s="2">
        <v>146.76444117454699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Fryźlewicz</dc:creator>
  <cp:lastModifiedBy>Patryk Fryźlewicz</cp:lastModifiedBy>
  <dcterms:created xsi:type="dcterms:W3CDTF">2024-04-25T10:07:31Z</dcterms:created>
  <dcterms:modified xsi:type="dcterms:W3CDTF">2024-04-25T10:38:55Z</dcterms:modified>
</cp:coreProperties>
</file>