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交大\上課\大四上\平行\HW\HW4\"/>
    </mc:Choice>
  </mc:AlternateContent>
  <xr:revisionPtr revIDLastSave="0" documentId="13_ncr:1_{8571BCBD-F819-4F71-835B-C0E516C5F24E}" xr6:coauthVersionLast="47" xr6:coauthVersionMax="47" xr10:uidLastSave="{00000000-0000-0000-0000-000000000000}"/>
  <bookViews>
    <workbookView xWindow="-120" yWindow="-120" windowWidth="38640" windowHeight="21120" activeTab="4" xr2:uid="{384F639D-51B5-4251-A7FE-EF5211AF4832}"/>
  </bookViews>
  <sheets>
    <sheet name="block linear" sheetId="7" r:id="rId1"/>
    <sheet name="block tree" sheetId="11" r:id="rId2"/>
    <sheet name="nonblock linear" sheetId="10" r:id="rId3"/>
    <sheet name="gather" sheetId="9" r:id="rId4"/>
    <sheet name="redu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<sst xmlns="http://schemas.openxmlformats.org/spreadsheetml/2006/main" count="42" uniqueCount="18">
  <si>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time</t>
    <phoneticPr fontId="1" type="noConversion"/>
  </si>
  <si>
    <t>processes數量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</si>
  <si>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</si>
  <si>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</si>
  <si>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</si>
  <si>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</si>
  <si>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</si>
  <si>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</si>
  <si>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b11</t>
    <phoneticPr fontId="1" type="noConversion"/>
  </si>
  <si>
    <t>b12</t>
    <phoneticPr fontId="1" type="noConversion"/>
  </si>
  <si>
    <t>b21</t>
    <phoneticPr fontId="1" type="noConversion"/>
  </si>
  <si>
    <t>b22</t>
    <phoneticPr fontId="1" type="noConversion"/>
  </si>
  <si>
    <t>b31</t>
    <phoneticPr fontId="1" type="noConversion"/>
  </si>
  <si>
    <t>b32</t>
    <phoneticPr fontId="1" type="noConversion"/>
  </si>
  <si>
    <t>c11</t>
    <phoneticPr fontId="1" type="noConversion"/>
  </si>
  <si>
    <t>c21</t>
    <phoneticPr fontId="1" type="noConversion"/>
  </si>
  <si>
    <t>c12</t>
    <phoneticPr fontId="1" type="noConversion"/>
  </si>
  <si>
    <t>c22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</si>
</sst>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'block linear'!$B$1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'block linear'!$A$2:$A$6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xVal>
          <c:yVal>
            <c:numRef>
              <c:f>'block linear'!$B$2:$B$6</c:f>
              <c:numCache>
                <c:formatCode>General</c:formatCode>
                <c:ptCount val="5"/>
                <c:pt idx="0">
                  <c:v>6.300567</c:v>
                </c:pt>
                <c:pt idx="1">
                  <c:v>3.2818489999999998</c:v>
                </c:pt>
                <c:pt idx="2">
                  <c:v>1.6425099999999999</c:v>
                </c:pt>
                <c:pt idx="3">
                  <c:v>1.1045499999999999</c:v>
                </c:pt>
                <c:pt idx="4">
                  <c:v>0.95214399999999999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4D-4870-8DB8-C7ADE68CD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25032"/>
        <c:axId val="699219784"/>
      </c:scatterChart>
      <c:valAx>
        <c:axId val="69922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processes</a:t>
                </a:r>
                <a:r>
                  <a:rPr lang="zh-TW" altLang="en-US" sz="1400"/>
                  <a:t>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19784"/>
        <c:crosses val="autoZero"/>
        <c:crossBetween val="midCat"/>
      </c:valAx>
      <c:valAx>
        <c:axId val="69921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time</a:t>
                </a:r>
              </a:p>
            </c:rich>
          </c:tx>
          <c:layout>
            <c:manualLayout>
              <c:xMode val="edge"/>
              <c:yMode val="edge"/>
              <c:x val="3.0678976029332353E-2"/>
              <c:y val="0.34251964211735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2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'block tree'!$B$1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'block tree'!$A$2:$A$5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'block tree'!$B$2:$B$5</c:f>
              <c:numCache>
                <c:formatCode>General</c:formatCode>
                <c:ptCount val="4"/>
                <c:pt idx="0">
                  <c:v>6.5963200000000004</c:v>
                </c:pt>
                <c:pt idx="1">
                  <c:v>3.2818489999999998</c:v>
                </c:pt>
                <c:pt idx="2">
                  <c:v>1.685451</c:v>
                </c:pt>
                <c:pt idx="3">
                  <c:v>0.98214400000000002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E-4A9A-9D0C-F2C79D703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25032"/>
        <c:axId val="699219784"/>
      </c:scatterChart>
      <c:valAx>
        <c:axId val="69922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processes</a:t>
                </a:r>
                <a:r>
                  <a:rPr lang="zh-TW" altLang="en-US" sz="1400"/>
                  <a:t>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19784"/>
        <c:crosses val="autoZero"/>
        <c:crossBetween val="midCat"/>
      </c:valAx>
      <c:valAx>
        <c:axId val="69921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time</a:t>
                </a:r>
              </a:p>
            </c:rich>
          </c:tx>
          <c:layout>
            <c:manualLayout>
              <c:xMode val="edge"/>
              <c:yMode val="edge"/>
              <c:x val="3.0678976029332353E-2"/>
              <c:y val="0.34251964211735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2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'nonblock linear'!$B$1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'nonblock linear'!$A$2:$A$6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xVal>
          <c:yVal>
            <c:numRef>
              <c:f>'nonblock linear'!$B$2:$B$6</c:f>
              <c:numCache>
                <c:formatCode>General</c:formatCode>
                <c:ptCount val="5"/>
                <c:pt idx="0">
                  <c:v>6.2614720000000004</c:v>
                </c:pt>
                <c:pt idx="1">
                  <c:v>3.2574540000000001</c:v>
                </c:pt>
                <c:pt idx="2">
                  <c:v>1.73953</c:v>
                </c:pt>
                <c:pt idx="3">
                  <c:v>1.139939</c:v>
                </c:pt>
                <c:pt idx="4">
                  <c:v>0.84650999999999998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B-45EF-B04C-C4AAE8E71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25032"/>
        <c:axId val="699219784"/>
      </c:scatterChart>
      <c:valAx>
        <c:axId val="69922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processes</a:t>
                </a:r>
                <a:r>
                  <a:rPr lang="zh-TW" altLang="en-US" sz="1400"/>
                  <a:t>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19784"/>
        <c:crosses val="autoZero"/>
        <c:crossBetween val="midCat"/>
      </c:valAx>
      <c:valAx>
        <c:axId val="69921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time</a:t>
                </a:r>
              </a:p>
            </c:rich>
          </c:tx>
          <c:layout>
            <c:manualLayout>
              <c:xMode val="edge"/>
              <c:yMode val="edge"/>
              <c:x val="3.0678976029332353E-2"/>
              <c:y val="0.34251964211735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2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gather!$B$1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gather!$A$2:$A$6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xVal>
          <c:yVal>
            <c:numRef>
              <c:f>gather!$B$2:$B$6</c:f>
              <c:numCache>
                <c:formatCode>General</c:formatCode>
                <c:ptCount val="5"/>
                <c:pt idx="0">
                  <c:v>6.2458669999999996</c:v>
                </c:pt>
                <c:pt idx="1">
                  <c:v>3.2454689999999999</c:v>
                </c:pt>
                <c:pt idx="2">
                  <c:v>1.6534500000000001</c:v>
                </c:pt>
                <c:pt idx="3">
                  <c:v>1.1645399999999999</c:v>
                </c:pt>
                <c:pt idx="4">
                  <c:v>0.83454799999999996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6-4C5D-9E0E-C011D28BB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25032"/>
        <c:axId val="699219784"/>
      </c:scatterChart>
      <c:valAx>
        <c:axId val="69922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processes</a:t>
                </a:r>
                <a:r>
                  <a:rPr lang="zh-TW" altLang="en-US" sz="1400"/>
                  <a:t>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19784"/>
        <c:crosses val="autoZero"/>
        <c:crossBetween val="midCat"/>
      </c:valAx>
      <c:valAx>
        <c:axId val="69921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time</a:t>
                </a:r>
              </a:p>
            </c:rich>
          </c:tx>
          <c:layout>
            <c:manualLayout>
              <c:xMode val="edge"/>
              <c:yMode val="edge"/>
              <c:x val="3.0678976029332353E-2"/>
              <c:y val="0.34251964211735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2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reduce!$B$1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reduce!$A$2:$A$6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xVal>
          <c:yVal>
            <c:numRef>
              <c:f>reduce!$B$2:$B$6</c:f>
              <c:numCache>
                <c:formatCode>General</c:formatCode>
                <c:ptCount val="5"/>
                <c:pt idx="0">
                  <c:v>6.5458249999999998</c:v>
                </c:pt>
                <c:pt idx="1">
                  <c:v>3.4531540000000001</c:v>
                </c:pt>
                <c:pt idx="2">
                  <c:v>1.7123839999999999</c:v>
                </c:pt>
                <c:pt idx="3">
                  <c:v>1.1545669999999999</c:v>
                </c:pt>
                <c:pt idx="4">
                  <c:v>0.86458299999999999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B-45ED-BFF9-E6DA987FD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25032"/>
        <c:axId val="699219784"/>
      </c:scatterChart>
      <c:valAx>
        <c:axId val="69922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processes</a:t>
                </a:r>
                <a:r>
                  <a:rPr lang="zh-TW" altLang="en-US" sz="1400"/>
                  <a:t>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19784"/>
        <c:crosses val="autoZero"/>
        <c:crossBetween val="midCat"/>
      </c:valAx>
      <c:valAx>
        <c:axId val="69921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time</a:t>
                </a:r>
              </a:p>
            </c:rich>
          </c:tx>
          <c:layout>
            <c:manualLayout>
              <c:xMode val="edge"/>
              <c:yMode val="edge"/>
              <c:x val="3.0678976029332353E-2"/>
              <c:y val="0.342519642117351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922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22662</xdr:colOff>
      <xdr:row>0</xdr:row>
      <xdr:rowOff>124810</xdr:rowOff>
    </xdr:from>
    <xdr:to>
      <xdr:col>9</xdr:col>
      <xdr:colOff>477234</xdr:colOff>
      <xdr:row>13</xdr:row>
      <xdr:rowOff>143860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99BDD4-941D-473A-A5FA-91F557DFE3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22662</xdr:colOff>
      <xdr:row>0</xdr:row>
      <xdr:rowOff>124810</xdr:rowOff>
    </xdr:from>
    <xdr:to>
      <xdr:col>9</xdr:col>
      <xdr:colOff>477234</xdr:colOff>
      <xdr:row>13</xdr:row>
      <xdr:rowOff>143860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E4E14C4-2750-4FAE-9301-9164299AD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22662</xdr:colOff>
      <xdr:row>0</xdr:row>
      <xdr:rowOff>124810</xdr:rowOff>
    </xdr:from>
    <xdr:to>
      <xdr:col>9</xdr:col>
      <xdr:colOff>477234</xdr:colOff>
      <xdr:row>13</xdr:row>
      <xdr:rowOff>143860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5BF69B9-E9DE-420C-A2BE-299426DEE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22662</xdr:colOff>
      <xdr:row>0</xdr:row>
      <xdr:rowOff>124810</xdr:rowOff>
    </xdr:from>
    <xdr:to>
      <xdr:col>9</xdr:col>
      <xdr:colOff>477234</xdr:colOff>
      <xdr:row>13</xdr:row>
      <xdr:rowOff>143860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B4A8BF8-83C1-45CC-9EA3-B45D8FBA7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22662</xdr:colOff>
      <xdr:row>0</xdr:row>
      <xdr:rowOff>124810</xdr:rowOff>
    </xdr:from>
    <xdr:to>
      <xdr:col>9</xdr:col>
      <xdr:colOff>477234</xdr:colOff>
      <xdr:row>13</xdr:row>
      <xdr:rowOff>143860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B266C73-8EBD-43C3-992F-5ECA6B3F1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F21F-F5F9-4EAE-8D47-7B95DCEA12A5}">
  <dimension ref="A1:C6"/>
  <sheetViews>
    <sheetView zoomScale="145" zoomScaleNormal="145" workbookViewId="0">
      <selection sqref="A1:C6"/>
    </sheetView>
  </sheetViews>
  <sheetFormatPr defaultRowHeight="16.5" x14ac:dyDescent="0.25"/>
  <cols>
    <col min="1" max="1" width="16.25" customWidth="1"/>
    <col min="2" max="2" width="10.5" customWidth="1"/>
    <col min="3" max="3" width="9.62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1">
        <v>2</v>
      </c>
      <c r="B2" s="1">
        <v>6.300567</v>
      </c>
      <c r="C2" s="1"/>
    </row>
    <row r="3" spans="1:3" x14ac:dyDescent="0.25">
      <c r="A3" s="1">
        <v>4</v>
      </c>
      <c r="B3" s="1">
        <v>3.2818489999999998</v>
      </c>
      <c r="C3" s="1"/>
    </row>
    <row r="4" spans="1:3" x14ac:dyDescent="0.25">
      <c r="A4" s="1">
        <v>8</v>
      </c>
      <c r="B4" s="1">
        <v>1.6425099999999999</v>
      </c>
      <c r="C4" s="1"/>
    </row>
    <row r="5" spans="1:3" x14ac:dyDescent="0.25">
      <c r="A5" s="1">
        <v>12</v>
      </c>
      <c r="B5" s="1">
        <v>1.1045499999999999</v>
      </c>
      <c r="C5" s="1"/>
    </row>
    <row r="6" spans="1:3" x14ac:dyDescent="0.25">
      <c r="A6" s="1">
        <v>16</v>
      </c>
      <c r="B6" s="1">
        <v>0.95214399999999999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BE73-D38A-40AA-8A74-2B53265399F7}">
  <dimension ref="A1:C5"/>
  <sheetViews>
    <sheetView zoomScale="145" zoomScaleNormal="145" workbookViewId="0">
      <selection activeCell="B8" sqref="B8"/>
    </sheetView>
  </sheetViews>
  <sheetFormatPr defaultRowHeight="16.5" x14ac:dyDescent="0.25"/>
  <cols>
    <col min="1" max="1" width="16.25" customWidth="1"/>
    <col min="2" max="2" width="10.5" customWidth="1"/>
    <col min="3" max="3" width="9.62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1">
        <v>2</v>
      </c>
      <c r="B2" s="1">
        <v>6.5963200000000004</v>
      </c>
      <c r="C2" s="1"/>
    </row>
    <row r="3" spans="1:3" x14ac:dyDescent="0.25">
      <c r="A3" s="1">
        <v>4</v>
      </c>
      <c r="B3" s="1">
        <v>3.2818489999999998</v>
      </c>
      <c r="C3" s="1"/>
    </row>
    <row r="4" spans="1:3" x14ac:dyDescent="0.25">
      <c r="A4" s="1">
        <v>8</v>
      </c>
      <c r="B4" s="1">
        <v>1.685451</v>
      </c>
      <c r="C4" s="1"/>
    </row>
    <row r="5" spans="1:3" x14ac:dyDescent="0.25">
      <c r="A5" s="1">
        <v>16</v>
      </c>
      <c r="B5" s="1">
        <v>0.98214400000000002</v>
      </c>
      <c r="C5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76D3-EAFC-4CA9-A8C2-95E5D7A7A532}">
  <dimension ref="A1:C6"/>
  <sheetViews>
    <sheetView zoomScale="145" zoomScaleNormal="145" workbookViewId="0">
      <selection activeCell="B5" sqref="B5"/>
    </sheetView>
  </sheetViews>
  <sheetFormatPr defaultRowHeight="16.5" x14ac:dyDescent="0.25"/>
  <cols>
    <col min="1" max="1" width="16.25" customWidth="1"/>
    <col min="2" max="2" width="10.5" customWidth="1"/>
    <col min="3" max="3" width="9.62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1">
        <v>2</v>
      </c>
      <c r="B2" s="1">
        <v>6.2614720000000004</v>
      </c>
      <c r="C2" s="1"/>
    </row>
    <row r="3" spans="1:3" x14ac:dyDescent="0.25">
      <c r="A3" s="1">
        <v>4</v>
      </c>
      <c r="B3" s="1">
        <v>3.2574540000000001</v>
      </c>
      <c r="C3" s="1"/>
    </row>
    <row r="4" spans="1:3" x14ac:dyDescent="0.25">
      <c r="A4" s="1">
        <v>8</v>
      </c>
      <c r="B4" s="1">
        <v>1.73953</v>
      </c>
      <c r="C4" s="1"/>
    </row>
    <row r="5" spans="1:3" x14ac:dyDescent="0.25">
      <c r="A5" s="1">
        <v>12</v>
      </c>
      <c r="B5" s="1">
        <v>1.139939</v>
      </c>
      <c r="C5" s="1"/>
    </row>
    <row r="6" spans="1:3" x14ac:dyDescent="0.25">
      <c r="A6" s="1">
        <v>16</v>
      </c>
      <c r="B6" s="1">
        <v>0.84650999999999998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23F2-BEDC-4A7E-8916-4A4464111524}">
  <dimension ref="A1:C6"/>
  <sheetViews>
    <sheetView zoomScale="145" zoomScaleNormal="145" workbookViewId="0">
      <selection activeCell="B5" sqref="B5"/>
    </sheetView>
  </sheetViews>
  <sheetFormatPr defaultRowHeight="16.5" x14ac:dyDescent="0.25"/>
  <cols>
    <col min="1" max="1" width="16.25" customWidth="1"/>
    <col min="2" max="2" width="10.5" customWidth="1"/>
    <col min="3" max="3" width="9.62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1">
        <v>2</v>
      </c>
      <c r="B2" s="1">
        <v>6.2458669999999996</v>
      </c>
      <c r="C2" s="1"/>
    </row>
    <row r="3" spans="1:3" x14ac:dyDescent="0.25">
      <c r="A3" s="1">
        <v>4</v>
      </c>
      <c r="B3" s="1">
        <v>3.2454689999999999</v>
      </c>
      <c r="C3" s="1"/>
    </row>
    <row r="4" spans="1:3" x14ac:dyDescent="0.25">
      <c r="A4" s="1">
        <v>8</v>
      </c>
      <c r="B4" s="1">
        <v>1.6534500000000001</v>
      </c>
      <c r="C4" s="1"/>
    </row>
    <row r="5" spans="1:3" x14ac:dyDescent="0.25">
      <c r="A5" s="1">
        <v>12</v>
      </c>
      <c r="B5" s="1">
        <v>1.1645399999999999</v>
      </c>
      <c r="C5" s="1"/>
    </row>
    <row r="6" spans="1:3" x14ac:dyDescent="0.25">
      <c r="A6" s="1">
        <v>16</v>
      </c>
      <c r="B6" s="1">
        <v>0.83454799999999996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0781-869E-4D1B-BC30-348EB13C288B}">
  <dimension ref="A1:U35"/>
  <sheetViews>
    <sheetView tabSelected="1" topLeftCell="B10" zoomScale="145" zoomScaleNormal="145" workbookViewId="0">
      <selection activeCell="L33" sqref="L33"/>
    </sheetView>
  </sheetViews>
  <sheetFormatPr defaultRowHeight="16.5" x14ac:dyDescent="0.25"/>
  <cols>
    <col min="1" max="1" width="16.25" customWidth="1"/>
    <col min="2" max="2" width="10.5" customWidth="1"/>
    <col min="3" max="3" width="9.62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1">
        <v>2</v>
      </c>
      <c r="B2" s="1">
        <v>6.5458249999999998</v>
      </c>
      <c r="C2" s="1"/>
    </row>
    <row r="3" spans="1:3" x14ac:dyDescent="0.25">
      <c r="A3" s="1">
        <v>4</v>
      </c>
      <c r="B3" s="1">
        <v>3.4531540000000001</v>
      </c>
      <c r="C3" s="1"/>
    </row>
    <row r="4" spans="1:3" x14ac:dyDescent="0.25">
      <c r="A4" s="1">
        <v>8</v>
      </c>
      <c r="B4" s="1">
        <v>1.7123839999999999</v>
      </c>
      <c r="C4" s="1"/>
    </row>
    <row r="5" spans="1:3" x14ac:dyDescent="0.25">
      <c r="A5" s="1">
        <v>12</v>
      </c>
      <c r="B5" s="1">
        <v>1.1545669999999999</v>
      </c>
      <c r="C5" s="1"/>
    </row>
    <row r="6" spans="1:3" x14ac:dyDescent="0.25">
      <c r="A6" s="1">
        <v>16</v>
      </c>
      <c r="B6" s="1">
        <v>0.86458299999999999</v>
      </c>
    </row>
    <row r="18" spans="12:21" x14ac:dyDescent="0.25">
      <c r="L18" s="3" t="s">
        <v>2</v>
      </c>
      <c r="M18" s="3" t="s">
        <v>3</v>
      </c>
      <c r="N18" s="3" t="s">
        <v>4</v>
      </c>
      <c r="O18" s="1"/>
      <c r="P18" s="3" t="s">
        <v>8</v>
      </c>
      <c r="Q18" s="3" t="s">
        <v>9</v>
      </c>
      <c r="R18" s="1"/>
      <c r="S18" s="1"/>
      <c r="T18" s="3" t="s">
        <v>14</v>
      </c>
      <c r="U18" s="3" t="s">
        <v>16</v>
      </c>
    </row>
    <row r="19" spans="12:21" x14ac:dyDescent="0.25">
      <c r="L19" s="3" t="s">
        <v>5</v>
      </c>
      <c r="M19" s="3" t="s">
        <v>6</v>
      </c>
      <c r="N19" s="3" t="s">
        <v>7</v>
      </c>
      <c r="O19" s="1"/>
      <c r="P19" s="3" t="s">
        <v>10</v>
      </c>
      <c r="Q19" s="3" t="s">
        <v>11</v>
      </c>
      <c r="R19" s="1"/>
      <c r="S19" s="1"/>
      <c r="T19" s="3" t="s">
        <v>15</v>
      </c>
      <c r="U19" s="3" t="s">
        <v>17</v>
      </c>
    </row>
    <row r="20" spans="12:21" x14ac:dyDescent="0.25">
      <c r="L20" s="1"/>
      <c r="M20" s="1"/>
      <c r="N20" s="1"/>
      <c r="O20" s="1"/>
      <c r="P20" s="3" t="s">
        <v>12</v>
      </c>
      <c r="Q20" s="3" t="s">
        <v>13</v>
      </c>
      <c r="R20" s="1"/>
      <c r="S20" s="1"/>
      <c r="T20" s="4"/>
    </row>
    <row r="21" spans="12:21" x14ac:dyDescent="0.25">
      <c r="L21" s="1"/>
      <c r="M21" s="1"/>
      <c r="N21" s="1"/>
      <c r="O21" s="1"/>
      <c r="P21" s="1"/>
      <c r="Q21" s="1"/>
      <c r="R21" s="1"/>
      <c r="S21" s="1"/>
      <c r="T21" s="4"/>
    </row>
    <row r="22" spans="12:21" x14ac:dyDescent="0.25">
      <c r="L22" s="1"/>
      <c r="M22" s="1"/>
      <c r="N22" s="1"/>
      <c r="O22" s="1"/>
      <c r="P22" s="1"/>
      <c r="Q22" s="1"/>
      <c r="R22" s="1"/>
      <c r="S22" s="1"/>
      <c r="T22" s="4"/>
    </row>
    <row r="23" spans="12:21" x14ac:dyDescent="0.25">
      <c r="L23" s="3" t="s">
        <v>2</v>
      </c>
      <c r="M23" s="3" t="s">
        <v>3</v>
      </c>
      <c r="N23" s="3" t="s">
        <v>4</v>
      </c>
      <c r="O23" s="1"/>
      <c r="P23" s="3" t="s">
        <v>8</v>
      </c>
      <c r="Q23" s="3" t="s">
        <v>10</v>
      </c>
      <c r="R23" s="3" t="s">
        <v>12</v>
      </c>
      <c r="S23" s="1"/>
      <c r="T23" s="3" t="s">
        <v>14</v>
      </c>
      <c r="U23" s="3" t="s">
        <v>16</v>
      </c>
    </row>
    <row r="24" spans="12:21" x14ac:dyDescent="0.25">
      <c r="L24" s="3" t="s">
        <v>5</v>
      </c>
      <c r="M24" s="3" t="s">
        <v>6</v>
      </c>
      <c r="N24" s="3" t="s">
        <v>7</v>
      </c>
      <c r="O24" s="1"/>
      <c r="P24" s="3" t="s">
        <v>10</v>
      </c>
      <c r="Q24" s="3" t="s">
        <v>11</v>
      </c>
      <c r="R24" s="3" t="s">
        <v>13</v>
      </c>
      <c r="S24" s="1"/>
      <c r="T24" s="3" t="s">
        <v>15</v>
      </c>
      <c r="U24" s="3" t="s">
        <v>17</v>
      </c>
    </row>
    <row r="25" spans="12:21" x14ac:dyDescent="0.25">
      <c r="L25" s="1"/>
      <c r="M25" s="1"/>
      <c r="N25" s="1"/>
      <c r="O25" s="1"/>
      <c r="P25" s="1"/>
      <c r="Q25" s="1"/>
      <c r="R25" s="1"/>
      <c r="S25" s="1"/>
      <c r="T25" s="4"/>
    </row>
    <row r="26" spans="12:21" x14ac:dyDescent="0.25">
      <c r="L26" s="1"/>
      <c r="M26" s="1"/>
      <c r="N26" s="1"/>
      <c r="O26" s="1"/>
      <c r="P26" s="1"/>
      <c r="Q26" s="1"/>
      <c r="R26" s="1"/>
      <c r="S26" s="1"/>
      <c r="T26" s="4"/>
    </row>
    <row r="27" spans="12:21" x14ac:dyDescent="0.25">
      <c r="L27" s="1"/>
      <c r="M27" s="1"/>
      <c r="N27" s="1"/>
      <c r="O27" s="1"/>
      <c r="P27" s="1"/>
      <c r="Q27" s="1"/>
      <c r="R27" s="1"/>
      <c r="S27" s="1"/>
      <c r="T27" s="4"/>
    </row>
    <row r="28" spans="12:21" x14ac:dyDescent="0.25">
      <c r="L28" s="1"/>
      <c r="M28" s="1"/>
      <c r="N28" s="1"/>
      <c r="O28" s="1"/>
      <c r="P28" s="1"/>
      <c r="Q28" s="1"/>
      <c r="R28" s="1"/>
      <c r="S28" s="1"/>
      <c r="T28" s="4"/>
    </row>
    <row r="29" spans="12:21" x14ac:dyDescent="0.25">
      <c r="L29" s="1"/>
      <c r="M29" s="1"/>
      <c r="N29" s="1"/>
      <c r="O29" s="1"/>
      <c r="P29" s="1"/>
      <c r="Q29" s="1"/>
      <c r="R29" s="1"/>
      <c r="S29" s="1"/>
      <c r="T29" s="4"/>
    </row>
    <row r="30" spans="12:21" x14ac:dyDescent="0.25">
      <c r="L30" s="1"/>
      <c r="M30" s="1"/>
      <c r="N30" s="1"/>
      <c r="O30" s="1"/>
      <c r="P30" s="1"/>
      <c r="Q30" s="1"/>
      <c r="R30" s="1"/>
      <c r="S30" s="1"/>
      <c r="T30" s="4"/>
    </row>
    <row r="31" spans="12:21" x14ac:dyDescent="0.25">
      <c r="L31" s="1"/>
      <c r="M31" s="1"/>
      <c r="N31" s="1"/>
      <c r="O31" s="1"/>
      <c r="P31" s="1"/>
      <c r="Q31" s="1"/>
      <c r="R31" s="1"/>
      <c r="S31" s="1"/>
      <c r="T31" s="4"/>
    </row>
    <row r="32" spans="12:21" x14ac:dyDescent="0.25">
      <c r="L32" s="1"/>
      <c r="M32" s="1"/>
      <c r="N32" s="1"/>
      <c r="O32" s="1"/>
      <c r="P32" s="1"/>
      <c r="Q32" s="1"/>
      <c r="R32" s="1"/>
      <c r="S32" s="1"/>
      <c r="T32" s="4"/>
    </row>
    <row r="33" spans="12:19" x14ac:dyDescent="0.25">
      <c r="L33" s="2"/>
      <c r="M33" s="2"/>
      <c r="N33" s="2"/>
      <c r="O33" s="2"/>
      <c r="P33" s="2"/>
      <c r="Q33" s="2"/>
      <c r="R33" s="2"/>
      <c r="S33" s="2"/>
    </row>
    <row r="34" spans="12:19" x14ac:dyDescent="0.25">
      <c r="L34" s="2"/>
      <c r="M34" s="2"/>
      <c r="N34" s="2"/>
      <c r="O34" s="2"/>
      <c r="P34" s="2"/>
      <c r="Q34" s="2"/>
      <c r="R34" s="2"/>
      <c r="S34" s="2"/>
    </row>
    <row r="35" spans="12:19" x14ac:dyDescent="0.25">
      <c r="L35" s="2"/>
      <c r="M35" s="2"/>
      <c r="N35" s="2"/>
      <c r="O35" s="2"/>
      <c r="P35" s="2"/>
      <c r="Q35" s="2"/>
      <c r="R35" s="2"/>
      <c r="S3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block linear</vt:lpstr>
      <vt:lpstr>block tree</vt:lpstr>
      <vt:lpstr>nonblock linear</vt:lpstr>
      <vt:lpstr>gather</vt:lpstr>
      <vt:lpstr>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楊子民</dc:creator>
  <cp:lastModifiedBy>楊子民</cp:lastModifiedBy>
  <dcterms:created xsi:type="dcterms:W3CDTF">2022-11-09T17:47:39Z</dcterms:created>
  <dcterms:modified xsi:type="dcterms:W3CDTF">2022-12-01T14:19:39Z</dcterms:modified>
</cp:coreProperties>
</file>