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000551\Desktop\Colombia\CO\9parameter\poprc\"/>
    </mc:Choice>
  </mc:AlternateContent>
  <xr:revisionPtr revIDLastSave="0" documentId="13_ncr:1_{A1E68B67-70FC-480D-A4C0-E47D7B4066ED}" xr6:coauthVersionLast="47" xr6:coauthVersionMax="47" xr10:uidLastSave="{00000000-0000-0000-0000-000000000000}"/>
  <bookViews>
    <workbookView xWindow="-108" yWindow="-108" windowWidth="23256" windowHeight="12456" xr2:uid="{6BD6F583-B784-4831-B96E-092C41BC3F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5001" i="1" l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F2" i="1" a="1"/>
  <c r="F2" i="1" s="1"/>
  <c r="G2" i="1" a="1"/>
  <c r="G2" i="1" s="1"/>
  <c r="E2" i="1" a="1"/>
  <c r="E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<sst xmlns="http://schemas.openxmlformats.org/spreadsheetml/2006/main" count="7" uniqueCount="7">
  <si>
    <t>Qi_reverse</t>
  </si>
  <si>
    <t>Asi_poprc</t>
  </si>
  <si>
    <t>Ci_poprc</t>
  </si>
  <si>
    <t>Ci'</t>
  </si>
  <si>
    <t>Asi'</t>
  </si>
  <si>
    <t>Qi'</t>
  </si>
  <si>
    <t>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</si>
</sst>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480F-0019-4143-867F-280922118B6B}">
  <dimension ref="A1:H15001"/>
  <sheetViews>
    <sheetView tabSelected="1" workbookViewId="0">
      <selection activeCell="K8" sqref="K8"/>
    </sheetView>
  </sheetViews>
  <sheetFormatPr defaultRowHeight="14.4" x14ac:dyDescent="0.3"/>
  <sheetData>
    <row r="1" spans="1:8" x14ac:dyDescent="0.3">
      <c r="A1" t="s">
        <v>2</v>
      </c>
      <c r="B1" t="s">
        <v>1</v>
      </c>
      <c r="C1" t="s">
        <v>0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0.90984909324949881</v>
      </c>
      <c r="B2">
        <v>0.7584744477542722</v>
      </c>
      <c r="C2">
        <v>0.87033153249815065</v>
      </c>
      <c r="E2" cm="1">
        <f t="array" ref="E2:E15001">(A2:A15001-MIN(A2:A15001))/(MAX(A2:A15001)-MIN(A2:A15001))</f>
        <v>0.94699708556931883</v>
      </c>
      <c r="F2" cm="1">
        <f t="array" ref="F2:F15001">(B2:B15001-MIN(B2:B15001))/(MAX(B2:B15001)-MIN(B2:B15001))</f>
        <v>0.75747582195018437</v>
      </c>
      <c r="G2" cm="1">
        <f t="array" ref="G2:G15001">(C2:C15001-MIN(C2:C15001))/(MAX(C2:C15001)-MIN(C2:C15001))</f>
        <v>0.86276425085914699</v>
      </c>
      <c r="H2">
        <f>AVERAGE(E2:G2)</f>
        <v>0.85574571945955002</v>
      </c>
    </row>
    <row r="3" spans="1:8" x14ac:dyDescent="0.3">
      <c r="A3">
        <v>0.82726411852845461</v>
      </c>
      <c r="B3">
        <v>0.5031673284326994</v>
      </c>
      <c r="C3">
        <v>0.7668270008927317</v>
      </c>
      <c r="E3">
        <v>0.84674428478060637</v>
      </c>
      <c r="F3">
        <v>0.50111309474385068</v>
      </c>
      <c r="G3">
        <v>0.75321933058668233</v>
      </c>
      <c r="H3">
        <f t="shared" ref="H3:H66" si="0">AVERAGE(E3:G3)</f>
        <v>0.70035890337037987</v>
      </c>
    </row>
    <row r="4" spans="1:8" x14ac:dyDescent="0.3">
      <c r="A4">
        <v>0.89697523650887212</v>
      </c>
      <c r="B4">
        <v>0.71677862083023103</v>
      </c>
      <c r="C4">
        <v>0.82510235078517302</v>
      </c>
      <c r="E4">
        <v>0.93136905880585497</v>
      </c>
      <c r="F4">
        <v>0.71560759699909404</v>
      </c>
      <c r="G4">
        <v>0.81489555344186837</v>
      </c>
      <c r="H4">
        <f t="shared" si="0"/>
        <v>0.82062406974893909</v>
      </c>
    </row>
    <row r="5" spans="1:8" x14ac:dyDescent="0.3">
      <c r="A5">
        <v>0.88163943945650192</v>
      </c>
      <c r="B5">
        <v>0.6282517542102144</v>
      </c>
      <c r="C5">
        <v>0.81114461891053002</v>
      </c>
      <c r="E5">
        <v>0.91275239624682869</v>
      </c>
      <c r="F5">
        <v>0.62671470197115209</v>
      </c>
      <c r="G5">
        <v>0.80012326664749822</v>
      </c>
      <c r="H5">
        <f t="shared" si="0"/>
        <v>0.77986345495515963</v>
      </c>
    </row>
    <row r="6" spans="1:8" x14ac:dyDescent="0.3">
      <c r="A6">
        <v>0.90768131594986312</v>
      </c>
      <c r="B6">
        <v>0.76339840137032544</v>
      </c>
      <c r="C6">
        <v>0.8461847273416554</v>
      </c>
      <c r="E6">
        <v>0.94436554458370059</v>
      </c>
      <c r="F6">
        <v>0.76242013443548939</v>
      </c>
      <c r="G6">
        <v>0.83720826983421071</v>
      </c>
      <c r="H6">
        <f t="shared" si="0"/>
        <v>0.8479979829511336</v>
      </c>
    </row>
    <row r="7" spans="1:8" x14ac:dyDescent="0.3">
      <c r="A7">
        <v>0.86770605285518831</v>
      </c>
      <c r="B7">
        <v>0.63152070889140721</v>
      </c>
      <c r="C7">
        <v>0.81679984217311707</v>
      </c>
      <c r="E7">
        <v>0.89583816898004154</v>
      </c>
      <c r="F7">
        <v>0.62999717266531619</v>
      </c>
      <c r="G7">
        <v>0.80610852132006416</v>
      </c>
      <c r="H7">
        <f t="shared" si="0"/>
        <v>0.77731462098847393</v>
      </c>
    </row>
    <row r="8" spans="1:8" x14ac:dyDescent="0.3">
      <c r="A8">
        <v>0.81649483570751191</v>
      </c>
      <c r="B8">
        <v>0.47694361376464151</v>
      </c>
      <c r="C8">
        <v>0.72920287122153105</v>
      </c>
      <c r="E8">
        <v>0.83367107420044795</v>
      </c>
      <c r="F8">
        <v>0.47478095395730108</v>
      </c>
      <c r="G8">
        <v>0.71339950607054714</v>
      </c>
      <c r="H8">
        <f t="shared" si="0"/>
        <v>0.67395051140943207</v>
      </c>
    </row>
    <row r="9" spans="1:8" x14ac:dyDescent="0.3">
      <c r="A9">
        <v>0.90079313126882432</v>
      </c>
      <c r="B9">
        <v>0.72224320875574655</v>
      </c>
      <c r="C9">
        <v>0.83482600856246258</v>
      </c>
      <c r="E9">
        <v>0.93600373532049486</v>
      </c>
      <c r="F9">
        <v>0.72109477913238751</v>
      </c>
      <c r="G9">
        <v>0.8251866711296485</v>
      </c>
      <c r="H9">
        <f t="shared" si="0"/>
        <v>0.82742839519417688</v>
      </c>
    </row>
    <row r="10" spans="1:8" x14ac:dyDescent="0.3">
      <c r="A10">
        <v>0.83143059160026744</v>
      </c>
      <c r="B10">
        <v>0.53462670107080446</v>
      </c>
      <c r="C10">
        <v>0.77248280092477428</v>
      </c>
      <c r="E10">
        <v>0.85180211274835593</v>
      </c>
      <c r="F10">
        <v>0.53270254116091909</v>
      </c>
      <c r="G10">
        <v>0.75920519568821254</v>
      </c>
      <c r="H10">
        <f t="shared" si="0"/>
        <v>0.71456994986582911</v>
      </c>
    </row>
    <row r="11" spans="1:8" x14ac:dyDescent="0.3">
      <c r="A11">
        <v>0.41494253061147757</v>
      </c>
      <c r="B11">
        <v>0.20594718228781836</v>
      </c>
      <c r="C11">
        <v>0.38152681612659745</v>
      </c>
      <c r="E11">
        <v>0.34621263051840584</v>
      </c>
      <c r="F11">
        <v>0.202664044639636</v>
      </c>
      <c r="G11">
        <v>0.34543353254958159</v>
      </c>
      <c r="H11">
        <f t="shared" si="0"/>
        <v>0.29810340256920781</v>
      </c>
    </row>
    <row r="12" spans="1:8" x14ac:dyDescent="0.3">
      <c r="A12">
        <v>0.78457064831858447</v>
      </c>
      <c r="B12">
        <v>0.48381305719015649</v>
      </c>
      <c r="C12">
        <v>0.72068719493407651</v>
      </c>
      <c r="E12">
        <v>0.7949171821098554</v>
      </c>
      <c r="F12">
        <v>0.48167880018906434</v>
      </c>
      <c r="G12">
        <v>0.70438686608748302</v>
      </c>
      <c r="H12">
        <f t="shared" si="0"/>
        <v>0.66032761612880086</v>
      </c>
    </row>
    <row r="13" spans="1:8" x14ac:dyDescent="0.3">
      <c r="A13">
        <v>0.64801048317663279</v>
      </c>
      <c r="B13">
        <v>0.37641260161146478</v>
      </c>
      <c r="C13">
        <v>0.5711474293180967</v>
      </c>
      <c r="E13">
        <v>0.62914200232813722</v>
      </c>
      <c r="F13">
        <v>0.37383428034754657</v>
      </c>
      <c r="G13">
        <v>0.54612015594560626</v>
      </c>
      <c r="H13">
        <f t="shared" si="0"/>
        <v>0.51636547954042999</v>
      </c>
    </row>
    <row r="14" spans="1:8" x14ac:dyDescent="0.3">
      <c r="A14">
        <v>0.69287787155779967</v>
      </c>
      <c r="B14">
        <v>0.42755789311241743</v>
      </c>
      <c r="C14">
        <v>0.59391612336753863</v>
      </c>
      <c r="E14">
        <v>0.68360810060425281</v>
      </c>
      <c r="F14">
        <v>0.42519104018953202</v>
      </c>
      <c r="G14">
        <v>0.57021760110735675</v>
      </c>
      <c r="H14">
        <f t="shared" si="0"/>
        <v>0.55967224730038057</v>
      </c>
    </row>
    <row r="15" spans="1:8" x14ac:dyDescent="0.3">
      <c r="A15">
        <v>0.91880758811943597</v>
      </c>
      <c r="B15">
        <v>0.81920033611055221</v>
      </c>
      <c r="C15">
        <v>0.8799978652844449</v>
      </c>
      <c r="E15">
        <v>0.95787211706985709</v>
      </c>
      <c r="F15">
        <v>0.81845279114873914</v>
      </c>
      <c r="G15">
        <v>0.87299469814466735</v>
      </c>
      <c r="H15">
        <f t="shared" si="0"/>
        <v>0.88310653545442108</v>
      </c>
    </row>
    <row r="16" spans="1:8" x14ac:dyDescent="0.3">
      <c r="A16">
        <v>0.88317922117539616</v>
      </c>
      <c r="B16">
        <v>0.65386625353699879</v>
      </c>
      <c r="C16">
        <v>0.81460532863976964</v>
      </c>
      <c r="E16">
        <v>0.91462159134489374</v>
      </c>
      <c r="F16">
        <v>0.65243510851871989</v>
      </c>
      <c r="G16">
        <v>0.80378593885610172</v>
      </c>
      <c r="H16">
        <f t="shared" si="0"/>
        <v>0.79028087957323845</v>
      </c>
    </row>
    <row r="17" spans="1:8" x14ac:dyDescent="0.3">
      <c r="A17">
        <v>0.9119277067089272</v>
      </c>
      <c r="B17">
        <v>0.83187977535253643</v>
      </c>
      <c r="C17">
        <v>0.8052936226476719</v>
      </c>
      <c r="E17">
        <v>0.94952038743831735</v>
      </c>
      <c r="F17">
        <v>0.83118465554860288</v>
      </c>
      <c r="G17">
        <v>0.79393081391921849</v>
      </c>
      <c r="H17">
        <f t="shared" si="0"/>
        <v>0.85821195230204628</v>
      </c>
    </row>
    <row r="18" spans="1:8" x14ac:dyDescent="0.3">
      <c r="A18">
        <v>0.89605369334956508</v>
      </c>
      <c r="B18">
        <v>0.71485797088538283</v>
      </c>
      <c r="C18">
        <v>0.81852736940838666</v>
      </c>
      <c r="E18">
        <v>0.93025036520474558</v>
      </c>
      <c r="F18">
        <v>0.71367900582161969</v>
      </c>
      <c r="G18">
        <v>0.80793686477827664</v>
      </c>
      <c r="H18">
        <f t="shared" si="0"/>
        <v>0.81728874526821393</v>
      </c>
    </row>
    <row r="19" spans="1:8" x14ac:dyDescent="0.3">
      <c r="A19">
        <v>0.8859753489677743</v>
      </c>
      <c r="B19">
        <v>0.6840116914534573</v>
      </c>
      <c r="C19">
        <v>0.83687344462258795</v>
      </c>
      <c r="E19">
        <v>0.91801590905820585</v>
      </c>
      <c r="F19">
        <v>0.6827051875420882</v>
      </c>
      <c r="G19">
        <v>0.82735359287201649</v>
      </c>
      <c r="H19">
        <f t="shared" si="0"/>
        <v>0.80935822982410344</v>
      </c>
    </row>
    <row r="20" spans="1:8" x14ac:dyDescent="0.3">
      <c r="A20">
        <v>0.87355731778883583</v>
      </c>
      <c r="B20">
        <v>0.75899911788921115</v>
      </c>
      <c r="C20">
        <v>0.84171061061492314</v>
      </c>
      <c r="E20">
        <v>0.90294122495040885</v>
      </c>
      <c r="F20">
        <v>0.75800266141723138</v>
      </c>
      <c r="G20">
        <v>0.83247304952532586</v>
      </c>
      <c r="H20">
        <f t="shared" si="0"/>
        <v>0.83113897863098873</v>
      </c>
    </row>
    <row r="21" spans="1:8" x14ac:dyDescent="0.3">
      <c r="A21">
        <v>0.88197808151559809</v>
      </c>
      <c r="B21">
        <v>0.6215789859443952</v>
      </c>
      <c r="C21">
        <v>0.8119149618548912</v>
      </c>
      <c r="E21">
        <v>0.91316348573379558</v>
      </c>
      <c r="F21">
        <v>0.62001434408380851</v>
      </c>
      <c r="G21">
        <v>0.80093856579540601</v>
      </c>
      <c r="H21">
        <f t="shared" si="0"/>
        <v>0.77803879853767011</v>
      </c>
    </row>
    <row r="22" spans="1:8" x14ac:dyDescent="0.3">
      <c r="A22">
        <v>0.85041400413048585</v>
      </c>
      <c r="B22">
        <v>0.70593664752552188</v>
      </c>
      <c r="C22">
        <v>0.83958267859341107</v>
      </c>
      <c r="E22">
        <v>0.87484674382211203</v>
      </c>
      <c r="F22">
        <v>0.70472079583162406</v>
      </c>
      <c r="G22">
        <v>0.8302209341828749</v>
      </c>
      <c r="H22">
        <f t="shared" si="0"/>
        <v>0.80326282461220366</v>
      </c>
    </row>
    <row r="23" spans="1:8" x14ac:dyDescent="0.3">
      <c r="A23">
        <v>0.90135933738269713</v>
      </c>
      <c r="B23">
        <v>0.72745917129257642</v>
      </c>
      <c r="C23">
        <v>0.8447865121670769</v>
      </c>
      <c r="E23">
        <v>0.93669107280447639</v>
      </c>
      <c r="F23">
        <v>0.72633230789578851</v>
      </c>
      <c r="G23">
        <v>0.83572845665649531</v>
      </c>
      <c r="H23">
        <f t="shared" si="0"/>
        <v>0.83291727911892011</v>
      </c>
    </row>
    <row r="24" spans="1:8" x14ac:dyDescent="0.3">
      <c r="A24">
        <v>0.67915472754580519</v>
      </c>
      <c r="B24">
        <v>0.39347598552362623</v>
      </c>
      <c r="C24">
        <v>0.59190946903167463</v>
      </c>
      <c r="E24">
        <v>0.66694909419931747</v>
      </c>
      <c r="F24">
        <v>0.39096821553397815</v>
      </c>
      <c r="G24">
        <v>0.56809384105717264</v>
      </c>
      <c r="H24">
        <f t="shared" si="0"/>
        <v>0.54200371693015603</v>
      </c>
    </row>
    <row r="25" spans="1:8" x14ac:dyDescent="0.3">
      <c r="A25">
        <v>0.88236430469659344</v>
      </c>
      <c r="B25">
        <v>0.66036515320978761</v>
      </c>
      <c r="C25">
        <v>0.82107198915729218</v>
      </c>
      <c r="E25">
        <v>0.91363233561544899</v>
      </c>
      <c r="F25">
        <v>0.658960878925686</v>
      </c>
      <c r="G25">
        <v>0.81062998519719942</v>
      </c>
      <c r="H25">
        <f t="shared" si="0"/>
        <v>0.79440773324611147</v>
      </c>
    </row>
    <row r="26" spans="1:8" x14ac:dyDescent="0.3">
      <c r="A26">
        <v>0.76294069196374947</v>
      </c>
      <c r="B26">
        <v>0.44704037314547046</v>
      </c>
      <c r="C26">
        <v>0.71480245468552617</v>
      </c>
      <c r="E26">
        <v>0.76865981855390031</v>
      </c>
      <c r="F26">
        <v>0.44475407363446107</v>
      </c>
      <c r="G26">
        <v>0.69815870011877812</v>
      </c>
      <c r="H26">
        <f t="shared" si="0"/>
        <v>0.63719086410237991</v>
      </c>
    </row>
    <row r="27" spans="1:8" x14ac:dyDescent="0.3">
      <c r="A27">
        <v>0.87354736322162208</v>
      </c>
      <c r="B27">
        <v>0.59282592608157725</v>
      </c>
      <c r="C27">
        <v>0.81117028077229891</v>
      </c>
      <c r="E27">
        <v>0.90292914075171304</v>
      </c>
      <c r="F27">
        <v>0.59114240012256491</v>
      </c>
      <c r="G27">
        <v>0.80015042610185161</v>
      </c>
      <c r="H27">
        <f t="shared" si="0"/>
        <v>0.76474065565870986</v>
      </c>
    </row>
    <row r="28" spans="1:8" x14ac:dyDescent="0.3">
      <c r="A28">
        <v>0.88546033283366621</v>
      </c>
      <c r="B28">
        <v>0.72816658334011786</v>
      </c>
      <c r="C28">
        <v>0.83789486228988164</v>
      </c>
      <c r="E28">
        <v>0.91739071288819896</v>
      </c>
      <c r="F28">
        <v>0.72704264485093595</v>
      </c>
      <c r="G28">
        <v>0.8284346191342784</v>
      </c>
      <c r="H28">
        <f t="shared" si="0"/>
        <v>0.8242893256244711</v>
      </c>
    </row>
    <row r="29" spans="1:8" x14ac:dyDescent="0.3">
      <c r="A29">
        <v>0.8411728279521633</v>
      </c>
      <c r="B29">
        <v>0.56205964544297293</v>
      </c>
      <c r="C29">
        <v>0.77869652558358293</v>
      </c>
      <c r="E29">
        <v>0.86362855555495877</v>
      </c>
      <c r="F29">
        <v>0.56024891140408728</v>
      </c>
      <c r="G29">
        <v>0.76578154516573249</v>
      </c>
      <c r="H29">
        <f t="shared" si="0"/>
        <v>0.72988633737492625</v>
      </c>
    </row>
    <row r="30" spans="1:8" x14ac:dyDescent="0.3">
      <c r="A30">
        <v>0.68709144541182432</v>
      </c>
      <c r="B30">
        <v>0.383156312646179</v>
      </c>
      <c r="C30">
        <v>0.65683097963481929</v>
      </c>
      <c r="E30">
        <v>0.67658375471505749</v>
      </c>
      <c r="F30">
        <v>0.38060587432794479</v>
      </c>
      <c r="G30">
        <v>0.63680408584240777</v>
      </c>
      <c r="H30">
        <f t="shared" si="0"/>
        <v>0.56466457162847006</v>
      </c>
    </row>
    <row r="31" spans="1:8" x14ac:dyDescent="0.3">
      <c r="A31">
        <v>0.50066168274714118</v>
      </c>
      <c r="B31">
        <v>0.26546634058452551</v>
      </c>
      <c r="C31">
        <v>0.45112208552025623</v>
      </c>
      <c r="E31">
        <v>0.45027011932749561</v>
      </c>
      <c r="F31">
        <v>0.2624292943612877</v>
      </c>
      <c r="G31">
        <v>0.41909029055639635</v>
      </c>
      <c r="H31">
        <f t="shared" si="0"/>
        <v>0.37726323474839324</v>
      </c>
    </row>
    <row r="32" spans="1:8" x14ac:dyDescent="0.3">
      <c r="A32">
        <v>0.90294848348367629</v>
      </c>
      <c r="B32">
        <v>0.77560303623271798</v>
      </c>
      <c r="C32">
        <v>0.89710753232514895</v>
      </c>
      <c r="E32">
        <v>0.93862019305938671</v>
      </c>
      <c r="F32">
        <v>0.77467523130154881</v>
      </c>
      <c r="G32">
        <v>0.89110286290606622</v>
      </c>
      <c r="H32">
        <f t="shared" si="0"/>
        <v>0.86813276242233395</v>
      </c>
    </row>
    <row r="33" spans="1:8" x14ac:dyDescent="0.3">
      <c r="A33">
        <v>0.91527038546289308</v>
      </c>
      <c r="B33">
        <v>0.78801972152416333</v>
      </c>
      <c r="C33">
        <v>0.87553052429014422</v>
      </c>
      <c r="E33">
        <v>0.95357818255606064</v>
      </c>
      <c r="F33">
        <v>0.78714325535288088</v>
      </c>
      <c r="G33">
        <v>0.8682666489910692</v>
      </c>
      <c r="H33">
        <f t="shared" si="0"/>
        <v>0.86966269563333698</v>
      </c>
    </row>
    <row r="34" spans="1:8" x14ac:dyDescent="0.3">
      <c r="A34">
        <v>0.8923717154457218</v>
      </c>
      <c r="B34">
        <v>0.7006256330718752</v>
      </c>
      <c r="C34">
        <v>0.7479510558537571</v>
      </c>
      <c r="E34">
        <v>0.92578068293446236</v>
      </c>
      <c r="F34">
        <v>0.69938782214414075</v>
      </c>
      <c r="G34">
        <v>0.73324181016038203</v>
      </c>
      <c r="H34">
        <f t="shared" si="0"/>
        <v>0.78613677174632846</v>
      </c>
    </row>
    <row r="35" spans="1:8" x14ac:dyDescent="0.3">
      <c r="A35">
        <v>0.79014224076473771</v>
      </c>
      <c r="B35">
        <v>0.45272324755025428</v>
      </c>
      <c r="C35">
        <v>0.73161440378621345</v>
      </c>
      <c r="E35">
        <v>0.80168073382694227</v>
      </c>
      <c r="F35">
        <v>0.45046044478718417</v>
      </c>
      <c r="G35">
        <v>0.71595177251178532</v>
      </c>
      <c r="H35">
        <f t="shared" si="0"/>
        <v>0.65603098370863722</v>
      </c>
    </row>
    <row r="36" spans="1:8" x14ac:dyDescent="0.3">
      <c r="A36">
        <v>0.86874231924434964</v>
      </c>
      <c r="B36">
        <v>0.69951796755310025</v>
      </c>
      <c r="C36">
        <v>0.7707272130403664</v>
      </c>
      <c r="E36">
        <v>0.8970961291383821</v>
      </c>
      <c r="F36">
        <v>0.69827557680613317</v>
      </c>
      <c r="G36">
        <v>0.75734715399819352</v>
      </c>
      <c r="H36">
        <f t="shared" si="0"/>
        <v>0.78423961998090297</v>
      </c>
    </row>
    <row r="37" spans="1:8" x14ac:dyDescent="0.3">
      <c r="A37">
        <v>0.8029163326764408</v>
      </c>
      <c r="B37">
        <v>0.45893028662536561</v>
      </c>
      <c r="C37">
        <v>0.7260605035411154</v>
      </c>
      <c r="E37">
        <v>0.81718765256132964</v>
      </c>
      <c r="F37">
        <v>0.45669314785241888</v>
      </c>
      <c r="G37">
        <v>0.71007375393507377</v>
      </c>
      <c r="H37">
        <f t="shared" si="0"/>
        <v>0.66131818478294069</v>
      </c>
    </row>
    <row r="38" spans="1:8" x14ac:dyDescent="0.3">
      <c r="A38">
        <v>0.862808433416281</v>
      </c>
      <c r="B38">
        <v>0.65529978355052121</v>
      </c>
      <c r="C38">
        <v>0.76387298839462481</v>
      </c>
      <c r="E38">
        <v>0.88989277676304079</v>
      </c>
      <c r="F38">
        <v>0.65387456569004876</v>
      </c>
      <c r="G38">
        <v>0.75009292579483611</v>
      </c>
      <c r="H38">
        <f t="shared" si="0"/>
        <v>0.76462008941597526</v>
      </c>
    </row>
    <row r="39" spans="1:8" x14ac:dyDescent="0.3">
      <c r="A39">
        <v>0.88568910076560936</v>
      </c>
      <c r="B39">
        <v>0.67126723858919601</v>
      </c>
      <c r="C39">
        <v>0.80717588278883345</v>
      </c>
      <c r="E39">
        <v>0.91766842231398016</v>
      </c>
      <c r="F39">
        <v>0.66990804071078747</v>
      </c>
      <c r="G39">
        <v>0.79592292029270206</v>
      </c>
      <c r="H39">
        <f t="shared" si="0"/>
        <v>0.79449979443915664</v>
      </c>
    </row>
    <row r="40" spans="1:8" x14ac:dyDescent="0.3">
      <c r="A40">
        <v>0.90960382286870967</v>
      </c>
      <c r="B40">
        <v>0.73614747689715643</v>
      </c>
      <c r="C40">
        <v>0.83724908783880958</v>
      </c>
      <c r="E40">
        <v>0.94669934324139926</v>
      </c>
      <c r="F40">
        <v>0.73505653668153859</v>
      </c>
      <c r="G40">
        <v>0.82775115813349476</v>
      </c>
      <c r="H40">
        <f t="shared" si="0"/>
        <v>0.83650234601881091</v>
      </c>
    </row>
    <row r="41" spans="1:8" x14ac:dyDescent="0.3">
      <c r="A41">
        <v>0.84295539468797342</v>
      </c>
      <c r="B41">
        <v>0.54337936279154497</v>
      </c>
      <c r="C41">
        <v>0.78107300716189854</v>
      </c>
      <c r="E41">
        <v>0.86579247591046404</v>
      </c>
      <c r="F41">
        <v>0.54149139215342612</v>
      </c>
      <c r="G41">
        <v>0.76829671509102615</v>
      </c>
      <c r="H41">
        <f t="shared" si="0"/>
        <v>0.72519352771830548</v>
      </c>
    </row>
    <row r="42" spans="1:8" x14ac:dyDescent="0.3">
      <c r="A42">
        <v>0.50273840522777136</v>
      </c>
      <c r="B42">
        <v>0.29552855599777944</v>
      </c>
      <c r="C42">
        <v>0.32702308595929674</v>
      </c>
      <c r="E42">
        <v>0.45279112567092922</v>
      </c>
      <c r="F42">
        <v>0.29261580678477755</v>
      </c>
      <c r="G42">
        <v>0.28774903619834846</v>
      </c>
      <c r="H42">
        <f t="shared" si="0"/>
        <v>0.3443853228846851</v>
      </c>
    </row>
    <row r="43" spans="1:8" x14ac:dyDescent="0.3">
      <c r="A43">
        <v>0.84414651970082932</v>
      </c>
      <c r="B43">
        <v>0.53024415626590116</v>
      </c>
      <c r="C43">
        <v>0.76718531642796051</v>
      </c>
      <c r="E43">
        <v>0.86723842438997445</v>
      </c>
      <c r="F43">
        <v>0.52830187602759071</v>
      </c>
      <c r="G43">
        <v>0.75359855694643885</v>
      </c>
      <c r="H43">
        <f t="shared" si="0"/>
        <v>0.71637961912133463</v>
      </c>
    </row>
    <row r="44" spans="1:8" x14ac:dyDescent="0.3">
      <c r="A44">
        <v>0.85672958468213622</v>
      </c>
      <c r="B44">
        <v>0.59103099813162241</v>
      </c>
      <c r="C44">
        <v>0.79324870386709145</v>
      </c>
      <c r="E44">
        <v>0.88251344882563532</v>
      </c>
      <c r="F44">
        <v>0.58934005075756457</v>
      </c>
      <c r="G44">
        <v>0.78118296948147881</v>
      </c>
      <c r="H44">
        <f t="shared" si="0"/>
        <v>0.75101215635489293</v>
      </c>
    </row>
    <row r="45" spans="1:8" x14ac:dyDescent="0.3">
      <c r="A45">
        <v>0.91200886670204562</v>
      </c>
      <c r="B45">
        <v>0.7717101907304319</v>
      </c>
      <c r="C45">
        <v>0.86081218829682649</v>
      </c>
      <c r="E45">
        <v>0.94961891040390045</v>
      </c>
      <c r="F45">
        <v>0.77076629021047816</v>
      </c>
      <c r="G45">
        <v>0.85268937021956726</v>
      </c>
      <c r="H45">
        <f t="shared" si="0"/>
        <v>0.85769152361131529</v>
      </c>
    </row>
    <row r="46" spans="1:8" x14ac:dyDescent="0.3">
      <c r="A46">
        <v>0.70978188590167046</v>
      </c>
      <c r="B46">
        <v>0.41250667862495388</v>
      </c>
      <c r="C46">
        <v>0.65260578598078967</v>
      </c>
      <c r="E46">
        <v>0.70412847720144733</v>
      </c>
      <c r="F46">
        <v>0.41007759406226768</v>
      </c>
      <c r="G46">
        <v>0.63233231543016277</v>
      </c>
      <c r="H46">
        <f t="shared" si="0"/>
        <v>0.58217946223129258</v>
      </c>
    </row>
    <row r="47" spans="1:8" x14ac:dyDescent="0.3">
      <c r="A47">
        <v>0.89210455548427736</v>
      </c>
      <c r="B47">
        <v>0.64747151023229776</v>
      </c>
      <c r="C47">
        <v>0.80121084188685787</v>
      </c>
      <c r="E47">
        <v>0.92545636807593168</v>
      </c>
      <c r="F47">
        <v>0.64601392513090883</v>
      </c>
      <c r="G47">
        <v>0.78960976742979205</v>
      </c>
      <c r="H47">
        <f t="shared" si="0"/>
        <v>0.78702668687887745</v>
      </c>
    </row>
    <row r="48" spans="1:8" x14ac:dyDescent="0.3">
      <c r="A48">
        <v>0.89083920318011267</v>
      </c>
      <c r="B48">
        <v>0.66891360286772605</v>
      </c>
      <c r="C48">
        <v>0.80766667717884577</v>
      </c>
      <c r="E48">
        <v>0.92392031248100714</v>
      </c>
      <c r="F48">
        <v>0.66754467350814273</v>
      </c>
      <c r="G48">
        <v>0.79644235679939557</v>
      </c>
      <c r="H48">
        <f t="shared" si="0"/>
        <v>0.79596911426284844</v>
      </c>
    </row>
    <row r="49" spans="1:8" x14ac:dyDescent="0.3">
      <c r="A49">
        <v>0.90473791074236232</v>
      </c>
      <c r="B49">
        <v>0.75778423937710881</v>
      </c>
      <c r="C49">
        <v>0.85522699992815232</v>
      </c>
      <c r="E49">
        <v>0.94079244164451858</v>
      </c>
      <c r="F49">
        <v>0.75678275979672605</v>
      </c>
      <c r="G49">
        <v>0.84677823758543747</v>
      </c>
      <c r="H49">
        <f t="shared" si="0"/>
        <v>0.84811781300889411</v>
      </c>
    </row>
    <row r="50" spans="1:8" x14ac:dyDescent="0.3">
      <c r="A50">
        <v>0.87636318387364087</v>
      </c>
      <c r="B50">
        <v>0.58187537056908123</v>
      </c>
      <c r="C50">
        <v>0.7578777078821759</v>
      </c>
      <c r="E50">
        <v>0.90634736431885843</v>
      </c>
      <c r="F50">
        <v>0.58014656779690277</v>
      </c>
      <c r="G50">
        <v>0.74374776857745983</v>
      </c>
      <c r="H50">
        <f t="shared" si="0"/>
        <v>0.74341390023107368</v>
      </c>
    </row>
    <row r="51" spans="1:8" x14ac:dyDescent="0.3">
      <c r="A51">
        <v>0.84455462615844601</v>
      </c>
      <c r="B51">
        <v>0.49834254431626585</v>
      </c>
      <c r="C51">
        <v>0.78437097845490433</v>
      </c>
      <c r="E51">
        <v>0.8677338391495506</v>
      </c>
      <c r="F51">
        <v>0.49626836179023187</v>
      </c>
      <c r="G51">
        <v>0.77178715166176937</v>
      </c>
      <c r="H51">
        <f t="shared" si="0"/>
        <v>0.71192978420051733</v>
      </c>
    </row>
    <row r="52" spans="1:8" x14ac:dyDescent="0.3">
      <c r="A52">
        <v>0.88582623745636235</v>
      </c>
      <c r="B52">
        <v>0.65990172001808178</v>
      </c>
      <c r="C52">
        <v>0.70953492407367258</v>
      </c>
      <c r="E52">
        <v>0.91783489735844592</v>
      </c>
      <c r="F52">
        <v>0.65849552959575219</v>
      </c>
      <c r="G52">
        <v>0.6925837633313916</v>
      </c>
      <c r="H52">
        <f t="shared" si="0"/>
        <v>0.7563047300951965</v>
      </c>
    </row>
    <row r="53" spans="1:8" x14ac:dyDescent="0.3">
      <c r="A53">
        <v>0.85564882479963456</v>
      </c>
      <c r="B53">
        <v>0.54990847671238141</v>
      </c>
      <c r="C53">
        <v>0.76688808046200063</v>
      </c>
      <c r="E53">
        <v>0.88120147645333813</v>
      </c>
      <c r="F53">
        <v>0.54804750173405326</v>
      </c>
      <c r="G53">
        <v>0.75328397467947772</v>
      </c>
      <c r="H53">
        <f t="shared" si="0"/>
        <v>0.72751098428895633</v>
      </c>
    </row>
    <row r="54" spans="1:8" x14ac:dyDescent="0.3">
      <c r="A54">
        <v>0.88676254089247519</v>
      </c>
      <c r="B54">
        <v>0.63857971418668058</v>
      </c>
      <c r="C54">
        <v>0.80565012140210923</v>
      </c>
      <c r="E54">
        <v>0.91897150897787749</v>
      </c>
      <c r="F54">
        <v>0.63708536454053322</v>
      </c>
      <c r="G54">
        <v>0.79430811747324015</v>
      </c>
      <c r="H54">
        <f t="shared" si="0"/>
        <v>0.78345499699721699</v>
      </c>
    </row>
    <row r="55" spans="1:8" x14ac:dyDescent="0.3">
      <c r="A55">
        <v>0.87619008378925267</v>
      </c>
      <c r="B55">
        <v>0.68775002798170171</v>
      </c>
      <c r="C55">
        <v>0.80206687355888229</v>
      </c>
      <c r="E55">
        <v>0.90613723204800289</v>
      </c>
      <c r="F55">
        <v>0.68645898081719336</v>
      </c>
      <c r="G55">
        <v>0.79051575598708645</v>
      </c>
      <c r="H55">
        <f t="shared" si="0"/>
        <v>0.79437065628409431</v>
      </c>
    </row>
    <row r="56" spans="1:8" x14ac:dyDescent="0.3">
      <c r="A56">
        <v>0.89262738260900265</v>
      </c>
      <c r="B56">
        <v>0.68956602772466002</v>
      </c>
      <c r="C56">
        <v>0.82192468053094603</v>
      </c>
      <c r="E56">
        <v>0.92609104628173211</v>
      </c>
      <c r="F56">
        <v>0.68828248909987622</v>
      </c>
      <c r="G56">
        <v>0.81153243852069279</v>
      </c>
      <c r="H56">
        <f t="shared" si="0"/>
        <v>0.80863532463410037</v>
      </c>
    </row>
    <row r="57" spans="1:8" x14ac:dyDescent="0.3">
      <c r="A57">
        <v>0.88789111369037743</v>
      </c>
      <c r="B57">
        <v>0.65768470205898688</v>
      </c>
      <c r="C57">
        <v>0.80196743073365517</v>
      </c>
      <c r="E57">
        <v>0.92034152312713202</v>
      </c>
      <c r="F57">
        <v>0.65626934502334666</v>
      </c>
      <c r="G57">
        <v>0.79041050980904759</v>
      </c>
      <c r="H57">
        <f t="shared" si="0"/>
        <v>0.78900712598650868</v>
      </c>
    </row>
    <row r="58" spans="1:8" x14ac:dyDescent="0.3">
      <c r="A58">
        <v>0.87715075648825158</v>
      </c>
      <c r="B58">
        <v>0.68555014495268607</v>
      </c>
      <c r="C58">
        <v>0.79408968668381597</v>
      </c>
      <c r="E58">
        <v>0.90730342637137962</v>
      </c>
      <c r="F58">
        <v>0.6842500020219604</v>
      </c>
      <c r="G58">
        <v>0.78207303095202196</v>
      </c>
      <c r="H58">
        <f t="shared" si="0"/>
        <v>0.79120881978178736</v>
      </c>
    </row>
    <row r="59" spans="1:8" x14ac:dyDescent="0.3">
      <c r="A59">
        <v>0.75085131750816803</v>
      </c>
      <c r="B59">
        <v>0.47632502104035213</v>
      </c>
      <c r="C59">
        <v>0.68880328751347075</v>
      </c>
      <c r="E59">
        <v>0.75398410238338098</v>
      </c>
      <c r="F59">
        <v>0.47415980356302212</v>
      </c>
      <c r="G59">
        <v>0.67064225566134361</v>
      </c>
      <c r="H59">
        <f t="shared" si="0"/>
        <v>0.63292872053591553</v>
      </c>
    </row>
    <row r="60" spans="1:8" x14ac:dyDescent="0.3">
      <c r="A60">
        <v>0.85957710496216488</v>
      </c>
      <c r="B60">
        <v>0.57084056136265893</v>
      </c>
      <c r="C60">
        <v>0.76008187415369943</v>
      </c>
      <c r="E60">
        <v>0.88597015368435561</v>
      </c>
      <c r="F60">
        <v>0.56906613341701839</v>
      </c>
      <c r="G60">
        <v>0.74608056710073389</v>
      </c>
      <c r="H60">
        <f t="shared" si="0"/>
        <v>0.73370561806736934</v>
      </c>
    </row>
    <row r="61" spans="1:8" x14ac:dyDescent="0.3">
      <c r="A61">
        <v>0.87220262167808582</v>
      </c>
      <c r="B61">
        <v>0.62520458307182292</v>
      </c>
      <c r="C61">
        <v>0.80571594206235875</v>
      </c>
      <c r="E61">
        <v>0.90129671177135895</v>
      </c>
      <c r="F61">
        <v>0.62365493181911602</v>
      </c>
      <c r="G61">
        <v>0.79437777934086551</v>
      </c>
      <c r="H61">
        <f t="shared" si="0"/>
        <v>0.77310980764378012</v>
      </c>
    </row>
    <row r="62" spans="1:8" x14ac:dyDescent="0.3">
      <c r="A62">
        <v>0.88688714610941166</v>
      </c>
      <c r="B62">
        <v>0.6461439254685365</v>
      </c>
      <c r="C62">
        <v>0.81659366815056644</v>
      </c>
      <c r="E62">
        <v>0.91912277162623413</v>
      </c>
      <c r="F62">
        <v>0.64468085125682406</v>
      </c>
      <c r="G62">
        <v>0.80589031525205679</v>
      </c>
      <c r="H62">
        <f t="shared" si="0"/>
        <v>0.78989797937837158</v>
      </c>
    </row>
    <row r="63" spans="1:8" x14ac:dyDescent="0.3">
      <c r="A63">
        <v>0.91098188479906517</v>
      </c>
      <c r="B63">
        <v>0.76429062487693078</v>
      </c>
      <c r="C63">
        <v>0.84121917206561392</v>
      </c>
      <c r="E63">
        <v>0.94837222100936003</v>
      </c>
      <c r="F63">
        <v>0.76331604698206768</v>
      </c>
      <c r="G63">
        <v>0.83195293126704395</v>
      </c>
      <c r="H63">
        <f t="shared" si="0"/>
        <v>0.84788039975282403</v>
      </c>
    </row>
    <row r="64" spans="1:8" x14ac:dyDescent="0.3">
      <c r="A64">
        <v>0.88437322121597139</v>
      </c>
      <c r="B64">
        <v>0.65819705791802285</v>
      </c>
      <c r="C64">
        <v>0.81220670672086692</v>
      </c>
      <c r="E64">
        <v>0.91607102992150935</v>
      </c>
      <c r="F64">
        <v>0.65678381929915863</v>
      </c>
      <c r="G64">
        <v>0.80124733650899227</v>
      </c>
      <c r="H64">
        <f t="shared" si="0"/>
        <v>0.79136739524322008</v>
      </c>
    </row>
    <row r="65" spans="1:8" x14ac:dyDescent="0.3">
      <c r="A65">
        <v>0.63042790371217028</v>
      </c>
      <c r="B65">
        <v>0.35049793593989892</v>
      </c>
      <c r="C65">
        <v>0.56322652501841819</v>
      </c>
      <c r="E65">
        <v>0.60779789170321386</v>
      </c>
      <c r="F65">
        <v>0.34781246636971119</v>
      </c>
      <c r="G65">
        <v>0.53773699806318676</v>
      </c>
      <c r="H65">
        <f t="shared" si="0"/>
        <v>0.49778245204537058</v>
      </c>
    </row>
    <row r="66" spans="1:8" x14ac:dyDescent="0.3">
      <c r="A66">
        <v>0.86922947060347344</v>
      </c>
      <c r="B66">
        <v>0.58845529171631661</v>
      </c>
      <c r="C66">
        <v>0.79408697292696151</v>
      </c>
      <c r="E66">
        <v>0.89768749927956282</v>
      </c>
      <c r="F66">
        <v>0.5867536946744859</v>
      </c>
      <c r="G66">
        <v>0.78207015882387787</v>
      </c>
      <c r="H66">
        <f t="shared" si="0"/>
        <v>0.75550378425930875</v>
      </c>
    </row>
    <row r="67" spans="1:8" x14ac:dyDescent="0.3">
      <c r="A67">
        <v>0.91024930387122516</v>
      </c>
      <c r="B67">
        <v>0.75822147924871153</v>
      </c>
      <c r="C67">
        <v>0.83586225972783801</v>
      </c>
      <c r="E67">
        <v>0.94748291529644513</v>
      </c>
      <c r="F67">
        <v>0.75722180750610946</v>
      </c>
      <c r="G67">
        <v>0.8262833965534786</v>
      </c>
      <c r="H67">
        <f t="shared" ref="H67:H130" si="1">AVERAGE(E67:G67)</f>
        <v>0.84366270645201114</v>
      </c>
    </row>
    <row r="68" spans="1:8" x14ac:dyDescent="0.3">
      <c r="A68">
        <v>0.91963095315253907</v>
      </c>
      <c r="B68">
        <v>0.83928768501131457</v>
      </c>
      <c r="C68">
        <v>0.88019426145677648</v>
      </c>
      <c r="E68">
        <v>0.95887162879603849</v>
      </c>
      <c r="F68">
        <v>0.83862319438789967</v>
      </c>
      <c r="G68">
        <v>0.87320255573994543</v>
      </c>
      <c r="H68">
        <f t="shared" si="1"/>
        <v>0.8902324596412946</v>
      </c>
    </row>
    <row r="69" spans="1:8" x14ac:dyDescent="0.3">
      <c r="A69">
        <v>0.86622547905081382</v>
      </c>
      <c r="B69">
        <v>0.57708730735391511</v>
      </c>
      <c r="C69">
        <v>0.82918360757489129</v>
      </c>
      <c r="E69">
        <v>0.8940408484485004</v>
      </c>
      <c r="F69">
        <v>0.57533870757295713</v>
      </c>
      <c r="G69">
        <v>0.81921498702324536</v>
      </c>
      <c r="H69">
        <f t="shared" si="1"/>
        <v>0.76286484768156759</v>
      </c>
    </row>
    <row r="70" spans="1:8" x14ac:dyDescent="0.3">
      <c r="A70">
        <v>0.64545253227947075</v>
      </c>
      <c r="B70">
        <v>0.37542303347985467</v>
      </c>
      <c r="C70">
        <v>0.60843569760198724</v>
      </c>
      <c r="E70">
        <v>0.62603681591151961</v>
      </c>
      <c r="F70">
        <v>0.37284062068913132</v>
      </c>
      <c r="G70">
        <v>0.58558451864451644</v>
      </c>
      <c r="H70">
        <f t="shared" si="1"/>
        <v>0.52815398508172251</v>
      </c>
    </row>
    <row r="71" spans="1:8" x14ac:dyDescent="0.3">
      <c r="A71">
        <v>0.9103918236976124</v>
      </c>
      <c r="B71">
        <v>0.75584248892280592</v>
      </c>
      <c r="C71">
        <v>0.84809305061241713</v>
      </c>
      <c r="E71">
        <v>0.94765592511828622</v>
      </c>
      <c r="F71">
        <v>0.75483298086638517</v>
      </c>
      <c r="G71">
        <v>0.83922796034734315</v>
      </c>
      <c r="H71">
        <f t="shared" si="1"/>
        <v>0.84723895544400485</v>
      </c>
    </row>
    <row r="72" spans="1:8" x14ac:dyDescent="0.3">
      <c r="A72">
        <v>0.87719705302186601</v>
      </c>
      <c r="B72">
        <v>0.61663166410267889</v>
      </c>
      <c r="C72">
        <v>0.80792400590546254</v>
      </c>
      <c r="E72">
        <v>0.90735962735923892</v>
      </c>
      <c r="F72">
        <v>0.61504656675319536</v>
      </c>
      <c r="G72">
        <v>0.79671470289288371</v>
      </c>
      <c r="H72">
        <f t="shared" si="1"/>
        <v>0.77304029900177262</v>
      </c>
    </row>
    <row r="73" spans="1:8" x14ac:dyDescent="0.3">
      <c r="A73">
        <v>0.71150336179124718</v>
      </c>
      <c r="B73">
        <v>0.40308060112864469</v>
      </c>
      <c r="C73">
        <v>0.69763278332787571</v>
      </c>
      <c r="E73">
        <v>0.70621823723350219</v>
      </c>
      <c r="F73">
        <v>0.40061254294957871</v>
      </c>
      <c r="G73">
        <v>0.67998702926722121</v>
      </c>
      <c r="H73">
        <f t="shared" si="1"/>
        <v>0.59560593648343396</v>
      </c>
    </row>
    <row r="74" spans="1:8" x14ac:dyDescent="0.3">
      <c r="A74">
        <v>0.92338317999988362</v>
      </c>
      <c r="B74">
        <v>0.81188254967029039</v>
      </c>
      <c r="C74">
        <v>0.85009151416368856</v>
      </c>
      <c r="E74">
        <v>0.96342658872563247</v>
      </c>
      <c r="F74">
        <v>0.81110474815673739</v>
      </c>
      <c r="G74">
        <v>0.84134305160949219</v>
      </c>
      <c r="H74">
        <f t="shared" si="1"/>
        <v>0.87195812949728735</v>
      </c>
    </row>
    <row r="75" spans="1:8" x14ac:dyDescent="0.3">
      <c r="A75">
        <v>0.78328154680584838</v>
      </c>
      <c r="B75">
        <v>0.44616732542649395</v>
      </c>
      <c r="C75">
        <v>0.72741952348315153</v>
      </c>
      <c r="E75">
        <v>0.79335229651669159</v>
      </c>
      <c r="F75">
        <v>0.44387741616085502</v>
      </c>
      <c r="G75">
        <v>0.71151208449789949</v>
      </c>
      <c r="H75">
        <f t="shared" si="1"/>
        <v>0.64958059905848209</v>
      </c>
    </row>
    <row r="76" spans="1:8" x14ac:dyDescent="0.3">
      <c r="A76">
        <v>0.89474228190048721</v>
      </c>
      <c r="B76">
        <v>0.66430333442638156</v>
      </c>
      <c r="C76">
        <v>0.82278997366991424</v>
      </c>
      <c r="E76">
        <v>0.92865839679644213</v>
      </c>
      <c r="F76">
        <v>0.66291534317878487</v>
      </c>
      <c r="G76">
        <v>0.81244822903199077</v>
      </c>
      <c r="H76">
        <f t="shared" si="1"/>
        <v>0.80134065633573925</v>
      </c>
    </row>
    <row r="77" spans="1:8" x14ac:dyDescent="0.3">
      <c r="A77">
        <v>0.87946481011337041</v>
      </c>
      <c r="B77">
        <v>0.63779246799434852</v>
      </c>
      <c r="C77">
        <v>0.81022241104761628</v>
      </c>
      <c r="E77">
        <v>0.91011253732500108</v>
      </c>
      <c r="F77">
        <v>0.63629486335362795</v>
      </c>
      <c r="G77">
        <v>0.79914723994363701</v>
      </c>
      <c r="H77">
        <f t="shared" si="1"/>
        <v>0.78185154687408875</v>
      </c>
    </row>
    <row r="78" spans="1:8" x14ac:dyDescent="0.3">
      <c r="A78">
        <v>0.87697023464843105</v>
      </c>
      <c r="B78">
        <v>0.5934818355181456</v>
      </c>
      <c r="C78">
        <v>0.79900137459432108</v>
      </c>
      <c r="E78">
        <v>0.90708428457098955</v>
      </c>
      <c r="F78">
        <v>0.591801021521004</v>
      </c>
      <c r="G78">
        <v>0.78727135852487329</v>
      </c>
      <c r="H78">
        <f t="shared" si="1"/>
        <v>0.76205222153895569</v>
      </c>
    </row>
    <row r="79" spans="1:8" x14ac:dyDescent="0.3">
      <c r="A79">
        <v>0.86692082162205764</v>
      </c>
      <c r="B79">
        <v>0.60560298886185293</v>
      </c>
      <c r="C79">
        <v>0.79468168871066991</v>
      </c>
      <c r="E79">
        <v>0.89488494921271666</v>
      </c>
      <c r="F79">
        <v>0.60397229170076361</v>
      </c>
      <c r="G79">
        <v>0.78269958144045926</v>
      </c>
      <c r="H79">
        <f t="shared" si="1"/>
        <v>0.76051894078464655</v>
      </c>
    </row>
    <row r="80" spans="1:8" x14ac:dyDescent="0.3">
      <c r="A80">
        <v>0.86730780613601277</v>
      </c>
      <c r="B80">
        <v>0.74488344393766703</v>
      </c>
      <c r="C80">
        <v>0.76545542282691981</v>
      </c>
      <c r="E80">
        <v>0.89535472330318422</v>
      </c>
      <c r="F80">
        <v>0.74382862396700544</v>
      </c>
      <c r="G80">
        <v>0.75176770902445345</v>
      </c>
      <c r="H80">
        <f t="shared" si="1"/>
        <v>0.79698368543154763</v>
      </c>
    </row>
    <row r="81" spans="1:8" x14ac:dyDescent="0.3">
      <c r="A81">
        <v>0.5396759339606082</v>
      </c>
      <c r="B81">
        <v>0.29823068919397383</v>
      </c>
      <c r="C81">
        <v>0.51522663451428452</v>
      </c>
      <c r="E81">
        <v>0.49763088886258416</v>
      </c>
      <c r="F81">
        <v>0.29532911238037529</v>
      </c>
      <c r="G81">
        <v>0.48693589692485684</v>
      </c>
      <c r="H81">
        <f t="shared" si="1"/>
        <v>0.42663196605593878</v>
      </c>
    </row>
    <row r="82" spans="1:8" x14ac:dyDescent="0.3">
      <c r="A82">
        <v>0.89575898069397319</v>
      </c>
      <c r="B82">
        <v>0.69055416229310618</v>
      </c>
      <c r="C82">
        <v>0.82240337658874418</v>
      </c>
      <c r="E82">
        <v>0.92989260316327538</v>
      </c>
      <c r="F82">
        <v>0.68927470926783263</v>
      </c>
      <c r="G82">
        <v>0.81203907065237713</v>
      </c>
      <c r="H82">
        <f t="shared" si="1"/>
        <v>0.81040212769449516</v>
      </c>
    </row>
    <row r="83" spans="1:8" x14ac:dyDescent="0.3">
      <c r="A83">
        <v>0.88842251076187528</v>
      </c>
      <c r="B83">
        <v>0.66354700405516454</v>
      </c>
      <c r="C83">
        <v>0.79485973234557572</v>
      </c>
      <c r="E83">
        <v>0.92098660469225357</v>
      </c>
      <c r="F83">
        <v>0.66215588563937344</v>
      </c>
      <c r="G83">
        <v>0.78288801546830578</v>
      </c>
      <c r="H83">
        <f t="shared" si="1"/>
        <v>0.78867683526664434</v>
      </c>
    </row>
    <row r="84" spans="1:8" x14ac:dyDescent="0.3">
      <c r="A84">
        <v>0.9037368611628559</v>
      </c>
      <c r="B84">
        <v>0.71131269263094676</v>
      </c>
      <c r="C84">
        <v>0.81825742227591347</v>
      </c>
      <c r="E84">
        <v>0.93957723240805802</v>
      </c>
      <c r="F84">
        <v>0.71011906905045685</v>
      </c>
      <c r="G84">
        <v>0.80765116388532165</v>
      </c>
      <c r="H84">
        <f t="shared" si="1"/>
        <v>0.81911582178127895</v>
      </c>
    </row>
    <row r="85" spans="1:8" x14ac:dyDescent="0.3">
      <c r="A85">
        <v>0.92192547657200596</v>
      </c>
      <c r="B85">
        <v>0.79992376372698482</v>
      </c>
      <c r="C85">
        <v>0.90130312221017039</v>
      </c>
      <c r="E85">
        <v>0.96165703134721503</v>
      </c>
      <c r="F85">
        <v>0.79909651671121684</v>
      </c>
      <c r="G85">
        <v>0.89554330191218379</v>
      </c>
      <c r="H85">
        <f t="shared" si="1"/>
        <v>0.88543228332353852</v>
      </c>
    </row>
    <row r="86" spans="1:8" x14ac:dyDescent="0.3">
      <c r="A86">
        <v>0.68616046571145339</v>
      </c>
      <c r="B86">
        <v>0.43289003041389884</v>
      </c>
      <c r="C86">
        <v>0.6184001093844036</v>
      </c>
      <c r="E86">
        <v>0.67545360576538616</v>
      </c>
      <c r="F86">
        <v>0.43054522406062351</v>
      </c>
      <c r="G86">
        <v>0.59613044042529439</v>
      </c>
      <c r="H86">
        <f t="shared" si="1"/>
        <v>0.56737642341710137</v>
      </c>
    </row>
    <row r="87" spans="1:8" x14ac:dyDescent="0.3">
      <c r="A87">
        <v>0.90520087289365991</v>
      </c>
      <c r="B87">
        <v>0.72066287146042474</v>
      </c>
      <c r="C87">
        <v>0.83844160632011167</v>
      </c>
      <c r="E87">
        <v>0.94135444765691401</v>
      </c>
      <c r="F87">
        <v>0.71950790768120687</v>
      </c>
      <c r="G87">
        <v>0.82901327042878714</v>
      </c>
      <c r="H87">
        <f t="shared" si="1"/>
        <v>0.82995854192230267</v>
      </c>
    </row>
    <row r="88" spans="1:8" x14ac:dyDescent="0.3">
      <c r="A88">
        <v>0.81569766647657316</v>
      </c>
      <c r="B88">
        <v>0.45912759824790667</v>
      </c>
      <c r="C88">
        <v>0.74014952816472213</v>
      </c>
      <c r="E88">
        <v>0.83270336247838062</v>
      </c>
      <c r="F88">
        <v>0.45689127529124063</v>
      </c>
      <c r="G88">
        <v>0.72498499555098173</v>
      </c>
      <c r="H88">
        <f t="shared" si="1"/>
        <v>0.67152654444020099</v>
      </c>
    </row>
    <row r="89" spans="1:8" x14ac:dyDescent="0.3">
      <c r="A89">
        <v>0.91580106721334686</v>
      </c>
      <c r="B89">
        <v>0.80642131508304349</v>
      </c>
      <c r="C89">
        <v>0.88812450296104073</v>
      </c>
      <c r="E89">
        <v>0.95422239576784829</v>
      </c>
      <c r="F89">
        <v>0.80562093322662287</v>
      </c>
      <c r="G89">
        <v>0.88159559573395985</v>
      </c>
      <c r="H89">
        <f t="shared" si="1"/>
        <v>0.88047964157614367</v>
      </c>
    </row>
    <row r="90" spans="1:8" x14ac:dyDescent="0.3">
      <c r="A90">
        <v>0.89669389984823766</v>
      </c>
      <c r="B90">
        <v>0.69962975649410941</v>
      </c>
      <c r="C90">
        <v>0.83379223273837955</v>
      </c>
      <c r="E90">
        <v>0.93102753435436214</v>
      </c>
      <c r="F90">
        <v>0.69838782795629606</v>
      </c>
      <c r="G90">
        <v>0.82409256550478083</v>
      </c>
      <c r="H90">
        <f t="shared" si="1"/>
        <v>0.81783597593847956</v>
      </c>
    </row>
    <row r="91" spans="1:8" x14ac:dyDescent="0.3">
      <c r="A91">
        <v>0.71370217852367734</v>
      </c>
      <c r="B91">
        <v>0.39321335005953145</v>
      </c>
      <c r="C91">
        <v>0.62728587167117433</v>
      </c>
      <c r="E91">
        <v>0.70888745807654063</v>
      </c>
      <c r="F91">
        <v>0.39070449416179176</v>
      </c>
      <c r="G91">
        <v>0.60553476414104379</v>
      </c>
      <c r="H91">
        <f t="shared" si="1"/>
        <v>0.56837557212645873</v>
      </c>
    </row>
    <row r="92" spans="1:8" x14ac:dyDescent="0.3">
      <c r="A92">
        <v>0.91554381846654997</v>
      </c>
      <c r="B92">
        <v>0.7824552612240655</v>
      </c>
      <c r="C92">
        <v>0.8585294483907483</v>
      </c>
      <c r="E92">
        <v>0.95391011248081115</v>
      </c>
      <c r="F92">
        <v>0.78155578790679037</v>
      </c>
      <c r="G92">
        <v>0.8502734126075141</v>
      </c>
      <c r="H92">
        <f t="shared" si="1"/>
        <v>0.86191310433170509</v>
      </c>
    </row>
    <row r="93" spans="1:8" x14ac:dyDescent="0.3">
      <c r="A93">
        <v>0.87320533942927436</v>
      </c>
      <c r="B93">
        <v>0.60307419093619219</v>
      </c>
      <c r="C93">
        <v>0.80973448735841336</v>
      </c>
      <c r="E93">
        <v>0.90251394606000235</v>
      </c>
      <c r="F93">
        <v>0.60143303805793991</v>
      </c>
      <c r="G93">
        <v>0.79863084166808573</v>
      </c>
      <c r="H93">
        <f t="shared" si="1"/>
        <v>0.76752594192867596</v>
      </c>
    </row>
    <row r="94" spans="1:8" x14ac:dyDescent="0.3">
      <c r="A94">
        <v>0.90298390261187444</v>
      </c>
      <c r="B94">
        <v>0.7759138214750736</v>
      </c>
      <c r="C94">
        <v>0.8131116417084796</v>
      </c>
      <c r="E94">
        <v>0.93866318958285067</v>
      </c>
      <c r="F94">
        <v>0.77498730153491113</v>
      </c>
      <c r="G94">
        <v>0.8022050823152117</v>
      </c>
      <c r="H94">
        <f t="shared" si="1"/>
        <v>0.83861852447765795</v>
      </c>
    </row>
    <row r="95" spans="1:8" x14ac:dyDescent="0.3">
      <c r="A95">
        <v>0.82417486220194691</v>
      </c>
      <c r="B95">
        <v>0.54356083810208777</v>
      </c>
      <c r="C95">
        <v>0.7733149068696441</v>
      </c>
      <c r="E95">
        <v>0.84299412804649376</v>
      </c>
      <c r="F95">
        <v>0.54167361780249934</v>
      </c>
      <c r="G95">
        <v>0.76008586224430597</v>
      </c>
      <c r="H95">
        <f t="shared" si="1"/>
        <v>0.71491786936443302</v>
      </c>
    </row>
    <row r="96" spans="1:8" x14ac:dyDescent="0.3">
      <c r="A96">
        <v>0.89958579904068492</v>
      </c>
      <c r="B96">
        <v>0.70252718411852788</v>
      </c>
      <c r="C96">
        <v>0.82502798227236751</v>
      </c>
      <c r="E96">
        <v>0.93453811233323481</v>
      </c>
      <c r="F96">
        <v>0.70129723545598777</v>
      </c>
      <c r="G96">
        <v>0.81481684488022665</v>
      </c>
      <c r="H96">
        <f t="shared" si="1"/>
        <v>0.81688406422314974</v>
      </c>
    </row>
    <row r="97" spans="1:8" x14ac:dyDescent="0.3">
      <c r="A97">
        <v>0.89320677161698669</v>
      </c>
      <c r="B97">
        <v>0.67353977311406132</v>
      </c>
      <c r="C97">
        <v>0.75937955465736295</v>
      </c>
      <c r="E97">
        <v>0.92679438694379312</v>
      </c>
      <c r="F97">
        <v>0.67218997139103298</v>
      </c>
      <c r="G97">
        <v>0.74533726116003107</v>
      </c>
      <c r="H97">
        <f t="shared" si="1"/>
        <v>0.78144053983161899</v>
      </c>
    </row>
    <row r="98" spans="1:8" x14ac:dyDescent="0.3">
      <c r="A98">
        <v>0.87930547883077781</v>
      </c>
      <c r="B98">
        <v>0.69106521965270562</v>
      </c>
      <c r="C98">
        <v>0.80584138351640355</v>
      </c>
      <c r="E98">
        <v>0.90991911948613735</v>
      </c>
      <c r="F98">
        <v>0.6897878796753556</v>
      </c>
      <c r="G98">
        <v>0.79451054139358979</v>
      </c>
      <c r="H98">
        <f t="shared" si="1"/>
        <v>0.79807251351836095</v>
      </c>
    </row>
    <row r="99" spans="1:8" x14ac:dyDescent="0.3">
      <c r="A99">
        <v>0.85396947707488557</v>
      </c>
      <c r="B99">
        <v>0.57300389548056707</v>
      </c>
      <c r="C99">
        <v>0.78569245360448114</v>
      </c>
      <c r="E99">
        <v>0.87916285727989985</v>
      </c>
      <c r="F99">
        <v>0.57123841218385885</v>
      </c>
      <c r="G99">
        <v>0.77318574636730641</v>
      </c>
      <c r="H99">
        <f t="shared" si="1"/>
        <v>0.74119567194368841</v>
      </c>
    </row>
    <row r="100" spans="1:8" x14ac:dyDescent="0.3">
      <c r="A100">
        <v>0.86591568672520736</v>
      </c>
      <c r="B100">
        <v>0.56980229111628011</v>
      </c>
      <c r="C100">
        <v>0.81244529001821042</v>
      </c>
      <c r="E100">
        <v>0.89366478066607624</v>
      </c>
      <c r="F100">
        <v>0.56802357027719619</v>
      </c>
      <c r="G100">
        <v>0.80149984321454859</v>
      </c>
      <c r="H100">
        <f t="shared" si="1"/>
        <v>0.75439606471927367</v>
      </c>
    </row>
    <row r="101" spans="1:8" x14ac:dyDescent="0.3">
      <c r="A101">
        <v>0.85042554515745949</v>
      </c>
      <c r="B101">
        <v>0.58863844126599074</v>
      </c>
      <c r="C101">
        <v>0.77456793293727255</v>
      </c>
      <c r="E101">
        <v>0.87486075388001894</v>
      </c>
      <c r="F101">
        <v>0.58693760148509833</v>
      </c>
      <c r="G101">
        <v>0.7614120132692771</v>
      </c>
      <c r="H101">
        <f t="shared" si="1"/>
        <v>0.74107012287813145</v>
      </c>
    </row>
    <row r="102" spans="1:8" x14ac:dyDescent="0.3">
      <c r="A102">
        <v>0.89072960341280993</v>
      </c>
      <c r="B102">
        <v>0.80857273103593852</v>
      </c>
      <c r="C102">
        <v>0.82066814817272915</v>
      </c>
      <c r="E102">
        <v>0.92378726547487799</v>
      </c>
      <c r="F102">
        <v>0.80778124455090161</v>
      </c>
      <c r="G102">
        <v>0.81020257658261474</v>
      </c>
      <c r="H102">
        <f t="shared" si="1"/>
        <v>0.84725702886946486</v>
      </c>
    </row>
    <row r="103" spans="1:8" x14ac:dyDescent="0.3">
      <c r="A103">
        <v>0.83654434598361593</v>
      </c>
      <c r="B103">
        <v>0.56907455699445808</v>
      </c>
      <c r="C103">
        <v>0.79159451716950424</v>
      </c>
      <c r="E103">
        <v>0.85800987876400148</v>
      </c>
      <c r="F103">
        <v>0.5672928272229204</v>
      </c>
      <c r="G103">
        <v>0.77943224661850541</v>
      </c>
      <c r="H103">
        <f t="shared" si="1"/>
        <v>0.73491165086847576</v>
      </c>
    </row>
    <row r="104" spans="1:8" x14ac:dyDescent="0.3">
      <c r="A104">
        <v>0.70953400472316541</v>
      </c>
      <c r="B104">
        <v>0.40284848559523134</v>
      </c>
      <c r="C104">
        <v>0.65217210461988062</v>
      </c>
      <c r="E104">
        <v>0.7038275655345021</v>
      </c>
      <c r="F104">
        <v>0.40037946769758054</v>
      </c>
      <c r="G104">
        <v>0.63187332499401894</v>
      </c>
      <c r="H104">
        <f t="shared" si="1"/>
        <v>0.57869345274203388</v>
      </c>
    </row>
    <row r="105" spans="1:8" x14ac:dyDescent="0.3">
      <c r="A105">
        <v>0.92300607828647985</v>
      </c>
      <c r="B105">
        <v>0.81401937514553713</v>
      </c>
      <c r="C105">
        <v>0.9073394921003527</v>
      </c>
      <c r="E105">
        <v>0.96296881171378923</v>
      </c>
      <c r="F105">
        <v>0.81325040867671783</v>
      </c>
      <c r="G105">
        <v>0.90193194642946894</v>
      </c>
      <c r="H105">
        <f t="shared" si="1"/>
        <v>0.89271705560665859</v>
      </c>
    </row>
    <row r="106" spans="1:8" x14ac:dyDescent="0.3">
      <c r="A106">
        <v>0.90676669803397081</v>
      </c>
      <c r="B106">
        <v>0.73510214616540781</v>
      </c>
      <c r="C106">
        <v>0.82856085213750097</v>
      </c>
      <c r="E106">
        <v>0.94325525777875263</v>
      </c>
      <c r="F106">
        <v>0.7340068838636471</v>
      </c>
      <c r="G106">
        <v>0.81855588839558113</v>
      </c>
      <c r="H106">
        <f t="shared" si="1"/>
        <v>0.83193934334599362</v>
      </c>
    </row>
    <row r="107" spans="1:8" x14ac:dyDescent="0.3">
      <c r="A107">
        <v>0.8504863163962153</v>
      </c>
      <c r="B107">
        <v>0.55251687491344015</v>
      </c>
      <c r="C107">
        <v>0.78612072347111883</v>
      </c>
      <c r="E107">
        <v>0.8749345262207292</v>
      </c>
      <c r="F107">
        <v>0.55066668477227187</v>
      </c>
      <c r="G107">
        <v>0.77363900950147313</v>
      </c>
      <c r="H107">
        <f t="shared" si="1"/>
        <v>0.73308007349815807</v>
      </c>
    </row>
    <row r="108" spans="1:8" x14ac:dyDescent="0.3">
      <c r="A108">
        <v>0.87835807588972092</v>
      </c>
      <c r="B108">
        <v>0.63427685399761724</v>
      </c>
      <c r="C108">
        <v>0.78218878751740617</v>
      </c>
      <c r="E108">
        <v>0.90876903378789453</v>
      </c>
      <c r="F108">
        <v>0.63276471349176067</v>
      </c>
      <c r="G108">
        <v>0.76947761092418276</v>
      </c>
      <c r="H108">
        <f t="shared" si="1"/>
        <v>0.77033711940127925</v>
      </c>
    </row>
    <row r="109" spans="1:8" x14ac:dyDescent="0.3">
      <c r="A109">
        <v>0.85754676004792452</v>
      </c>
      <c r="B109">
        <v>0.58551360469470581</v>
      </c>
      <c r="C109">
        <v>0.79457826643213914</v>
      </c>
      <c r="E109">
        <v>0.88350544669731279</v>
      </c>
      <c r="F109">
        <v>0.58379984478008584</v>
      </c>
      <c r="G109">
        <v>0.78259012357344293</v>
      </c>
      <c r="H109">
        <f t="shared" si="1"/>
        <v>0.74996513835028056</v>
      </c>
    </row>
    <row r="110" spans="1:8" x14ac:dyDescent="0.3">
      <c r="A110">
        <v>0.91998581847883043</v>
      </c>
      <c r="B110">
        <v>0.81809806520445116</v>
      </c>
      <c r="C110">
        <v>0.866389439080545</v>
      </c>
      <c r="E110">
        <v>0.9593024122767343</v>
      </c>
      <c r="F110">
        <v>0.81734596272828952</v>
      </c>
      <c r="G110">
        <v>0.85859210204169745</v>
      </c>
      <c r="H110">
        <f t="shared" si="1"/>
        <v>0.87841349234890709</v>
      </c>
    </row>
    <row r="111" spans="1:8" x14ac:dyDescent="0.3">
      <c r="A111">
        <v>0.87819759202892278</v>
      </c>
      <c r="B111">
        <v>0.58880150615902926</v>
      </c>
      <c r="C111">
        <v>0.79480141494211609</v>
      </c>
      <c r="E111">
        <v>0.90857421679387418</v>
      </c>
      <c r="F111">
        <v>0.58710134059586827</v>
      </c>
      <c r="G111">
        <v>0.78282629473769239</v>
      </c>
      <c r="H111">
        <f t="shared" si="1"/>
        <v>0.75950061737581154</v>
      </c>
    </row>
    <row r="112" spans="1:8" x14ac:dyDescent="0.3">
      <c r="A112">
        <v>0.90316283935189079</v>
      </c>
      <c r="B112">
        <v>0.71664866396343174</v>
      </c>
      <c r="C112">
        <v>0.83099667733540339</v>
      </c>
      <c r="E112">
        <v>0.9388804071749276</v>
      </c>
      <c r="F112">
        <v>0.71547710280496279</v>
      </c>
      <c r="G112">
        <v>0.8211338651562422</v>
      </c>
      <c r="H112">
        <f t="shared" si="1"/>
        <v>0.82516379171204424</v>
      </c>
    </row>
    <row r="113" spans="1:8" x14ac:dyDescent="0.3">
      <c r="A113">
        <v>0.83048743567104688</v>
      </c>
      <c r="B113">
        <v>0.52860041365068633</v>
      </c>
      <c r="C113">
        <v>0.78201382912852402</v>
      </c>
      <c r="E113">
        <v>0.85065718264691526</v>
      </c>
      <c r="F113">
        <v>0.52665133709713896</v>
      </c>
      <c r="G113">
        <v>0.76929244219327009</v>
      </c>
      <c r="H113">
        <f t="shared" si="1"/>
        <v>0.71553365397910806</v>
      </c>
    </row>
    <row r="114" spans="1:8" x14ac:dyDescent="0.3">
      <c r="A114">
        <v>0.67490343075538184</v>
      </c>
      <c r="B114">
        <v>0.37000442730051325</v>
      </c>
      <c r="C114">
        <v>0.60384806184316342</v>
      </c>
      <c r="E114">
        <v>0.66178829574095821</v>
      </c>
      <c r="F114">
        <v>0.36739961042085373</v>
      </c>
      <c r="G114">
        <v>0.58072915448176365</v>
      </c>
      <c r="H114">
        <f t="shared" si="1"/>
        <v>0.53663902021452514</v>
      </c>
    </row>
    <row r="115" spans="1:8" x14ac:dyDescent="0.3">
      <c r="A115">
        <v>0.87280415993001514</v>
      </c>
      <c r="B115">
        <v>0.75745650191943681</v>
      </c>
      <c r="C115">
        <v>0.78050369923379415</v>
      </c>
      <c r="E115">
        <v>0.90202694017841678</v>
      </c>
      <c r="F115">
        <v>0.75645366725641727</v>
      </c>
      <c r="G115">
        <v>0.76769418309916693</v>
      </c>
      <c r="H115">
        <f t="shared" si="1"/>
        <v>0.80872493017800029</v>
      </c>
    </row>
    <row r="116" spans="1:8" x14ac:dyDescent="0.3">
      <c r="A116">
        <v>0.89160610420771569</v>
      </c>
      <c r="B116">
        <v>0.71297524525293532</v>
      </c>
      <c r="C116">
        <v>0.84794896431110545</v>
      </c>
      <c r="E116">
        <v>0.92485128056817612</v>
      </c>
      <c r="F116">
        <v>0.71178849576064651</v>
      </c>
      <c r="G116">
        <v>0.83907546535852739</v>
      </c>
      <c r="H116">
        <f t="shared" si="1"/>
        <v>0.82523841389578345</v>
      </c>
    </row>
    <row r="117" spans="1:8" x14ac:dyDescent="0.3">
      <c r="A117">
        <v>0.86705269642755045</v>
      </c>
      <c r="B117">
        <v>0.59555636857738981</v>
      </c>
      <c r="C117">
        <v>0.81662977163442341</v>
      </c>
      <c r="E117">
        <v>0.89504503666989377</v>
      </c>
      <c r="F117">
        <v>0.5938841320670819</v>
      </c>
      <c r="G117">
        <v>0.80592852568786399</v>
      </c>
      <c r="H117">
        <f t="shared" si="1"/>
        <v>0.76495256480827989</v>
      </c>
    </row>
    <row r="118" spans="1:8" x14ac:dyDescent="0.3">
      <c r="A118">
        <v>0.90187807110205453</v>
      </c>
      <c r="B118">
        <v>0.74940710613243078</v>
      </c>
      <c r="C118">
        <v>0.87481274488581118</v>
      </c>
      <c r="E118">
        <v>0.9373207818817606</v>
      </c>
      <c r="F118">
        <v>0.74837098996248375</v>
      </c>
      <c r="G118">
        <v>0.8675069809224224</v>
      </c>
      <c r="H118">
        <f t="shared" si="1"/>
        <v>0.85106625092222232</v>
      </c>
    </row>
    <row r="119" spans="1:8" x14ac:dyDescent="0.3">
      <c r="A119">
        <v>0.91459022698949366</v>
      </c>
      <c r="B119">
        <v>0.80131850182686359</v>
      </c>
      <c r="C119">
        <v>0.85607767436476301</v>
      </c>
      <c r="E119">
        <v>0.95275251430140784</v>
      </c>
      <c r="F119">
        <v>0.80049702157756619</v>
      </c>
      <c r="G119">
        <v>0.84767855626608801</v>
      </c>
      <c r="H119">
        <f t="shared" si="1"/>
        <v>0.86697603071502061</v>
      </c>
    </row>
    <row r="120" spans="1:8" x14ac:dyDescent="0.3">
      <c r="A120">
        <v>0.92405041965882295</v>
      </c>
      <c r="B120">
        <v>0.83090133567612967</v>
      </c>
      <c r="C120">
        <v>0.90418745827538349</v>
      </c>
      <c r="E120">
        <v>0.96423657437776744</v>
      </c>
      <c r="F120">
        <v>0.83020217035775878</v>
      </c>
      <c r="G120">
        <v>0.89859596404592779</v>
      </c>
      <c r="H120">
        <f t="shared" si="1"/>
        <v>0.8976782362604846</v>
      </c>
    </row>
    <row r="121" spans="1:8" x14ac:dyDescent="0.3">
      <c r="A121">
        <v>0.82030691934449429</v>
      </c>
      <c r="B121">
        <v>0.58489706451930346</v>
      </c>
      <c r="C121">
        <v>0.76950092311174756</v>
      </c>
      <c r="E121">
        <v>0.83829869638885701</v>
      </c>
      <c r="F121">
        <v>0.58318075542128367</v>
      </c>
      <c r="G121">
        <v>0.75604929939822696</v>
      </c>
      <c r="H121">
        <f t="shared" si="1"/>
        <v>0.72584291706945592</v>
      </c>
    </row>
    <row r="122" spans="1:8" x14ac:dyDescent="0.3">
      <c r="A122">
        <v>0.91029005537020646</v>
      </c>
      <c r="B122">
        <v>0.73785841967143606</v>
      </c>
      <c r="C122">
        <v>0.84380880500516775</v>
      </c>
      <c r="E122">
        <v>0.94753238497204917</v>
      </c>
      <c r="F122">
        <v>0.73677455362079924</v>
      </c>
      <c r="G122">
        <v>0.8346936917873643</v>
      </c>
      <c r="H122">
        <f t="shared" si="1"/>
        <v>0.83966687679340424</v>
      </c>
    </row>
    <row r="123" spans="1:8" x14ac:dyDescent="0.3">
      <c r="A123">
        <v>0.63484465640661913</v>
      </c>
      <c r="B123">
        <v>0.39305588051059354</v>
      </c>
      <c r="C123">
        <v>0.5770056959911537</v>
      </c>
      <c r="E123">
        <v>0.61315954289346064</v>
      </c>
      <c r="F123">
        <v>0.39054637352996235</v>
      </c>
      <c r="G123">
        <v>0.55232030337568527</v>
      </c>
      <c r="H123">
        <f t="shared" si="1"/>
        <v>0.51867540659970279</v>
      </c>
    </row>
    <row r="124" spans="1:8" x14ac:dyDescent="0.3">
      <c r="A124">
        <v>0.88397888742440922</v>
      </c>
      <c r="B124">
        <v>0.60779497443266872</v>
      </c>
      <c r="C124">
        <v>0.78332142214863332</v>
      </c>
      <c r="E124">
        <v>0.9155923342848844</v>
      </c>
      <c r="F124">
        <v>0.60617334038449988</v>
      </c>
      <c r="G124">
        <v>0.77067634462647716</v>
      </c>
      <c r="H124">
        <f t="shared" si="1"/>
        <v>0.76414733976528704</v>
      </c>
    </row>
    <row r="125" spans="1:8" x14ac:dyDescent="0.3">
      <c r="A125">
        <v>0.65455573409695234</v>
      </c>
      <c r="B125">
        <v>0.38881773481961768</v>
      </c>
      <c r="C125">
        <v>0.54450176401115069</v>
      </c>
      <c r="E125">
        <v>0.63708751225707261</v>
      </c>
      <c r="F125">
        <v>0.38629070455166081</v>
      </c>
      <c r="G125">
        <v>0.51791948457033132</v>
      </c>
      <c r="H125">
        <f t="shared" si="1"/>
        <v>0.51376590045968829</v>
      </c>
    </row>
    <row r="126" spans="1:8" x14ac:dyDescent="0.3">
      <c r="A126">
        <v>0.87951436522974191</v>
      </c>
      <c r="B126">
        <v>0.76740874829516792</v>
      </c>
      <c r="C126">
        <v>0.68209934419497797</v>
      </c>
      <c r="E126">
        <v>0.9101726940208944</v>
      </c>
      <c r="F126">
        <v>0.76644706277743346</v>
      </c>
      <c r="G126">
        <v>0.66354707900632492</v>
      </c>
      <c r="H126">
        <f t="shared" si="1"/>
        <v>0.78005561193488437</v>
      </c>
    </row>
    <row r="127" spans="1:8" x14ac:dyDescent="0.3">
      <c r="A127">
        <v>0.86476890179369015</v>
      </c>
      <c r="B127">
        <v>0.63490052679711106</v>
      </c>
      <c r="C127">
        <v>0.82882662756545866</v>
      </c>
      <c r="E127">
        <v>0.8922726581683067</v>
      </c>
      <c r="F127">
        <v>0.63339096496562286</v>
      </c>
      <c r="G127">
        <v>0.81883717412881829</v>
      </c>
      <c r="H127">
        <f t="shared" si="1"/>
        <v>0.78150026575424925</v>
      </c>
    </row>
    <row r="128" spans="1:8" x14ac:dyDescent="0.3">
      <c r="A128">
        <v>0.70854651075026664</v>
      </c>
      <c r="B128">
        <v>0.4156276347003911</v>
      </c>
      <c r="C128">
        <v>0.67918976691280197</v>
      </c>
      <c r="E128">
        <v>0.70262881192490811</v>
      </c>
      <c r="F128">
        <v>0.41321145422690531</v>
      </c>
      <c r="G128">
        <v>0.66046770261131249</v>
      </c>
      <c r="H128">
        <f t="shared" si="1"/>
        <v>0.5921026562543753</v>
      </c>
    </row>
    <row r="129" spans="1:8" x14ac:dyDescent="0.3">
      <c r="A129">
        <v>0.88955926173343181</v>
      </c>
      <c r="B129">
        <v>0.70363989967541662</v>
      </c>
      <c r="C129">
        <v>0.86188274353992034</v>
      </c>
      <c r="E129">
        <v>0.92236654661368389</v>
      </c>
      <c r="F129">
        <v>0.70241455171229483</v>
      </c>
      <c r="G129">
        <v>0.85382240166208478</v>
      </c>
      <c r="H129">
        <f t="shared" si="1"/>
        <v>0.82620116666268784</v>
      </c>
    </row>
    <row r="130" spans="1:8" x14ac:dyDescent="0.3">
      <c r="A130">
        <v>0.88936248655426609</v>
      </c>
      <c r="B130">
        <v>0.66362996710142552</v>
      </c>
      <c r="C130">
        <v>0.81000358152359564</v>
      </c>
      <c r="E130">
        <v>0.92212767431392606</v>
      </c>
      <c r="F130">
        <v>0.66223919170954226</v>
      </c>
      <c r="G130">
        <v>0.7989156398156978</v>
      </c>
      <c r="H130">
        <f t="shared" si="1"/>
        <v>0.79442750194638867</v>
      </c>
    </row>
    <row r="131" spans="1:8" x14ac:dyDescent="0.3">
      <c r="A131">
        <v>0.70483222788749667</v>
      </c>
      <c r="B131">
        <v>0.38544954502540529</v>
      </c>
      <c r="C131">
        <v>0.67379029494339782</v>
      </c>
      <c r="E131">
        <v>0.69811991353059377</v>
      </c>
      <c r="F131">
        <v>0.38290858844112169</v>
      </c>
      <c r="G131">
        <v>0.65475312454185508</v>
      </c>
      <c r="H131">
        <f t="shared" ref="H131:H194" si="2">AVERAGE(E131:G131)</f>
        <v>0.57859387550452357</v>
      </c>
    </row>
    <row r="132" spans="1:8" x14ac:dyDescent="0.3">
      <c r="A132">
        <v>0.92030975038690399</v>
      </c>
      <c r="B132">
        <v>0.8260989779295268</v>
      </c>
      <c r="C132">
        <v>0.85429461103479887</v>
      </c>
      <c r="E132">
        <v>0.95969564459482726</v>
      </c>
      <c r="F132">
        <v>0.82537995649936302</v>
      </c>
      <c r="G132">
        <v>0.84579143569955773</v>
      </c>
      <c r="H132">
        <f t="shared" si="2"/>
        <v>0.87695567893124926</v>
      </c>
    </row>
    <row r="133" spans="1:8" x14ac:dyDescent="0.3">
      <c r="A133">
        <v>0.91206791053060954</v>
      </c>
      <c r="B133">
        <v>0.78546672830051234</v>
      </c>
      <c r="C133">
        <v>0.8057338453884868</v>
      </c>
      <c r="E133">
        <v>0.94969058578072063</v>
      </c>
      <c r="F133">
        <v>0.78457970637275987</v>
      </c>
      <c r="G133">
        <v>0.79439672748161727</v>
      </c>
      <c r="H133">
        <f t="shared" si="2"/>
        <v>0.84288900654503252</v>
      </c>
    </row>
    <row r="134" spans="1:8" x14ac:dyDescent="0.3">
      <c r="A134">
        <v>0.83490135107355734</v>
      </c>
      <c r="B134">
        <v>0.57430937286270556</v>
      </c>
      <c r="C134">
        <v>0.73328498339577552</v>
      </c>
      <c r="E134">
        <v>0.85601538954884648</v>
      </c>
      <c r="F134">
        <v>0.57254928726983578</v>
      </c>
      <c r="G134">
        <v>0.71771984495556906</v>
      </c>
      <c r="H134">
        <f t="shared" si="2"/>
        <v>0.71542817392475033</v>
      </c>
    </row>
    <row r="135" spans="1:8" x14ac:dyDescent="0.3">
      <c r="A135">
        <v>0.90329444470188491</v>
      </c>
      <c r="B135">
        <v>0.71565373749800587</v>
      </c>
      <c r="C135">
        <v>0.83343691078505433</v>
      </c>
      <c r="E135">
        <v>0.93904016753061281</v>
      </c>
      <c r="F135">
        <v>0.71447806265784852</v>
      </c>
      <c r="G135">
        <v>0.82371650742844027</v>
      </c>
      <c r="H135">
        <f t="shared" si="2"/>
        <v>0.8257449125389672</v>
      </c>
    </row>
    <row r="136" spans="1:8" x14ac:dyDescent="0.3">
      <c r="A136">
        <v>0.90394402356433112</v>
      </c>
      <c r="B136">
        <v>0.72249463142988257</v>
      </c>
      <c r="C136">
        <v>0.82767394728528987</v>
      </c>
      <c r="E136">
        <v>0.93982871412172508</v>
      </c>
      <c r="F136">
        <v>0.72134724135355199</v>
      </c>
      <c r="G136">
        <v>0.81761722493980982</v>
      </c>
      <c r="H136">
        <f t="shared" si="2"/>
        <v>0.82626439347169567</v>
      </c>
    </row>
    <row r="137" spans="1:8" x14ac:dyDescent="0.3">
      <c r="A137">
        <v>0.39777900326244109</v>
      </c>
      <c r="B137">
        <v>0.16738768103516311</v>
      </c>
      <c r="C137">
        <v>0.35443420522761093</v>
      </c>
      <c r="E137">
        <v>0.32537722197143071</v>
      </c>
      <c r="F137">
        <v>0.16394511299717057</v>
      </c>
      <c r="G137">
        <v>0.3167598324239051</v>
      </c>
      <c r="H137">
        <f t="shared" si="2"/>
        <v>0.26869405579750211</v>
      </c>
    </row>
    <row r="138" spans="1:8" x14ac:dyDescent="0.3">
      <c r="A138">
        <v>0.90652681603032614</v>
      </c>
      <c r="B138">
        <v>0.75755329020444373</v>
      </c>
      <c r="C138">
        <v>0.83015877184625275</v>
      </c>
      <c r="E138">
        <v>0.94296405659106186</v>
      </c>
      <c r="F138">
        <v>0.7565508557279802</v>
      </c>
      <c r="G138">
        <v>0.82024706060207264</v>
      </c>
      <c r="H138">
        <f t="shared" si="2"/>
        <v>0.8399206576403716</v>
      </c>
    </row>
    <row r="139" spans="1:8" x14ac:dyDescent="0.3">
      <c r="A139">
        <v>0.75290292047871399</v>
      </c>
      <c r="B139">
        <v>0.46118557839325747</v>
      </c>
      <c r="C139">
        <v>0.67812165931285451</v>
      </c>
      <c r="E139">
        <v>0.75647461527145077</v>
      </c>
      <c r="F139">
        <v>0.45895776448277031</v>
      </c>
      <c r="G139">
        <v>0.65933726165318407</v>
      </c>
      <c r="H139">
        <f t="shared" si="2"/>
        <v>0.6249232138024684</v>
      </c>
    </row>
    <row r="140" spans="1:8" x14ac:dyDescent="0.3">
      <c r="A140">
        <v>0.75183240574649246</v>
      </c>
      <c r="B140">
        <v>0.45300380366982657</v>
      </c>
      <c r="C140">
        <v>0.6629471751771473</v>
      </c>
      <c r="E140">
        <v>0.75517507984683752</v>
      </c>
      <c r="F140">
        <v>0.45074216091064795</v>
      </c>
      <c r="G140">
        <v>0.64327721453216702</v>
      </c>
      <c r="H140">
        <f t="shared" si="2"/>
        <v>0.61639815176321744</v>
      </c>
    </row>
    <row r="141" spans="1:8" x14ac:dyDescent="0.3">
      <c r="A141">
        <v>0.83418249472544526</v>
      </c>
      <c r="B141">
        <v>0.58174985749457497</v>
      </c>
      <c r="C141">
        <v>0.72526695456767687</v>
      </c>
      <c r="E141">
        <v>0.85514274458520245</v>
      </c>
      <c r="F141">
        <v>0.58002053576863033</v>
      </c>
      <c r="G141">
        <v>0.70923389448467777</v>
      </c>
      <c r="H141">
        <f t="shared" si="2"/>
        <v>0.71479905827950352</v>
      </c>
    </row>
    <row r="142" spans="1:8" x14ac:dyDescent="0.3">
      <c r="A142">
        <v>0.91645884213200313</v>
      </c>
      <c r="B142">
        <v>0.75722420031472137</v>
      </c>
      <c r="C142">
        <v>0.87761071521072265</v>
      </c>
      <c r="E142">
        <v>0.95502089183939887</v>
      </c>
      <c r="F142">
        <v>0.75622040516377564</v>
      </c>
      <c r="G142">
        <v>0.87046823712457211</v>
      </c>
      <c r="H142">
        <f t="shared" si="2"/>
        <v>0.8605698447092488</v>
      </c>
    </row>
    <row r="143" spans="1:8" x14ac:dyDescent="0.3">
      <c r="A143">
        <v>0.86157809696951115</v>
      </c>
      <c r="B143">
        <v>0.53986833423823322</v>
      </c>
      <c r="C143">
        <v>0.79121858558974245</v>
      </c>
      <c r="E143">
        <v>0.88839922814699124</v>
      </c>
      <c r="F143">
        <v>0.53796584669422343</v>
      </c>
      <c r="G143">
        <v>0.77903437616496907</v>
      </c>
      <c r="H143">
        <f t="shared" si="2"/>
        <v>0.73513315033539461</v>
      </c>
    </row>
    <row r="144" spans="1:8" x14ac:dyDescent="0.3">
      <c r="A144">
        <v>0.79723191325561216</v>
      </c>
      <c r="B144">
        <v>0.49333096684465466</v>
      </c>
      <c r="C144">
        <v>0.73970701940571693</v>
      </c>
      <c r="E144">
        <v>0.81028713621776038</v>
      </c>
      <c r="F144">
        <v>0.49123606315460389</v>
      </c>
      <c r="G144">
        <v>0.72451666256137037</v>
      </c>
      <c r="H144">
        <f t="shared" si="2"/>
        <v>0.67534662064457829</v>
      </c>
    </row>
    <row r="145" spans="1:8" x14ac:dyDescent="0.3">
      <c r="A145">
        <v>0.90113228214868102</v>
      </c>
      <c r="B145">
        <v>0.72705154330142163</v>
      </c>
      <c r="C145">
        <v>0.83551398137480604</v>
      </c>
      <c r="E145">
        <v>0.93641544248285025</v>
      </c>
      <c r="F145">
        <v>0.72592299450188169</v>
      </c>
      <c r="G145">
        <v>0.82591479313270322</v>
      </c>
      <c r="H145">
        <f t="shared" si="2"/>
        <v>0.82941774337247842</v>
      </c>
    </row>
    <row r="146" spans="1:8" x14ac:dyDescent="0.3">
      <c r="A146">
        <v>0.91467864336009563</v>
      </c>
      <c r="B146">
        <v>0.77984670344709806</v>
      </c>
      <c r="C146">
        <v>0.86766340503570405</v>
      </c>
      <c r="E146">
        <v>0.95285984603842622</v>
      </c>
      <c r="F146">
        <v>0.77893644463287104</v>
      </c>
      <c r="G146">
        <v>0.85994041497856244</v>
      </c>
      <c r="H146">
        <f t="shared" si="2"/>
        <v>0.86391223521661997</v>
      </c>
    </row>
    <row r="147" spans="1:8" x14ac:dyDescent="0.3">
      <c r="A147">
        <v>0.61458437049607439</v>
      </c>
      <c r="B147">
        <v>0.35517480834116361</v>
      </c>
      <c r="C147">
        <v>0.56450136047651878</v>
      </c>
      <c r="E147">
        <v>0.58856487038586436</v>
      </c>
      <c r="F147">
        <v>0.35250867604365327</v>
      </c>
      <c r="G147">
        <v>0.53908623124604416</v>
      </c>
      <c r="H147">
        <f t="shared" si="2"/>
        <v>0.49338659255852058</v>
      </c>
    </row>
    <row r="148" spans="1:8" x14ac:dyDescent="0.3">
      <c r="A148">
        <v>0.83037544582509903</v>
      </c>
      <c r="B148">
        <v>0.48073098140350273</v>
      </c>
      <c r="C148">
        <v>0.75612843483908554</v>
      </c>
      <c r="E148">
        <v>0.85052123424039106</v>
      </c>
      <c r="F148">
        <v>0.47858398106994704</v>
      </c>
      <c r="G148">
        <v>0.7418964102546125</v>
      </c>
      <c r="H148">
        <f t="shared" si="2"/>
        <v>0.6903338751883169</v>
      </c>
    </row>
    <row r="149" spans="1:8" x14ac:dyDescent="0.3">
      <c r="A149">
        <v>0.75887491049008837</v>
      </c>
      <c r="B149">
        <v>0.45495475200998864</v>
      </c>
      <c r="C149">
        <v>0.71690047213345709</v>
      </c>
      <c r="E149">
        <v>0.7637242236529368</v>
      </c>
      <c r="F149">
        <v>0.45270117575696972</v>
      </c>
      <c r="G149">
        <v>0.70037915511238158</v>
      </c>
      <c r="H149">
        <f t="shared" si="2"/>
        <v>0.63893485150742935</v>
      </c>
    </row>
    <row r="150" spans="1:8" x14ac:dyDescent="0.3">
      <c r="A150">
        <v>0.9010575436825603</v>
      </c>
      <c r="B150">
        <v>0.6854713824435118</v>
      </c>
      <c r="C150">
        <v>0.83357240880555972</v>
      </c>
      <c r="E150">
        <v>0.93632471483438195</v>
      </c>
      <c r="F150">
        <v>0.68417091385666673</v>
      </c>
      <c r="G150">
        <v>0.82385991293564953</v>
      </c>
      <c r="H150">
        <f t="shared" si="2"/>
        <v>0.8147851805422327</v>
      </c>
    </row>
    <row r="151" spans="1:8" x14ac:dyDescent="0.3">
      <c r="A151">
        <v>0.80771220049801162</v>
      </c>
      <c r="B151">
        <v>0.52002402777890355</v>
      </c>
      <c r="C151">
        <v>0.75177459517301093</v>
      </c>
      <c r="E151">
        <v>0.82300952491703339</v>
      </c>
      <c r="F151">
        <v>0.51803949079411926</v>
      </c>
      <c r="G151">
        <v>0.73728848621784238</v>
      </c>
      <c r="H151">
        <f t="shared" si="2"/>
        <v>0.69277916730966504</v>
      </c>
    </row>
    <row r="152" spans="1:8" x14ac:dyDescent="0.3">
      <c r="A152">
        <v>0.88204303813016138</v>
      </c>
      <c r="B152">
        <v>0.64851272669666205</v>
      </c>
      <c r="C152">
        <v>0.81518789108688217</v>
      </c>
      <c r="E152">
        <v>0.91324233884916817</v>
      </c>
      <c r="F152">
        <v>0.64705944667032322</v>
      </c>
      <c r="G152">
        <v>0.80440249888330861</v>
      </c>
      <c r="H152">
        <f t="shared" si="2"/>
        <v>0.78823476146760008</v>
      </c>
    </row>
    <row r="153" spans="1:8" x14ac:dyDescent="0.3">
      <c r="A153">
        <v>0.77263554368569876</v>
      </c>
      <c r="B153">
        <v>0.43499985389161477</v>
      </c>
      <c r="C153">
        <v>0.7242455776059542</v>
      </c>
      <c r="E153">
        <v>0.7804287394942977</v>
      </c>
      <c r="F153">
        <v>0.43266377093902036</v>
      </c>
      <c r="G153">
        <v>0.70815291130351066</v>
      </c>
      <c r="H153">
        <f t="shared" si="2"/>
        <v>0.640415140578943</v>
      </c>
    </row>
    <row r="154" spans="1:8" x14ac:dyDescent="0.3">
      <c r="A154">
        <v>0.86281623986776257</v>
      </c>
      <c r="B154">
        <v>0.57067589539373742</v>
      </c>
      <c r="C154">
        <v>0.83296796362534986</v>
      </c>
      <c r="E154">
        <v>0.88990225328861816</v>
      </c>
      <c r="F154">
        <v>0.56890078661046262</v>
      </c>
      <c r="G154">
        <v>0.82322019312775185</v>
      </c>
      <c r="H154">
        <f t="shared" si="2"/>
        <v>0.76067441100894417</v>
      </c>
    </row>
    <row r="155" spans="1:8" x14ac:dyDescent="0.3">
      <c r="A155">
        <v>0.90420711780344176</v>
      </c>
      <c r="B155">
        <v>0.74851345992197982</v>
      </c>
      <c r="C155">
        <v>0.8303918650549087</v>
      </c>
      <c r="E155">
        <v>0.94014809345714678</v>
      </c>
      <c r="F155">
        <v>0.74747364882966461</v>
      </c>
      <c r="G155">
        <v>0.8204937568245686</v>
      </c>
      <c r="H155">
        <f t="shared" si="2"/>
        <v>0.83603849970379329</v>
      </c>
    </row>
    <row r="156" spans="1:8" x14ac:dyDescent="0.3">
      <c r="A156">
        <v>0.9055777815134477</v>
      </c>
      <c r="B156">
        <v>0.74016388603783767</v>
      </c>
      <c r="C156">
        <v>0.84981596236538093</v>
      </c>
      <c r="E156">
        <v>0.94181199026563633</v>
      </c>
      <c r="F156">
        <v>0.73908955230451689</v>
      </c>
      <c r="G156">
        <v>0.84105141896975799</v>
      </c>
      <c r="H156">
        <f t="shared" si="2"/>
        <v>0.84065098717997044</v>
      </c>
    </row>
    <row r="157" spans="1:8" x14ac:dyDescent="0.3">
      <c r="A157">
        <v>0.91089705581564662</v>
      </c>
      <c r="B157">
        <v>0.77944340570939175</v>
      </c>
      <c r="C157">
        <v>0.85455411353714006</v>
      </c>
      <c r="E157">
        <v>0.94826924412761493</v>
      </c>
      <c r="F157">
        <v>0.77853147939653422</v>
      </c>
      <c r="G157">
        <v>0.8460660824274695</v>
      </c>
      <c r="H157">
        <f t="shared" si="2"/>
        <v>0.85762226865053959</v>
      </c>
    </row>
    <row r="158" spans="1:8" x14ac:dyDescent="0.3">
      <c r="A158">
        <v>0.88417996819266709</v>
      </c>
      <c r="B158">
        <v>0.63215211499736856</v>
      </c>
      <c r="C158">
        <v>0.79764327376417166</v>
      </c>
      <c r="E158">
        <v>0.91583643329043229</v>
      </c>
      <c r="F158">
        <v>0.63063118942023122</v>
      </c>
      <c r="G158">
        <v>0.78583400071209808</v>
      </c>
      <c r="H158">
        <f t="shared" si="2"/>
        <v>0.77743387447425383</v>
      </c>
    </row>
    <row r="159" spans="1:8" x14ac:dyDescent="0.3">
      <c r="A159">
        <v>0.86761373211110804</v>
      </c>
      <c r="B159">
        <v>0.65793780425861914</v>
      </c>
      <c r="C159">
        <v>0.78684018640206399</v>
      </c>
      <c r="E159">
        <v>0.89572609758695576</v>
      </c>
      <c r="F159">
        <v>0.65652349371427254</v>
      </c>
      <c r="G159">
        <v>0.77440045934513635</v>
      </c>
      <c r="H159">
        <f t="shared" si="2"/>
        <v>0.77555001688212144</v>
      </c>
    </row>
    <row r="160" spans="1:8" x14ac:dyDescent="0.3">
      <c r="A160">
        <v>0.90625245568905877</v>
      </c>
      <c r="B160">
        <v>0.72595021996963305</v>
      </c>
      <c r="C160">
        <v>0.83507258512484084</v>
      </c>
      <c r="E160">
        <v>0.94263100093862251</v>
      </c>
      <c r="F160">
        <v>0.72481711757364109</v>
      </c>
      <c r="G160">
        <v>0.82544763757669981</v>
      </c>
      <c r="H160">
        <f t="shared" si="2"/>
        <v>0.83096525202965443</v>
      </c>
    </row>
    <row r="161" spans="1:8" x14ac:dyDescent="0.3">
      <c r="A161">
        <v>0.90303833256854216</v>
      </c>
      <c r="B161">
        <v>0.73834391957888301</v>
      </c>
      <c r="C161">
        <v>0.83909844368285813</v>
      </c>
      <c r="E161">
        <v>0.93872926401855972</v>
      </c>
      <c r="F161">
        <v>0.7372620609048196</v>
      </c>
      <c r="G161">
        <v>0.82970843995825605</v>
      </c>
      <c r="H161">
        <f t="shared" si="2"/>
        <v>0.83523325496054512</v>
      </c>
    </row>
    <row r="162" spans="1:8" x14ac:dyDescent="0.3">
      <c r="A162">
        <v>0.90518213810227932</v>
      </c>
      <c r="B162">
        <v>0.7578052419226301</v>
      </c>
      <c r="C162">
        <v>0.83522083272605441</v>
      </c>
      <c r="E162">
        <v>0.94133170483578421</v>
      </c>
      <c r="F162">
        <v>0.75680384918061172</v>
      </c>
      <c r="G162">
        <v>0.82560453671342005</v>
      </c>
      <c r="H162">
        <f t="shared" si="2"/>
        <v>0.8412466969099387</v>
      </c>
    </row>
    <row r="163" spans="1:8" x14ac:dyDescent="0.3">
      <c r="A163">
        <v>0.86249463351099465</v>
      </c>
      <c r="B163">
        <v>0.52893363548338657</v>
      </c>
      <c r="C163">
        <v>0.78413190727858617</v>
      </c>
      <c r="E163">
        <v>0.88951184403891692</v>
      </c>
      <c r="F163">
        <v>0.52698593668849669</v>
      </c>
      <c r="G163">
        <v>0.77153412860526149</v>
      </c>
      <c r="H163">
        <f t="shared" si="2"/>
        <v>0.72934396977755833</v>
      </c>
    </row>
    <row r="164" spans="1:8" x14ac:dyDescent="0.3">
      <c r="A164">
        <v>0.8416754065107902</v>
      </c>
      <c r="B164">
        <v>0.54416347411906674</v>
      </c>
      <c r="C164">
        <v>0.76084126226815196</v>
      </c>
      <c r="E164">
        <v>0.864238653315343</v>
      </c>
      <c r="F164">
        <v>0.54227874551392397</v>
      </c>
      <c r="G164">
        <v>0.74688427210923236</v>
      </c>
      <c r="H164">
        <f t="shared" si="2"/>
        <v>0.71780055697949974</v>
      </c>
    </row>
    <row r="165" spans="1:8" x14ac:dyDescent="0.3">
      <c r="A165">
        <v>0.87445585777788792</v>
      </c>
      <c r="B165">
        <v>0.62370386416567536</v>
      </c>
      <c r="C165">
        <v>0.81201146951792547</v>
      </c>
      <c r="E165">
        <v>0.90403199419538849</v>
      </c>
      <c r="F165">
        <v>0.62214800795200087</v>
      </c>
      <c r="G165">
        <v>0.80104070551903739</v>
      </c>
      <c r="H165">
        <f t="shared" si="2"/>
        <v>0.77574023588880892</v>
      </c>
    </row>
    <row r="166" spans="1:8" x14ac:dyDescent="0.3">
      <c r="A166">
        <v>0.79676431147578342</v>
      </c>
      <c r="B166">
        <v>0.48527762331965868</v>
      </c>
      <c r="C166">
        <v>0.75597925727895277</v>
      </c>
      <c r="E166">
        <v>0.8097194979973702</v>
      </c>
      <c r="F166">
        <v>0.48314942180012993</v>
      </c>
      <c r="G166">
        <v>0.74173852688779063</v>
      </c>
      <c r="H166">
        <f t="shared" si="2"/>
        <v>0.67820248222843027</v>
      </c>
    </row>
    <row r="167" spans="1:8" x14ac:dyDescent="0.3">
      <c r="A167">
        <v>0.86437335497060852</v>
      </c>
      <c r="B167">
        <v>0.53999184186868132</v>
      </c>
      <c r="C167">
        <v>0.78255275894552612</v>
      </c>
      <c r="E167">
        <v>0.89179248999012473</v>
      </c>
      <c r="F167">
        <v>0.53808986498661027</v>
      </c>
      <c r="G167">
        <v>0.76986282324731914</v>
      </c>
      <c r="H167">
        <f t="shared" si="2"/>
        <v>0.73324839274135145</v>
      </c>
    </row>
    <row r="168" spans="1:8" x14ac:dyDescent="0.3">
      <c r="A168">
        <v>0.87379215260556264</v>
      </c>
      <c r="B168">
        <v>0.62029483273704122</v>
      </c>
      <c r="C168">
        <v>0.78414636519991587</v>
      </c>
      <c r="E168">
        <v>0.90322629918066788</v>
      </c>
      <c r="F168">
        <v>0.61872488134080772</v>
      </c>
      <c r="G168">
        <v>0.77154943027191125</v>
      </c>
      <c r="H168">
        <f t="shared" si="2"/>
        <v>0.76450020359779558</v>
      </c>
    </row>
    <row r="169" spans="1:8" x14ac:dyDescent="0.3">
      <c r="A169">
        <v>0.86518567123032608</v>
      </c>
      <c r="B169">
        <v>0.5967666998233635</v>
      </c>
      <c r="C169">
        <v>0.81887391666597964</v>
      </c>
      <c r="E169">
        <v>0.89277858922231523</v>
      </c>
      <c r="F169">
        <v>0.5950994676200636</v>
      </c>
      <c r="G169">
        <v>0.80830363607915445</v>
      </c>
      <c r="H169">
        <f t="shared" si="2"/>
        <v>0.76539389764051113</v>
      </c>
    </row>
    <row r="170" spans="1:8" x14ac:dyDescent="0.3">
      <c r="A170">
        <v>0.66992915840947609</v>
      </c>
      <c r="B170">
        <v>0.38884443319355444</v>
      </c>
      <c r="C170">
        <v>0.58899315437921751</v>
      </c>
      <c r="E170">
        <v>0.655749851868482</v>
      </c>
      <c r="F170">
        <v>0.38631751331427033</v>
      </c>
      <c r="G170">
        <v>0.56500733410778881</v>
      </c>
      <c r="H170">
        <f t="shared" si="2"/>
        <v>0.53569156643018034</v>
      </c>
    </row>
    <row r="171" spans="1:8" x14ac:dyDescent="0.3">
      <c r="A171">
        <v>0.89363604328360191</v>
      </c>
      <c r="B171">
        <v>0.65459755654731833</v>
      </c>
      <c r="C171">
        <v>0.8248021384529618</v>
      </c>
      <c r="E171">
        <v>0.92731549489378984</v>
      </c>
      <c r="F171">
        <v>0.65316943521763027</v>
      </c>
      <c r="G171">
        <v>0.81457782111182642</v>
      </c>
      <c r="H171">
        <f t="shared" si="2"/>
        <v>0.79835425040774888</v>
      </c>
    </row>
    <row r="172" spans="1:8" x14ac:dyDescent="0.3">
      <c r="A172">
        <v>0.84378810664807236</v>
      </c>
      <c r="B172">
        <v>0.52613562807680392</v>
      </c>
      <c r="C172">
        <v>0.78050446537792517</v>
      </c>
      <c r="E172">
        <v>0.86680333419954347</v>
      </c>
      <c r="F172">
        <v>0.52417636047534155</v>
      </c>
      <c r="G172">
        <v>0.76769499395446428</v>
      </c>
      <c r="H172">
        <f t="shared" si="2"/>
        <v>0.71955822954311632</v>
      </c>
    </row>
    <row r="173" spans="1:8" x14ac:dyDescent="0.3">
      <c r="A173">
        <v>0.88963860026142172</v>
      </c>
      <c r="B173">
        <v>0.66215905805119102</v>
      </c>
      <c r="C173">
        <v>0.81589460077993858</v>
      </c>
      <c r="E173">
        <v>0.92246285843878661</v>
      </c>
      <c r="F173">
        <v>0.66076220095192995</v>
      </c>
      <c r="G173">
        <v>0.80515045122685214</v>
      </c>
      <c r="H173">
        <f t="shared" si="2"/>
        <v>0.79612517020585616</v>
      </c>
    </row>
    <row r="174" spans="1:8" x14ac:dyDescent="0.3">
      <c r="A174">
        <v>0.76400192569761805</v>
      </c>
      <c r="B174">
        <v>0.46195894983510311</v>
      </c>
      <c r="C174">
        <v>0.70521347503165188</v>
      </c>
      <c r="E174">
        <v>0.76994808744871024</v>
      </c>
      <c r="F174">
        <v>0.4597343335518268</v>
      </c>
      <c r="G174">
        <v>0.68801012019299879</v>
      </c>
      <c r="H174">
        <f t="shared" si="2"/>
        <v>0.63923084706451194</v>
      </c>
    </row>
    <row r="175" spans="1:8" x14ac:dyDescent="0.3">
      <c r="A175">
        <v>0.87744544479171815</v>
      </c>
      <c r="B175">
        <v>0.63111246661675691</v>
      </c>
      <c r="C175">
        <v>0.81624298796200667</v>
      </c>
      <c r="E175">
        <v>0.90766115885094978</v>
      </c>
      <c r="F175">
        <v>0.62958724244806108</v>
      </c>
      <c r="G175">
        <v>0.80551916982778338</v>
      </c>
      <c r="H175">
        <f t="shared" si="2"/>
        <v>0.78092252370893134</v>
      </c>
    </row>
    <row r="176" spans="1:8" x14ac:dyDescent="0.3">
      <c r="A176">
        <v>0.91468066247800728</v>
      </c>
      <c r="B176">
        <v>0.79048055007701667</v>
      </c>
      <c r="C176">
        <v>0.86878039023467335</v>
      </c>
      <c r="E176">
        <v>0.95286229711656056</v>
      </c>
      <c r="F176">
        <v>0.7896142585927165</v>
      </c>
      <c r="G176">
        <v>0.86112258596826441</v>
      </c>
      <c r="H176">
        <f t="shared" si="2"/>
        <v>0.86786638055918053</v>
      </c>
    </row>
    <row r="177" spans="1:8" x14ac:dyDescent="0.3">
      <c r="A177">
        <v>0.6611621308279092</v>
      </c>
      <c r="B177">
        <v>0.37583054006299771</v>
      </c>
      <c r="C177">
        <v>0.56162010456847855</v>
      </c>
      <c r="E177">
        <v>0.64510724923267826</v>
      </c>
      <c r="F177">
        <v>0.37324981217304565</v>
      </c>
      <c r="G177">
        <v>0.53603682902340455</v>
      </c>
      <c r="H177">
        <f t="shared" si="2"/>
        <v>0.51813129680970949</v>
      </c>
    </row>
    <row r="178" spans="1:8" x14ac:dyDescent="0.3">
      <c r="A178">
        <v>0.87881186674427569</v>
      </c>
      <c r="B178">
        <v>0.69370121540377871</v>
      </c>
      <c r="C178">
        <v>0.82929466602618918</v>
      </c>
      <c r="E178">
        <v>0.90931990644112337</v>
      </c>
      <c r="F178">
        <v>0.69243477437004775</v>
      </c>
      <c r="G178">
        <v>0.81933252670005285</v>
      </c>
      <c r="H178">
        <f t="shared" si="2"/>
        <v>0.80702906917040806</v>
      </c>
    </row>
    <row r="179" spans="1:8" x14ac:dyDescent="0.3">
      <c r="A179">
        <v>0.83762059280980217</v>
      </c>
      <c r="B179">
        <v>0.53309550632326996</v>
      </c>
      <c r="C179">
        <v>0.77671782344696738</v>
      </c>
      <c r="E179">
        <v>0.85931637257876115</v>
      </c>
      <c r="F179">
        <v>0.53116501544520445</v>
      </c>
      <c r="G179">
        <v>0.76368736856847175</v>
      </c>
      <c r="H179">
        <f t="shared" si="2"/>
        <v>0.71805625219747915</v>
      </c>
    </row>
    <row r="180" spans="1:8" x14ac:dyDescent="0.3">
      <c r="A180">
        <v>0.88352746553158956</v>
      </c>
      <c r="B180">
        <v>0.66042547089390902</v>
      </c>
      <c r="C180">
        <v>0.82265904580151028</v>
      </c>
      <c r="E180">
        <v>0.91504433739749202</v>
      </c>
      <c r="F180">
        <v>0.65902144600286439</v>
      </c>
      <c r="G180">
        <v>0.81230966038496344</v>
      </c>
      <c r="H180">
        <f t="shared" si="2"/>
        <v>0.79545848126177321</v>
      </c>
    </row>
    <row r="181" spans="1:8" x14ac:dyDescent="0.3">
      <c r="A181">
        <v>0.89890351596294837</v>
      </c>
      <c r="B181">
        <v>0.69588658244401413</v>
      </c>
      <c r="C181">
        <v>0.82534441638607492</v>
      </c>
      <c r="E181">
        <v>0.93370986494677166</v>
      </c>
      <c r="F181">
        <v>0.69462917715783656</v>
      </c>
      <c r="G181">
        <v>0.81515174567365001</v>
      </c>
      <c r="H181">
        <f t="shared" si="2"/>
        <v>0.81449692925941941</v>
      </c>
    </row>
    <row r="182" spans="1:8" x14ac:dyDescent="0.3">
      <c r="A182">
        <v>0.89075050394649147</v>
      </c>
      <c r="B182">
        <v>0.67041446262547011</v>
      </c>
      <c r="C182">
        <v>0.87410779569924302</v>
      </c>
      <c r="E182">
        <v>0.9238126373666371</v>
      </c>
      <c r="F182">
        <v>0.66905173880922775</v>
      </c>
      <c r="G182">
        <v>0.86676089182621607</v>
      </c>
      <c r="H182">
        <f t="shared" si="2"/>
        <v>0.81987508933402697</v>
      </c>
    </row>
    <row r="183" spans="1:8" x14ac:dyDescent="0.3">
      <c r="A183">
        <v>0.8484419547895572</v>
      </c>
      <c r="B183">
        <v>0.50771097835330103</v>
      </c>
      <c r="C183">
        <v>0.76143471287141096</v>
      </c>
      <c r="E183">
        <v>0.87245280387856372</v>
      </c>
      <c r="F183">
        <v>0.50567553110759778</v>
      </c>
      <c r="G183">
        <v>0.7475123557110932</v>
      </c>
      <c r="H183">
        <f t="shared" si="2"/>
        <v>0.7085468968990849</v>
      </c>
    </row>
    <row r="184" spans="1:8" x14ac:dyDescent="0.3">
      <c r="A184">
        <v>0.8712607164511611</v>
      </c>
      <c r="B184">
        <v>0.57392047521707179</v>
      </c>
      <c r="C184">
        <v>0.78302750873393379</v>
      </c>
      <c r="E184">
        <v>0.90015329994135362</v>
      </c>
      <c r="F184">
        <v>0.57215878166504219</v>
      </c>
      <c r="G184">
        <v>0.77036527881050876</v>
      </c>
      <c r="H184">
        <f t="shared" si="2"/>
        <v>0.7475591201389683</v>
      </c>
    </row>
    <row r="185" spans="1:8" x14ac:dyDescent="0.3">
      <c r="A185">
        <v>0.90384821494299794</v>
      </c>
      <c r="B185">
        <v>0.74280719446499976</v>
      </c>
      <c r="C185">
        <v>0.84190319269296032</v>
      </c>
      <c r="E185">
        <v>0.93971240867196504</v>
      </c>
      <c r="F185">
        <v>0.74174378991072021</v>
      </c>
      <c r="G185">
        <v>0.83267687044077054</v>
      </c>
      <c r="H185">
        <f t="shared" si="2"/>
        <v>0.83804435634115182</v>
      </c>
    </row>
    <row r="186" spans="1:8" x14ac:dyDescent="0.3">
      <c r="A186">
        <v>0.88624442288687899</v>
      </c>
      <c r="B186">
        <v>0.62505536251068228</v>
      </c>
      <c r="C186">
        <v>0.81280652147813637</v>
      </c>
      <c r="E186">
        <v>0.91834254733714893</v>
      </c>
      <c r="F186">
        <v>0.62350509428183576</v>
      </c>
      <c r="G186">
        <v>0.80188215566854182</v>
      </c>
      <c r="H186">
        <f t="shared" si="2"/>
        <v>0.7812432657625088</v>
      </c>
    </row>
    <row r="187" spans="1:8" x14ac:dyDescent="0.3">
      <c r="A187">
        <v>0.88053905994354986</v>
      </c>
      <c r="B187">
        <v>0.64977408843790085</v>
      </c>
      <c r="C187">
        <v>0.81533695797067418</v>
      </c>
      <c r="E187">
        <v>0.91141660691618365</v>
      </c>
      <c r="F187">
        <v>0.64832602371226777</v>
      </c>
      <c r="G187">
        <v>0.80456026511486367</v>
      </c>
      <c r="H187">
        <f t="shared" si="2"/>
        <v>0.78810096524777162</v>
      </c>
    </row>
    <row r="188" spans="1:8" x14ac:dyDescent="0.3">
      <c r="A188">
        <v>0.86798748890074251</v>
      </c>
      <c r="B188">
        <v>0.60346412327378163</v>
      </c>
      <c r="C188">
        <v>0.81142765157644081</v>
      </c>
      <c r="E188">
        <v>0.89617981407837832</v>
      </c>
      <c r="F188">
        <v>0.60182458263278771</v>
      </c>
      <c r="G188">
        <v>0.80042281672845406</v>
      </c>
      <c r="H188">
        <f t="shared" si="2"/>
        <v>0.76614240447987336</v>
      </c>
    </row>
    <row r="189" spans="1:8" x14ac:dyDescent="0.3">
      <c r="A189">
        <v>0.91799931612475516</v>
      </c>
      <c r="B189">
        <v>0.78497867496513263</v>
      </c>
      <c r="C189">
        <v>0.85556344851653121</v>
      </c>
      <c r="E189">
        <v>0.95689092731300918</v>
      </c>
      <c r="F189">
        <v>0.78408963510325291</v>
      </c>
      <c r="G189">
        <v>0.84713432087201523</v>
      </c>
      <c r="H189">
        <f t="shared" si="2"/>
        <v>0.8627049610960924</v>
      </c>
    </row>
    <row r="190" spans="1:8" x14ac:dyDescent="0.3">
      <c r="A190">
        <v>0.86525375550458572</v>
      </c>
      <c r="B190">
        <v>0.65998947380540729</v>
      </c>
      <c r="C190">
        <v>0.78986521213200778</v>
      </c>
      <c r="E190">
        <v>0.89286123911362114</v>
      </c>
      <c r="F190">
        <v>0.65858364621506638</v>
      </c>
      <c r="G190">
        <v>0.77760202160786052</v>
      </c>
      <c r="H190">
        <f t="shared" si="2"/>
        <v>0.77634896897884931</v>
      </c>
    </row>
    <row r="191" spans="1:8" x14ac:dyDescent="0.3">
      <c r="A191">
        <v>0.90809406558433048</v>
      </c>
      <c r="B191">
        <v>0.77545812961019966</v>
      </c>
      <c r="C191">
        <v>0.8348938245971107</v>
      </c>
      <c r="E191">
        <v>0.94486659585870125</v>
      </c>
      <c r="F191">
        <v>0.77452972553955601</v>
      </c>
      <c r="G191">
        <v>0.82525844481910426</v>
      </c>
      <c r="H191">
        <f t="shared" si="2"/>
        <v>0.84821825540578721</v>
      </c>
    </row>
    <row r="192" spans="1:8" x14ac:dyDescent="0.3">
      <c r="A192">
        <v>0.91806804736984493</v>
      </c>
      <c r="B192">
        <v>0.81500566722084877</v>
      </c>
      <c r="C192">
        <v>0.86783679987781359</v>
      </c>
      <c r="E192">
        <v>0.95697436258492419</v>
      </c>
      <c r="F192">
        <v>0.81424077873345879</v>
      </c>
      <c r="G192">
        <v>0.86012392891616429</v>
      </c>
      <c r="H192">
        <f t="shared" si="2"/>
        <v>0.87711302341151576</v>
      </c>
    </row>
    <row r="193" spans="1:8" x14ac:dyDescent="0.3">
      <c r="A193">
        <v>0.86967007755789805</v>
      </c>
      <c r="B193">
        <v>0.6641559332941479</v>
      </c>
      <c r="C193">
        <v>0.85757897483686885</v>
      </c>
      <c r="E193">
        <v>0.8982223675334704</v>
      </c>
      <c r="F193">
        <v>0.6627673325931297</v>
      </c>
      <c r="G193">
        <v>0.84926747066404695</v>
      </c>
      <c r="H193">
        <f t="shared" si="2"/>
        <v>0.80341905693021565</v>
      </c>
    </row>
    <row r="194" spans="1:8" x14ac:dyDescent="0.3">
      <c r="A194">
        <v>0.64599079589876696</v>
      </c>
      <c r="B194">
        <v>0.37562465378729709</v>
      </c>
      <c r="C194">
        <v>0.56407367934572672</v>
      </c>
      <c r="E194">
        <v>0.62669023302013271</v>
      </c>
      <c r="F194">
        <v>0.37304307462779734</v>
      </c>
      <c r="G194">
        <v>0.53863359120557464</v>
      </c>
      <c r="H194">
        <f t="shared" si="2"/>
        <v>0.51278896628450155</v>
      </c>
    </row>
    <row r="195" spans="1:8" x14ac:dyDescent="0.3">
      <c r="A195">
        <v>0.79708945053042102</v>
      </c>
      <c r="B195">
        <v>0.47382083873411251</v>
      </c>
      <c r="C195">
        <v>0.74213029216169768</v>
      </c>
      <c r="E195">
        <v>0.81011419571306631</v>
      </c>
      <c r="F195">
        <v>0.47164526731681261</v>
      </c>
      <c r="G195">
        <v>0.72708135433606802</v>
      </c>
      <c r="H195">
        <f t="shared" ref="H195:H258" si="3">AVERAGE(E195:G195)</f>
        <v>0.66961360578864904</v>
      </c>
    </row>
    <row r="196" spans="1:8" x14ac:dyDescent="0.3">
      <c r="A196">
        <v>0.71883825817737124</v>
      </c>
      <c r="B196">
        <v>0.47097543735427283</v>
      </c>
      <c r="C196">
        <v>0.66855238279060558</v>
      </c>
      <c r="E196">
        <v>0.71512232552181121</v>
      </c>
      <c r="F196">
        <v>0.46878810117248126</v>
      </c>
      <c r="G196">
        <v>0.6492095347079414</v>
      </c>
      <c r="H196">
        <f t="shared" si="3"/>
        <v>0.61103998713407792</v>
      </c>
    </row>
    <row r="197" spans="1:8" x14ac:dyDescent="0.3">
      <c r="A197">
        <v>0.76842888984200231</v>
      </c>
      <c r="B197">
        <v>0.60127009470042081</v>
      </c>
      <c r="C197">
        <v>0.70371687027816832</v>
      </c>
      <c r="E197">
        <v>0.77532213467660915</v>
      </c>
      <c r="F197">
        <v>0.5996214824993874</v>
      </c>
      <c r="G197">
        <v>0.68642617554964014</v>
      </c>
      <c r="H197">
        <f t="shared" si="3"/>
        <v>0.68712326424187886</v>
      </c>
    </row>
    <row r="198" spans="1:8" x14ac:dyDescent="0.3">
      <c r="A198">
        <v>0.85950424222360167</v>
      </c>
      <c r="B198">
        <v>0.64934914688212608</v>
      </c>
      <c r="C198">
        <v>0.81495869844343471</v>
      </c>
      <c r="E198">
        <v>0.88588170304743563</v>
      </c>
      <c r="F198">
        <v>0.64789932516805482</v>
      </c>
      <c r="G198">
        <v>0.80415993085788917</v>
      </c>
      <c r="H198">
        <f t="shared" si="3"/>
        <v>0.77931365302445987</v>
      </c>
    </row>
    <row r="199" spans="1:8" x14ac:dyDescent="0.3">
      <c r="A199">
        <v>0.87378650360982546</v>
      </c>
      <c r="B199">
        <v>0.57458793802012764</v>
      </c>
      <c r="C199">
        <v>0.79858365142500476</v>
      </c>
      <c r="E199">
        <v>0.9032194416663778</v>
      </c>
      <c r="F199">
        <v>0.5728290041991998</v>
      </c>
      <c r="G199">
        <v>0.78682925757944644</v>
      </c>
      <c r="H199">
        <f t="shared" si="3"/>
        <v>0.75429256781500797</v>
      </c>
    </row>
    <row r="200" spans="1:8" x14ac:dyDescent="0.3">
      <c r="A200">
        <v>0.82573094807841896</v>
      </c>
      <c r="B200">
        <v>0.5044878739184786</v>
      </c>
      <c r="C200">
        <v>0.78206044281798914</v>
      </c>
      <c r="E200">
        <v>0.84488311533396376</v>
      </c>
      <c r="F200">
        <v>0.5024391002349391</v>
      </c>
      <c r="G200">
        <v>0.76934177619649546</v>
      </c>
      <c r="H200">
        <f t="shared" si="3"/>
        <v>0.70555466392179944</v>
      </c>
    </row>
    <row r="201" spans="1:8" x14ac:dyDescent="0.3">
      <c r="A201">
        <v>0.90629190763218659</v>
      </c>
      <c r="B201">
        <v>0.73957609791699697</v>
      </c>
      <c r="C201">
        <v>0.83916200304176858</v>
      </c>
      <c r="E201">
        <v>0.94267889303774199</v>
      </c>
      <c r="F201">
        <v>0.73849933388021827</v>
      </c>
      <c r="G201">
        <v>0.8297757085579629</v>
      </c>
      <c r="H201">
        <f t="shared" si="3"/>
        <v>0.83698464515864102</v>
      </c>
    </row>
    <row r="202" spans="1:8" x14ac:dyDescent="0.3">
      <c r="A202">
        <v>0.83935699112182305</v>
      </c>
      <c r="B202">
        <v>0.50488649941218067</v>
      </c>
      <c r="C202">
        <v>0.78628099442969857</v>
      </c>
      <c r="E202">
        <v>0.86142424746342261</v>
      </c>
      <c r="F202">
        <v>0.5028393739091358</v>
      </c>
      <c r="G202">
        <v>0.77380863366292085</v>
      </c>
      <c r="H202">
        <f t="shared" si="3"/>
        <v>0.71269075167849305</v>
      </c>
    </row>
    <row r="203" spans="1:8" x14ac:dyDescent="0.3">
      <c r="A203">
        <v>0.89675683520029204</v>
      </c>
      <c r="B203">
        <v>0.70588749199263412</v>
      </c>
      <c r="C203">
        <v>0.86539821057540234</v>
      </c>
      <c r="E203">
        <v>0.93110393378819845</v>
      </c>
      <c r="F203">
        <v>0.70467143705736868</v>
      </c>
      <c r="G203">
        <v>0.85754302674148175</v>
      </c>
      <c r="H203">
        <f t="shared" si="3"/>
        <v>0.83110613252901633</v>
      </c>
    </row>
    <row r="204" spans="1:8" x14ac:dyDescent="0.3">
      <c r="A204">
        <v>0.91943765108105979</v>
      </c>
      <c r="B204">
        <v>0.80964772178385602</v>
      </c>
      <c r="C204">
        <v>0.84674715168892978</v>
      </c>
      <c r="E204">
        <v>0.95863697262365943</v>
      </c>
      <c r="F204">
        <v>0.80886068001901557</v>
      </c>
      <c r="G204">
        <v>0.83780351652849394</v>
      </c>
      <c r="H204">
        <f t="shared" si="3"/>
        <v>0.86843372305705635</v>
      </c>
    </row>
    <row r="205" spans="1:8" x14ac:dyDescent="0.3">
      <c r="A205">
        <v>0.91056897765885703</v>
      </c>
      <c r="B205">
        <v>0.74043413061465935</v>
      </c>
      <c r="C205">
        <v>0.8196228388610407</v>
      </c>
      <c r="E205">
        <v>0.94787097853260982</v>
      </c>
      <c r="F205">
        <v>0.73936091425051687</v>
      </c>
      <c r="G205">
        <v>0.80909626439093696</v>
      </c>
      <c r="H205">
        <f t="shared" si="3"/>
        <v>0.83210938572468784</v>
      </c>
    </row>
    <row r="206" spans="1:8" x14ac:dyDescent="0.3">
      <c r="A206">
        <v>0.92040489301639128</v>
      </c>
      <c r="B206">
        <v>0.8273648961560629</v>
      </c>
      <c r="C206">
        <v>0.92337436078541602</v>
      </c>
      <c r="E206">
        <v>0.95981114157369929</v>
      </c>
      <c r="F206">
        <v>0.82665110886611803</v>
      </c>
      <c r="G206">
        <v>0.91890258901332222</v>
      </c>
      <c r="H206">
        <f t="shared" si="3"/>
        <v>0.90178827981771315</v>
      </c>
    </row>
    <row r="207" spans="1:8" x14ac:dyDescent="0.3">
      <c r="A207">
        <v>0.91613621761176023</v>
      </c>
      <c r="B207">
        <v>0.78852079167323097</v>
      </c>
      <c r="C207">
        <v>0.84378173180484717</v>
      </c>
      <c r="E207">
        <v>0.95462924660530257</v>
      </c>
      <c r="F207">
        <v>0.78764639725616203</v>
      </c>
      <c r="G207">
        <v>0.83466503863059283</v>
      </c>
      <c r="H207">
        <f t="shared" si="3"/>
        <v>0.85898022749735248</v>
      </c>
    </row>
    <row r="208" spans="1:8" x14ac:dyDescent="0.3">
      <c r="A208">
        <v>0.82210630449228417</v>
      </c>
      <c r="B208">
        <v>0.60418317722456549</v>
      </c>
      <c r="C208">
        <v>0.70326374843362505</v>
      </c>
      <c r="E208">
        <v>0.84048303320524376</v>
      </c>
      <c r="F208">
        <v>0.60254660962647788</v>
      </c>
      <c r="G208">
        <v>0.68594661010874303</v>
      </c>
      <c r="H208">
        <f t="shared" si="3"/>
        <v>0.70965875098015496</v>
      </c>
    </row>
    <row r="209" spans="1:8" x14ac:dyDescent="0.3">
      <c r="A209">
        <v>0.90162474679139837</v>
      </c>
      <c r="B209">
        <v>0.70785641206231098</v>
      </c>
      <c r="C209">
        <v>0.82709770760042278</v>
      </c>
      <c r="E209">
        <v>0.93701326260556128</v>
      </c>
      <c r="F209">
        <v>0.70664849794017892</v>
      </c>
      <c r="G209">
        <v>0.81700735666295765</v>
      </c>
      <c r="H209">
        <f t="shared" si="3"/>
        <v>0.82022303906956606</v>
      </c>
    </row>
    <row r="210" spans="1:8" x14ac:dyDescent="0.3">
      <c r="A210">
        <v>0.62950548796610084</v>
      </c>
      <c r="B210">
        <v>0.35196092820362723</v>
      </c>
      <c r="C210">
        <v>0.58812177238792451</v>
      </c>
      <c r="E210">
        <v>0.60667813883839272</v>
      </c>
      <c r="F210">
        <v>0.34928150760760457</v>
      </c>
      <c r="G210">
        <v>0.56408509940673301</v>
      </c>
      <c r="H210">
        <f t="shared" si="3"/>
        <v>0.50668158195091006</v>
      </c>
    </row>
    <row r="211" spans="1:8" x14ac:dyDescent="0.3">
      <c r="A211">
        <v>0.63416711107412826</v>
      </c>
      <c r="B211">
        <v>0.36478869190349444</v>
      </c>
      <c r="C211">
        <v>0.53968647687562132</v>
      </c>
      <c r="E211">
        <v>0.61233704682231738</v>
      </c>
      <c r="F211">
        <v>0.3621623097364095</v>
      </c>
      <c r="G211">
        <v>0.51282318359520596</v>
      </c>
      <c r="H211">
        <f t="shared" si="3"/>
        <v>0.49577418005131096</v>
      </c>
    </row>
    <row r="212" spans="1:8" x14ac:dyDescent="0.3">
      <c r="A212">
        <v>0.71821533961837292</v>
      </c>
      <c r="B212">
        <v>0.40208227281681908</v>
      </c>
      <c r="C212">
        <v>0.67248307867470003</v>
      </c>
      <c r="E212">
        <v>0.71436614280923194</v>
      </c>
      <c r="F212">
        <v>0.3996100868905898</v>
      </c>
      <c r="G212">
        <v>0.65336962084677752</v>
      </c>
      <c r="H212">
        <f t="shared" si="3"/>
        <v>0.58911528351553299</v>
      </c>
    </row>
    <row r="213" spans="1:8" x14ac:dyDescent="0.3">
      <c r="A213">
        <v>0.88170995883289482</v>
      </c>
      <c r="B213">
        <v>0.63487246387323504</v>
      </c>
      <c r="C213">
        <v>0.80274366734916835</v>
      </c>
      <c r="E213">
        <v>0.91283800219412281</v>
      </c>
      <c r="F213">
        <v>0.63336278601112539</v>
      </c>
      <c r="G213">
        <v>0.79123204657502344</v>
      </c>
      <c r="H213">
        <f t="shared" si="3"/>
        <v>0.77914427826009058</v>
      </c>
    </row>
    <row r="214" spans="1:8" x14ac:dyDescent="0.3">
      <c r="A214">
        <v>0.91370920103238806</v>
      </c>
      <c r="B214">
        <v>0.77157424741364289</v>
      </c>
      <c r="C214">
        <v>0.84419043303030161</v>
      </c>
      <c r="E214">
        <v>0.95168300595481414</v>
      </c>
      <c r="F214">
        <v>0.77062978481442757</v>
      </c>
      <c r="G214">
        <v>0.8350975911233508</v>
      </c>
      <c r="H214">
        <f t="shared" si="3"/>
        <v>0.85247012729753091</v>
      </c>
    </row>
    <row r="215" spans="1:8" x14ac:dyDescent="0.3">
      <c r="A215">
        <v>0.67291826332717242</v>
      </c>
      <c r="B215">
        <v>0.38612094448814177</v>
      </c>
      <c r="C215">
        <v>0.57932119745327237</v>
      </c>
      <c r="E215">
        <v>0.65937843129061768</v>
      </c>
      <c r="F215">
        <v>0.38358276391170543</v>
      </c>
      <c r="G215">
        <v>0.55477093446520642</v>
      </c>
      <c r="H215">
        <f t="shared" si="3"/>
        <v>0.53257737655584325</v>
      </c>
    </row>
    <row r="216" spans="1:8" x14ac:dyDescent="0.3">
      <c r="A216">
        <v>0.9075367916975543</v>
      </c>
      <c r="B216">
        <v>0.74072128693470951</v>
      </c>
      <c r="C216">
        <v>0.84091438147098019</v>
      </c>
      <c r="E216">
        <v>0.94419010151884786</v>
      </c>
      <c r="F216">
        <v>0.7396492578640369</v>
      </c>
      <c r="G216">
        <v>0.83163035349319125</v>
      </c>
      <c r="H216">
        <f t="shared" si="3"/>
        <v>0.8384899042920253</v>
      </c>
    </row>
    <row r="217" spans="1:8" x14ac:dyDescent="0.3">
      <c r="A217">
        <v>0.91930471369911237</v>
      </c>
      <c r="B217">
        <v>0.811992431540834</v>
      </c>
      <c r="C217">
        <v>0.88148593071234294</v>
      </c>
      <c r="E217">
        <v>0.95847559526761184</v>
      </c>
      <c r="F217">
        <v>0.81121508435134859</v>
      </c>
      <c r="G217">
        <v>0.87456960511860293</v>
      </c>
      <c r="H217">
        <f t="shared" si="3"/>
        <v>0.88142009491252116</v>
      </c>
    </row>
    <row r="218" spans="1:8" x14ac:dyDescent="0.3">
      <c r="A218">
        <v>0.8614909990682561</v>
      </c>
      <c r="B218">
        <v>0.59359254369516712</v>
      </c>
      <c r="C218">
        <v>0.76361374566801188</v>
      </c>
      <c r="E218">
        <v>0.88829349694621129</v>
      </c>
      <c r="F218">
        <v>0.59191218743858864</v>
      </c>
      <c r="G218">
        <v>0.74981855400282327</v>
      </c>
      <c r="H218">
        <f t="shared" si="3"/>
        <v>0.7433414127958744</v>
      </c>
    </row>
    <row r="219" spans="1:8" x14ac:dyDescent="0.3">
      <c r="A219">
        <v>0.88436166793461746</v>
      </c>
      <c r="B219">
        <v>0.62915974477722947</v>
      </c>
      <c r="C219">
        <v>0.79745619834751746</v>
      </c>
      <c r="E219">
        <v>0.9160570049875798</v>
      </c>
      <c r="F219">
        <v>0.6276264467695587</v>
      </c>
      <c r="G219">
        <v>0.78563600781956999</v>
      </c>
      <c r="H219">
        <f t="shared" si="3"/>
        <v>0.77643981985890287</v>
      </c>
    </row>
    <row r="220" spans="1:8" x14ac:dyDescent="0.3">
      <c r="A220">
        <v>0.91103113807481417</v>
      </c>
      <c r="B220">
        <v>0.75658937545278127</v>
      </c>
      <c r="C220">
        <v>0.83704056597713483</v>
      </c>
      <c r="E220">
        <v>0.94843201129032262</v>
      </c>
      <c r="F220">
        <v>0.75558295551749144</v>
      </c>
      <c r="G220">
        <v>0.82753046720955237</v>
      </c>
      <c r="H220">
        <f t="shared" si="3"/>
        <v>0.84384847800578877</v>
      </c>
    </row>
    <row r="221" spans="1:8" x14ac:dyDescent="0.3">
      <c r="A221">
        <v>0.91540996712914846</v>
      </c>
      <c r="B221">
        <v>0.77461337291175125</v>
      </c>
      <c r="C221">
        <v>0.8697211674680021</v>
      </c>
      <c r="E221">
        <v>0.9537476256421441</v>
      </c>
      <c r="F221">
        <v>0.77368147606020143</v>
      </c>
      <c r="G221">
        <v>0.86211826572663497</v>
      </c>
      <c r="H221">
        <f t="shared" si="3"/>
        <v>0.86318245580966024</v>
      </c>
    </row>
    <row r="222" spans="1:8" x14ac:dyDescent="0.3">
      <c r="A222">
        <v>0.87146626595923971</v>
      </c>
      <c r="B222">
        <v>0.58949299665171295</v>
      </c>
      <c r="C222">
        <v>0.80088927547749722</v>
      </c>
      <c r="E222">
        <v>0.90040282370708979</v>
      </c>
      <c r="F222">
        <v>0.58779569016595745</v>
      </c>
      <c r="G222">
        <v>0.78926943482667478</v>
      </c>
      <c r="H222">
        <f t="shared" si="3"/>
        <v>0.75915598289990738</v>
      </c>
    </row>
    <row r="223" spans="1:8" x14ac:dyDescent="0.3">
      <c r="A223">
        <v>0.9036803412646125</v>
      </c>
      <c r="B223">
        <v>0.73103526962459964</v>
      </c>
      <c r="C223">
        <v>0.82816111256392588</v>
      </c>
      <c r="E223">
        <v>0.93950862091888176</v>
      </c>
      <c r="F223">
        <v>0.72992319217505042</v>
      </c>
      <c r="G223">
        <v>0.81813282054494851</v>
      </c>
      <c r="H223">
        <f t="shared" si="3"/>
        <v>0.82918821121296027</v>
      </c>
    </row>
    <row r="224" spans="1:8" x14ac:dyDescent="0.3">
      <c r="A224">
        <v>0.91291970653711307</v>
      </c>
      <c r="B224">
        <v>0.7921740950205638</v>
      </c>
      <c r="C224">
        <v>0.80694993590704578</v>
      </c>
      <c r="E224">
        <v>0.95072461086386761</v>
      </c>
      <c r="F224">
        <v>0.79131480576714675</v>
      </c>
      <c r="G224">
        <v>0.79568378744733448</v>
      </c>
      <c r="H224">
        <f t="shared" si="3"/>
        <v>0.84590773469278291</v>
      </c>
    </row>
    <row r="225" spans="1:8" x14ac:dyDescent="0.3">
      <c r="A225">
        <v>0.90754581504493004</v>
      </c>
      <c r="B225">
        <v>0.75232289708886069</v>
      </c>
      <c r="C225">
        <v>0.84500999841782265</v>
      </c>
      <c r="E225">
        <v>0.94420105527708242</v>
      </c>
      <c r="F225">
        <v>0.7512988367203034</v>
      </c>
      <c r="G225">
        <v>0.83596498527162177</v>
      </c>
      <c r="H225">
        <f t="shared" si="3"/>
        <v>0.84382162575633579</v>
      </c>
    </row>
    <row r="226" spans="1:8" x14ac:dyDescent="0.3">
      <c r="A226">
        <v>0.88762518086266939</v>
      </c>
      <c r="B226">
        <v>0.66399390870649522</v>
      </c>
      <c r="C226">
        <v>0.82113729800990609</v>
      </c>
      <c r="E226">
        <v>0.92001869792933488</v>
      </c>
      <c r="F226">
        <v>0.66260463808905357</v>
      </c>
      <c r="G226">
        <v>0.81069910538876699</v>
      </c>
      <c r="H226">
        <f t="shared" si="3"/>
        <v>0.79777414713571859</v>
      </c>
    </row>
    <row r="227" spans="1:8" x14ac:dyDescent="0.3">
      <c r="A227">
        <v>0.83061919112159732</v>
      </c>
      <c r="B227">
        <v>0.47505480543833162</v>
      </c>
      <c r="C227">
        <v>0.76589022686330976</v>
      </c>
      <c r="E227">
        <v>0.85081712521493658</v>
      </c>
      <c r="F227">
        <v>0.4728843360526005</v>
      </c>
      <c r="G227">
        <v>0.75222788765394633</v>
      </c>
      <c r="H227">
        <f t="shared" si="3"/>
        <v>0.69197644964049443</v>
      </c>
    </row>
    <row r="228" spans="1:8" x14ac:dyDescent="0.3">
      <c r="A228">
        <v>0.91088623681381853</v>
      </c>
      <c r="B228">
        <v>0.76230050082633716</v>
      </c>
      <c r="C228">
        <v>0.84737407822860733</v>
      </c>
      <c r="E228">
        <v>0.94825611056138615</v>
      </c>
      <c r="F228">
        <v>0.76131769444710962</v>
      </c>
      <c r="G228">
        <v>0.83846702967850251</v>
      </c>
      <c r="H228">
        <f t="shared" si="3"/>
        <v>0.84934694489566598</v>
      </c>
    </row>
    <row r="229" spans="1:8" x14ac:dyDescent="0.3">
      <c r="A229">
        <v>0.92028528281629507</v>
      </c>
      <c r="B229">
        <v>0.81532617478493763</v>
      </c>
      <c r="C229">
        <v>0.88117758635107202</v>
      </c>
      <c r="E229">
        <v>0.95966594255168536</v>
      </c>
      <c r="F229">
        <v>0.81456261148703979</v>
      </c>
      <c r="G229">
        <v>0.87424326618495452</v>
      </c>
      <c r="H229">
        <f t="shared" si="3"/>
        <v>0.88282394007455978</v>
      </c>
    </row>
    <row r="230" spans="1:8" x14ac:dyDescent="0.3">
      <c r="A230">
        <v>0.90195123629899987</v>
      </c>
      <c r="B230">
        <v>0.70982846118377418</v>
      </c>
      <c r="C230">
        <v>0.82262234482944008</v>
      </c>
      <c r="E230">
        <v>0.93740959968353144</v>
      </c>
      <c r="F230">
        <v>0.70862870081233764</v>
      </c>
      <c r="G230">
        <v>0.81227081759231479</v>
      </c>
      <c r="H230">
        <f t="shared" si="3"/>
        <v>0.81943637269606118</v>
      </c>
    </row>
    <row r="231" spans="1:8" x14ac:dyDescent="0.3">
      <c r="A231">
        <v>0.91164130270186672</v>
      </c>
      <c r="B231">
        <v>0.77526413389092186</v>
      </c>
      <c r="C231">
        <v>0.84916219950146987</v>
      </c>
      <c r="E231">
        <v>0.94917271155705807</v>
      </c>
      <c r="F231">
        <v>0.77433492771412693</v>
      </c>
      <c r="G231">
        <v>0.84035950336284282</v>
      </c>
      <c r="H231">
        <f t="shared" si="3"/>
        <v>0.85462238087800924</v>
      </c>
    </row>
    <row r="232" spans="1:8" x14ac:dyDescent="0.3">
      <c r="A232">
        <v>0.91019831656014172</v>
      </c>
      <c r="B232">
        <v>0.75952915227969742</v>
      </c>
      <c r="C232">
        <v>0.83071765166958855</v>
      </c>
      <c r="E232">
        <v>0.94742102000909945</v>
      </c>
      <c r="F232">
        <v>0.75853488731919316</v>
      </c>
      <c r="G232">
        <v>0.82083855591865074</v>
      </c>
      <c r="H232">
        <f t="shared" si="3"/>
        <v>0.84226482108231437</v>
      </c>
    </row>
    <row r="233" spans="1:8" x14ac:dyDescent="0.3">
      <c r="A233">
        <v>0.86050999849242482</v>
      </c>
      <c r="B233">
        <v>0.55140099871461912</v>
      </c>
      <c r="C233">
        <v>0.80264398844644869</v>
      </c>
      <c r="E233">
        <v>0.88710262589933342</v>
      </c>
      <c r="F233">
        <v>0.54954619480585587</v>
      </c>
      <c r="G233">
        <v>0.79112655054231928</v>
      </c>
      <c r="H233">
        <f t="shared" si="3"/>
        <v>0.74259179041583623</v>
      </c>
    </row>
    <row r="234" spans="1:8" x14ac:dyDescent="0.3">
      <c r="A234">
        <v>0.84130931409036946</v>
      </c>
      <c r="B234">
        <v>0.52460051070984903</v>
      </c>
      <c r="C234">
        <v>0.7809056491069073</v>
      </c>
      <c r="E234">
        <v>0.86379424087084367</v>
      </c>
      <c r="F234">
        <v>0.52263489592151269</v>
      </c>
      <c r="G234">
        <v>0.76811959023951859</v>
      </c>
      <c r="H234">
        <f t="shared" si="3"/>
        <v>0.71818290901062498</v>
      </c>
    </row>
    <row r="235" spans="1:8" x14ac:dyDescent="0.3">
      <c r="A235">
        <v>0.87546883130723407</v>
      </c>
      <c r="B235">
        <v>0.62879630480565019</v>
      </c>
      <c r="C235">
        <v>0.75126865079081995</v>
      </c>
      <c r="E235">
        <v>0.90526167833326954</v>
      </c>
      <c r="F235">
        <v>0.62726150409762127</v>
      </c>
      <c r="G235">
        <v>0.73675301558530337</v>
      </c>
      <c r="H235">
        <f t="shared" si="3"/>
        <v>0.75642539933873143</v>
      </c>
    </row>
    <row r="236" spans="1:8" x14ac:dyDescent="0.3">
      <c r="A236">
        <v>0.7723166522802688</v>
      </c>
      <c r="B236">
        <v>0.46750007782344072</v>
      </c>
      <c r="C236">
        <v>0.699686338391033</v>
      </c>
      <c r="E236">
        <v>0.78004162601936122</v>
      </c>
      <c r="F236">
        <v>0.46529837221500381</v>
      </c>
      <c r="G236">
        <v>0.68216042710961011</v>
      </c>
      <c r="H236">
        <f t="shared" si="3"/>
        <v>0.64250014178132497</v>
      </c>
    </row>
    <row r="237" spans="1:8" x14ac:dyDescent="0.3">
      <c r="A237">
        <v>0.88635181878435565</v>
      </c>
      <c r="B237">
        <v>0.6315969079645849</v>
      </c>
      <c r="C237">
        <v>0.80237931586554567</v>
      </c>
      <c r="E237">
        <v>0.91847291898830719</v>
      </c>
      <c r="F237">
        <v>0.63007368679567932</v>
      </c>
      <c r="G237">
        <v>0.7908464320168439</v>
      </c>
      <c r="H237">
        <f t="shared" si="3"/>
        <v>0.77979767926694343</v>
      </c>
    </row>
    <row r="238" spans="1:8" x14ac:dyDescent="0.3">
      <c r="A238">
        <v>0.85419925667117202</v>
      </c>
      <c r="B238">
        <v>0.54048097849180776</v>
      </c>
      <c r="C238">
        <v>0.78698922890967449</v>
      </c>
      <c r="E238">
        <v>0.87944179480055207</v>
      </c>
      <c r="F238">
        <v>0.53858102402288943</v>
      </c>
      <c r="G238">
        <v>0.77455819977794793</v>
      </c>
      <c r="H238">
        <f t="shared" si="3"/>
        <v>0.73086033953379648</v>
      </c>
    </row>
    <row r="239" spans="1:8" x14ac:dyDescent="0.3">
      <c r="A239">
        <v>0.47791135252609385</v>
      </c>
      <c r="B239">
        <v>0.25986336683559347</v>
      </c>
      <c r="C239">
        <v>0.4233198613110889</v>
      </c>
      <c r="E239">
        <v>0.42265269459337024</v>
      </c>
      <c r="F239">
        <v>0.25680315422638411</v>
      </c>
      <c r="G239">
        <v>0.38966556501876615</v>
      </c>
      <c r="H239">
        <f t="shared" si="3"/>
        <v>0.35637380461284018</v>
      </c>
    </row>
    <row r="240" spans="1:8" x14ac:dyDescent="0.3">
      <c r="A240">
        <v>0.68159758054282027</v>
      </c>
      <c r="B240">
        <v>0.41367931340061131</v>
      </c>
      <c r="C240">
        <v>0.62792664153875088</v>
      </c>
      <c r="E240">
        <v>0.66991455923327914</v>
      </c>
      <c r="F240">
        <v>0.41125507728288202</v>
      </c>
      <c r="G240">
        <v>0.60621292849740516</v>
      </c>
      <c r="H240">
        <f t="shared" si="3"/>
        <v>0.56246085500452214</v>
      </c>
    </row>
    <row r="241" spans="1:8" x14ac:dyDescent="0.3">
      <c r="A241">
        <v>0.87249959959199985</v>
      </c>
      <c r="B241">
        <v>0.60258167454741562</v>
      </c>
      <c r="C241">
        <v>0.81780060611218264</v>
      </c>
      <c r="E241">
        <v>0.901657223689451</v>
      </c>
      <c r="F241">
        <v>0.60093848528183214</v>
      </c>
      <c r="G241">
        <v>0.80716768852961607</v>
      </c>
      <c r="H241">
        <f t="shared" si="3"/>
        <v>0.7699211325002997</v>
      </c>
    </row>
    <row r="242" spans="1:8" x14ac:dyDescent="0.3">
      <c r="A242">
        <v>0.91725787761512012</v>
      </c>
      <c r="B242">
        <v>0.80956765780916262</v>
      </c>
      <c r="C242">
        <v>0.86615441016570083</v>
      </c>
      <c r="E242">
        <v>0.955990869070519</v>
      </c>
      <c r="F242">
        <v>0.80878028500708676</v>
      </c>
      <c r="G242">
        <v>0.85834335714773979</v>
      </c>
      <c r="H242">
        <f t="shared" si="3"/>
        <v>0.87437150374178196</v>
      </c>
    </row>
    <row r="243" spans="1:8" x14ac:dyDescent="0.3">
      <c r="A243">
        <v>0.89745653459301389</v>
      </c>
      <c r="B243">
        <v>0.69264143909366871</v>
      </c>
      <c r="C243">
        <v>0.82408306548474919</v>
      </c>
      <c r="E243">
        <v>0.93195332345099691</v>
      </c>
      <c r="F243">
        <v>0.69137061624625396</v>
      </c>
      <c r="G243">
        <v>0.81381678398860924</v>
      </c>
      <c r="H243">
        <f t="shared" si="3"/>
        <v>0.81238024122861996</v>
      </c>
    </row>
    <row r="244" spans="1:8" x14ac:dyDescent="0.3">
      <c r="A244">
        <v>0.92785672041937506</v>
      </c>
      <c r="B244">
        <v>0.86564598553708083</v>
      </c>
      <c r="C244">
        <v>0.88162401386287537</v>
      </c>
      <c r="E244">
        <v>0.96885717652941183</v>
      </c>
      <c r="F244">
        <v>0.86509047749878865</v>
      </c>
      <c r="G244">
        <v>0.874715746620636</v>
      </c>
      <c r="H244">
        <f t="shared" si="3"/>
        <v>0.90288780021627879</v>
      </c>
    </row>
    <row r="245" spans="1:8" x14ac:dyDescent="0.3">
      <c r="A245">
        <v>0.91141007450275391</v>
      </c>
      <c r="B245">
        <v>0.74585362380769638</v>
      </c>
      <c r="C245">
        <v>0.8418245989543337</v>
      </c>
      <c r="E245">
        <v>0.9488920155265671</v>
      </c>
      <c r="F245">
        <v>0.74480281519998925</v>
      </c>
      <c r="G245">
        <v>0.83259369007467232</v>
      </c>
      <c r="H245">
        <f t="shared" si="3"/>
        <v>0.84209617360040945</v>
      </c>
    </row>
    <row r="246" spans="1:8" x14ac:dyDescent="0.3">
      <c r="A246">
        <v>0.91106669677901653</v>
      </c>
      <c r="B246">
        <v>0.82192410783814651</v>
      </c>
      <c r="C246">
        <v>0.80143776815102319</v>
      </c>
      <c r="E246">
        <v>0.94847517724999919</v>
      </c>
      <c r="F246">
        <v>0.82118782474368601</v>
      </c>
      <c r="G246">
        <v>0.78984993681300797</v>
      </c>
      <c r="H246">
        <f t="shared" si="3"/>
        <v>0.85317097960223098</v>
      </c>
    </row>
    <row r="247" spans="1:8" x14ac:dyDescent="0.3">
      <c r="A247">
        <v>0.88874207823152584</v>
      </c>
      <c r="B247">
        <v>0.65330577173660664</v>
      </c>
      <c r="C247">
        <v>0.78511495919230723</v>
      </c>
      <c r="E247">
        <v>0.92137453886528742</v>
      </c>
      <c r="F247">
        <v>0.65187230931719409</v>
      </c>
      <c r="G247">
        <v>0.77257455013890797</v>
      </c>
      <c r="H247">
        <f t="shared" si="3"/>
        <v>0.78194046610712986</v>
      </c>
    </row>
    <row r="248" spans="1:8" x14ac:dyDescent="0.3">
      <c r="A248">
        <v>0.92437951338699054</v>
      </c>
      <c r="B248">
        <v>0.86602378038050487</v>
      </c>
      <c r="C248">
        <v>0.87058774508558923</v>
      </c>
      <c r="E248">
        <v>0.9646360728105301</v>
      </c>
      <c r="F248">
        <v>0.8654698343950713</v>
      </c>
      <c r="G248">
        <v>0.86303541567703879</v>
      </c>
      <c r="H248">
        <f t="shared" si="3"/>
        <v>0.89771377429421351</v>
      </c>
    </row>
    <row r="249" spans="1:8" x14ac:dyDescent="0.3">
      <c r="A249">
        <v>0.90505385754395096</v>
      </c>
      <c r="B249">
        <v>0.71548874736687817</v>
      </c>
      <c r="C249">
        <v>0.82745473911596956</v>
      </c>
      <c r="E249">
        <v>0.94117598056145224</v>
      </c>
      <c r="F249">
        <v>0.71431239034878635</v>
      </c>
      <c r="G249">
        <v>0.81738522406932812</v>
      </c>
      <c r="H249">
        <f t="shared" si="3"/>
        <v>0.82429119832652231</v>
      </c>
    </row>
    <row r="250" spans="1:8" x14ac:dyDescent="0.3">
      <c r="A250">
        <v>0.8269538343786621</v>
      </c>
      <c r="B250">
        <v>0.50671689168711664</v>
      </c>
      <c r="C250">
        <v>0.76970446295342676</v>
      </c>
      <c r="E250">
        <v>0.84636761995553245</v>
      </c>
      <c r="F250">
        <v>0.50467733423200856</v>
      </c>
      <c r="G250">
        <v>0.75626471755802327</v>
      </c>
      <c r="H250">
        <f t="shared" si="3"/>
        <v>0.70243655724852128</v>
      </c>
    </row>
    <row r="251" spans="1:8" x14ac:dyDescent="0.3">
      <c r="A251">
        <v>0.8663077266901531</v>
      </c>
      <c r="B251">
        <v>0.57829205032413944</v>
      </c>
      <c r="C251">
        <v>0.7981848414745738</v>
      </c>
      <c r="E251">
        <v>0.89414069174602362</v>
      </c>
      <c r="F251">
        <v>0.57654843174457482</v>
      </c>
      <c r="G251">
        <v>0.78640717360354506</v>
      </c>
      <c r="H251">
        <f t="shared" si="3"/>
        <v>0.75236543236471443</v>
      </c>
    </row>
    <row r="252" spans="1:8" x14ac:dyDescent="0.3">
      <c r="A252">
        <v>0.87959275900571887</v>
      </c>
      <c r="B252">
        <v>0.61989117179824138</v>
      </c>
      <c r="C252">
        <v>0.81347729052805318</v>
      </c>
      <c r="E252">
        <v>0.91026785897835361</v>
      </c>
      <c r="F252">
        <v>0.61831955140166461</v>
      </c>
      <c r="G252">
        <v>0.80259206992016607</v>
      </c>
      <c r="H252">
        <f t="shared" si="3"/>
        <v>0.77705982676672802</v>
      </c>
    </row>
    <row r="253" spans="1:8" x14ac:dyDescent="0.3">
      <c r="A253">
        <v>0.86670269190671023</v>
      </c>
      <c r="B253">
        <v>0.56900870243210799</v>
      </c>
      <c r="C253">
        <v>0.81749257203839343</v>
      </c>
      <c r="E253">
        <v>0.89462015389162242</v>
      </c>
      <c r="F253">
        <v>0.56722670037440981</v>
      </c>
      <c r="G253">
        <v>0.80684167799141981</v>
      </c>
      <c r="H253">
        <f t="shared" si="3"/>
        <v>0.75622951075248401</v>
      </c>
    </row>
    <row r="254" spans="1:8" x14ac:dyDescent="0.3">
      <c r="A254">
        <v>0.86030611560647208</v>
      </c>
      <c r="B254">
        <v>0.54303295881523606</v>
      </c>
      <c r="C254">
        <v>0.78211399876750987</v>
      </c>
      <c r="E254">
        <v>0.88685512530471933</v>
      </c>
      <c r="F254">
        <v>0.54114355591479069</v>
      </c>
      <c r="G254">
        <v>0.76939845760096504</v>
      </c>
      <c r="H254">
        <f t="shared" si="3"/>
        <v>0.73246571294015839</v>
      </c>
    </row>
    <row r="255" spans="1:8" x14ac:dyDescent="0.3">
      <c r="A255">
        <v>0.79845373078429205</v>
      </c>
      <c r="B255">
        <v>0.51071374604718578</v>
      </c>
      <c r="C255">
        <v>0.7631718985838285</v>
      </c>
      <c r="E255">
        <v>0.81177034341999843</v>
      </c>
      <c r="F255">
        <v>0.50869071422202461</v>
      </c>
      <c r="G255">
        <v>0.74935092130250813</v>
      </c>
      <c r="H255">
        <f t="shared" si="3"/>
        <v>0.68993732631484372</v>
      </c>
    </row>
    <row r="256" spans="1:8" x14ac:dyDescent="0.3">
      <c r="A256">
        <v>0.88623298327342837</v>
      </c>
      <c r="B256">
        <v>0.7192343894963078</v>
      </c>
      <c r="C256">
        <v>0.83827633390609491</v>
      </c>
      <c r="E256">
        <v>0.91832866038867866</v>
      </c>
      <c r="F256">
        <v>0.71807351943124653</v>
      </c>
      <c r="G256">
        <v>0.82883835293352492</v>
      </c>
      <c r="H256">
        <f t="shared" si="3"/>
        <v>0.82174684425114997</v>
      </c>
    </row>
    <row r="257" spans="1:8" x14ac:dyDescent="0.3">
      <c r="A257">
        <v>0.91275443900719422</v>
      </c>
      <c r="B257">
        <v>0.75685920676948371</v>
      </c>
      <c r="C257">
        <v>0.87196615105369046</v>
      </c>
      <c r="E257">
        <v>0.95052398680592287</v>
      </c>
      <c r="F257">
        <v>0.75585390249468243</v>
      </c>
      <c r="G257">
        <v>0.86449426360897652</v>
      </c>
      <c r="H257">
        <f t="shared" si="3"/>
        <v>0.85695738430319401</v>
      </c>
    </row>
    <row r="258" spans="1:8" x14ac:dyDescent="0.3">
      <c r="A258">
        <v>0.91266643541755776</v>
      </c>
      <c r="B258">
        <v>0.76466467726160614</v>
      </c>
      <c r="C258">
        <v>0.86268485029707553</v>
      </c>
      <c r="E258">
        <v>0.95041715615821354</v>
      </c>
      <c r="F258">
        <v>0.76369164594581074</v>
      </c>
      <c r="G258">
        <v>0.85467131831722731</v>
      </c>
      <c r="H258">
        <f t="shared" si="3"/>
        <v>0.85626004014041712</v>
      </c>
    </row>
    <row r="259" spans="1:8" x14ac:dyDescent="0.3">
      <c r="A259">
        <v>0.87157387663038099</v>
      </c>
      <c r="B259">
        <v>0.59113223325549946</v>
      </c>
      <c r="C259">
        <v>0.79801842881224494</v>
      </c>
      <c r="E259">
        <v>0.90053345607954138</v>
      </c>
      <c r="F259">
        <v>0.58944170445416011</v>
      </c>
      <c r="G259">
        <v>0.78623104931657528</v>
      </c>
      <c r="H259">
        <f t="shared" ref="H259:H322" si="4">AVERAGE(E259:G259)</f>
        <v>0.75873540328342559</v>
      </c>
    </row>
    <row r="260" spans="1:8" x14ac:dyDescent="0.3">
      <c r="A260">
        <v>0.80324182830832391</v>
      </c>
      <c r="B260">
        <v>0.50618928019171738</v>
      </c>
      <c r="C260">
        <v>0.73395222147796879</v>
      </c>
      <c r="E260">
        <v>0.81758278313866528</v>
      </c>
      <c r="F260">
        <v>0.50414754124297878</v>
      </c>
      <c r="G260">
        <v>0.71842602217682594</v>
      </c>
      <c r="H260">
        <f t="shared" si="4"/>
        <v>0.68005211551948996</v>
      </c>
    </row>
    <row r="261" spans="1:8" x14ac:dyDescent="0.3">
      <c r="A261">
        <v>0.86642365319720416</v>
      </c>
      <c r="B261">
        <v>0.56507997613914196</v>
      </c>
      <c r="C261">
        <v>0.77345782333860524</v>
      </c>
      <c r="E261">
        <v>0.89428141900369706</v>
      </c>
      <c r="F261">
        <v>0.56328173013782423</v>
      </c>
      <c r="G261">
        <v>0.76023711913088998</v>
      </c>
      <c r="H261">
        <f t="shared" si="4"/>
        <v>0.73926675609080383</v>
      </c>
    </row>
    <row r="262" spans="1:8" x14ac:dyDescent="0.3">
      <c r="A262">
        <v>0.89010312394904589</v>
      </c>
      <c r="B262">
        <v>0.6485577379305093</v>
      </c>
      <c r="C262">
        <v>0.80346721907595553</v>
      </c>
      <c r="E262">
        <v>0.92302676005496231</v>
      </c>
      <c r="F262">
        <v>0.64710464401027468</v>
      </c>
      <c r="G262">
        <v>0.79199782383128947</v>
      </c>
      <c r="H262">
        <f t="shared" si="4"/>
        <v>0.78737640929884212</v>
      </c>
    </row>
    <row r="263" spans="1:8" x14ac:dyDescent="0.3">
      <c r="A263">
        <v>0.82477631650471595</v>
      </c>
      <c r="B263">
        <v>0.57476274150176221</v>
      </c>
      <c r="C263">
        <v>0.76746026039025916</v>
      </c>
      <c r="E263">
        <v>0.84372425454471811</v>
      </c>
      <c r="F263">
        <v>0.57300453043362709</v>
      </c>
      <c r="G263">
        <v>0.75388954627765215</v>
      </c>
      <c r="H263">
        <f t="shared" si="4"/>
        <v>0.72353944375199919</v>
      </c>
    </row>
    <row r="264" spans="1:8" x14ac:dyDescent="0.3">
      <c r="A264">
        <v>0.66967739277490668</v>
      </c>
      <c r="B264">
        <v>0.36235204713179098</v>
      </c>
      <c r="C264">
        <v>0.63394252904212134</v>
      </c>
      <c r="E264">
        <v>0.65544422472391739</v>
      </c>
      <c r="F264">
        <v>0.35971559026941274</v>
      </c>
      <c r="G264">
        <v>0.61257989530265688</v>
      </c>
      <c r="H264">
        <f t="shared" si="4"/>
        <v>0.54257990343199569</v>
      </c>
    </row>
    <row r="265" spans="1:8" x14ac:dyDescent="0.3">
      <c r="A265">
        <v>0.86982847270806574</v>
      </c>
      <c r="B265">
        <v>0.60933655630262407</v>
      </c>
      <c r="C265">
        <v>0.79290394364431394</v>
      </c>
      <c r="E265">
        <v>0.89841464896831125</v>
      </c>
      <c r="F265">
        <v>0.60772129616984494</v>
      </c>
      <c r="G265">
        <v>0.78081808950442377</v>
      </c>
      <c r="H265">
        <f t="shared" si="4"/>
        <v>0.76231801154752665</v>
      </c>
    </row>
    <row r="266" spans="1:8" x14ac:dyDescent="0.3">
      <c r="A266">
        <v>0.91171647063327521</v>
      </c>
      <c r="B266">
        <v>0.78136899222179979</v>
      </c>
      <c r="C266">
        <v>0.85154595641997699</v>
      </c>
      <c r="E266">
        <v>0.9492639605485198</v>
      </c>
      <c r="F266">
        <v>0.78046502755259206</v>
      </c>
      <c r="G266">
        <v>0.84288237320763637</v>
      </c>
      <c r="H266">
        <f t="shared" si="4"/>
        <v>0.8575371204362493</v>
      </c>
    </row>
    <row r="267" spans="1:8" x14ac:dyDescent="0.3">
      <c r="A267">
        <v>0.89423131504183562</v>
      </c>
      <c r="B267">
        <v>0.66159119844611447</v>
      </c>
      <c r="C267">
        <v>0.80145448795967345</v>
      </c>
      <c r="E267">
        <v>0.92803811618410237</v>
      </c>
      <c r="F267">
        <v>0.66019199344101298</v>
      </c>
      <c r="G267">
        <v>0.7898676323677547</v>
      </c>
      <c r="H267">
        <f t="shared" si="4"/>
        <v>0.79269924733095676</v>
      </c>
    </row>
    <row r="268" spans="1:8" x14ac:dyDescent="0.3">
      <c r="A268">
        <v>0.80245487934977466</v>
      </c>
      <c r="B268">
        <v>0.4667810389061201</v>
      </c>
      <c r="C268">
        <v>0.74745561894990609</v>
      </c>
      <c r="E268">
        <v>0.81662747816413683</v>
      </c>
      <c r="F268">
        <v>0.46457636031693517</v>
      </c>
      <c r="G268">
        <v>0.7327174602088331</v>
      </c>
      <c r="H268">
        <f t="shared" si="4"/>
        <v>0.6713070995633017</v>
      </c>
    </row>
    <row r="269" spans="1:8" x14ac:dyDescent="0.3">
      <c r="A269">
        <v>0.78895957567577069</v>
      </c>
      <c r="B269">
        <v>0.47020912568607476</v>
      </c>
      <c r="C269">
        <v>0.6418834497457705</v>
      </c>
      <c r="E269">
        <v>0.80024505514611122</v>
      </c>
      <c r="F269">
        <v>0.46801862106682918</v>
      </c>
      <c r="G269">
        <v>0.62098423772012135</v>
      </c>
      <c r="H269">
        <f t="shared" si="4"/>
        <v>0.62974930464435397</v>
      </c>
    </row>
    <row r="270" spans="1:8" x14ac:dyDescent="0.3">
      <c r="A270">
        <v>0.92962945861412982</v>
      </c>
      <c r="B270">
        <v>0.87503932124380723</v>
      </c>
      <c r="C270">
        <v>0.93065353443910426</v>
      </c>
      <c r="E270">
        <v>0.97100916567380036</v>
      </c>
      <c r="F270">
        <v>0.87452265144575914</v>
      </c>
      <c r="G270">
        <v>0.92660656569119892</v>
      </c>
      <c r="H270">
        <f t="shared" si="4"/>
        <v>0.92404612760358606</v>
      </c>
    </row>
    <row r="271" spans="1:8" x14ac:dyDescent="0.3">
      <c r="A271">
        <v>0.90687157218867387</v>
      </c>
      <c r="B271">
        <v>0.73644974319621814</v>
      </c>
      <c r="C271">
        <v>0.83903341602908876</v>
      </c>
      <c r="E271">
        <v>0.94338256819780697</v>
      </c>
      <c r="F271">
        <v>0.73536005274868133</v>
      </c>
      <c r="G271">
        <v>0.82963961737592862</v>
      </c>
      <c r="H271">
        <f t="shared" si="4"/>
        <v>0.83612741277413904</v>
      </c>
    </row>
    <row r="272" spans="1:8" x14ac:dyDescent="0.3">
      <c r="A272">
        <v>0.70903939608845745</v>
      </c>
      <c r="B272">
        <v>0.43521141394773011</v>
      </c>
      <c r="C272">
        <v>0.67503102859134723</v>
      </c>
      <c r="E272">
        <v>0.70322714274462716</v>
      </c>
      <c r="F272">
        <v>0.43287620572383079</v>
      </c>
      <c r="G272">
        <v>0.65606626577766225</v>
      </c>
      <c r="H272">
        <f t="shared" si="4"/>
        <v>0.59738987141537336</v>
      </c>
    </row>
    <row r="273" spans="1:8" x14ac:dyDescent="0.3">
      <c r="A273">
        <v>0.89031469904754357</v>
      </c>
      <c r="B273">
        <v>0.66940284538880945</v>
      </c>
      <c r="C273">
        <v>0.76541300799660028</v>
      </c>
      <c r="E273">
        <v>0.92328359849649699</v>
      </c>
      <c r="F273">
        <v>0.66803593888023083</v>
      </c>
      <c r="G273">
        <v>0.75172281892028459</v>
      </c>
      <c r="H273">
        <f t="shared" si="4"/>
        <v>0.78101411876567084</v>
      </c>
    </row>
    <row r="274" spans="1:8" x14ac:dyDescent="0.3">
      <c r="A274">
        <v>0.87218624076470241</v>
      </c>
      <c r="B274">
        <v>0.58215491666014663</v>
      </c>
      <c r="C274">
        <v>0.7807178175217615</v>
      </c>
      <c r="E274">
        <v>0.90127682640538631</v>
      </c>
      <c r="F274">
        <v>0.5804272697157361</v>
      </c>
      <c r="G274">
        <v>0.76792079704949789</v>
      </c>
      <c r="H274">
        <f t="shared" si="4"/>
        <v>0.74987496439020662</v>
      </c>
    </row>
    <row r="275" spans="1:8" x14ac:dyDescent="0.3">
      <c r="A275">
        <v>0.5746290327579211</v>
      </c>
      <c r="B275">
        <v>0.32719560770567535</v>
      </c>
      <c r="C275">
        <v>0.56182280382326222</v>
      </c>
      <c r="E275">
        <v>0.54006168287216649</v>
      </c>
      <c r="F275">
        <v>0.32441379095377681</v>
      </c>
      <c r="G275">
        <v>0.53625135754075692</v>
      </c>
      <c r="H275">
        <f t="shared" si="4"/>
        <v>0.46690894378890002</v>
      </c>
    </row>
    <row r="276" spans="1:8" x14ac:dyDescent="0.3">
      <c r="A276">
        <v>0.91744054317039392</v>
      </c>
      <c r="B276">
        <v>0.797569183276579</v>
      </c>
      <c r="C276">
        <v>0.86409431118960955</v>
      </c>
      <c r="E276">
        <v>0.9562126132023745</v>
      </c>
      <c r="F276">
        <v>0.79673220087350427</v>
      </c>
      <c r="G276">
        <v>0.85616303349824374</v>
      </c>
      <c r="H276">
        <f t="shared" si="4"/>
        <v>0.86970261585804087</v>
      </c>
    </row>
    <row r="277" spans="1:8" x14ac:dyDescent="0.3">
      <c r="A277">
        <v>0.91221699551635604</v>
      </c>
      <c r="B277">
        <v>0.78349948016714965</v>
      </c>
      <c r="C277">
        <v>0.85178058569106874</v>
      </c>
      <c r="E277">
        <v>0.94987156528004379</v>
      </c>
      <c r="F277">
        <v>0.78260432433915039</v>
      </c>
      <c r="G277">
        <v>0.84313069513515659</v>
      </c>
      <c r="H277">
        <f t="shared" si="4"/>
        <v>0.8585355282514503</v>
      </c>
    </row>
    <row r="278" spans="1:8" x14ac:dyDescent="0.3">
      <c r="A278">
        <v>0.85771828530192273</v>
      </c>
      <c r="B278">
        <v>0.5403679487721933</v>
      </c>
      <c r="C278">
        <v>0.77375520697836753</v>
      </c>
      <c r="E278">
        <v>0.88371366722625766</v>
      </c>
      <c r="F278">
        <v>0.53846752696392475</v>
      </c>
      <c r="G278">
        <v>0.7605518576897029</v>
      </c>
      <c r="H278">
        <f t="shared" si="4"/>
        <v>0.7275776839599617</v>
      </c>
    </row>
    <row r="279" spans="1:8" x14ac:dyDescent="0.3">
      <c r="A279">
        <v>0.78137875083178421</v>
      </c>
      <c r="B279">
        <v>0.49373831975882865</v>
      </c>
      <c r="C279">
        <v>0.7347038232282983</v>
      </c>
      <c r="E279">
        <v>0.79104242566701499</v>
      </c>
      <c r="F279">
        <v>0.49164510033418035</v>
      </c>
      <c r="G279">
        <v>0.71922148641920691</v>
      </c>
      <c r="H279">
        <f t="shared" si="4"/>
        <v>0.6673030041401341</v>
      </c>
    </row>
    <row r="280" spans="1:8" x14ac:dyDescent="0.3">
      <c r="A280">
        <v>0.86317463406306572</v>
      </c>
      <c r="B280">
        <v>0.60722204360945997</v>
      </c>
      <c r="C280">
        <v>0.79710509849463695</v>
      </c>
      <c r="E280">
        <v>0.89033732058732384</v>
      </c>
      <c r="F280">
        <v>0.60559804068769296</v>
      </c>
      <c r="G280">
        <v>0.78526441823991666</v>
      </c>
      <c r="H280">
        <f t="shared" si="4"/>
        <v>0.76039992650497779</v>
      </c>
    </row>
    <row r="281" spans="1:8" x14ac:dyDescent="0.3">
      <c r="A281">
        <v>0.91215190035039873</v>
      </c>
      <c r="B281">
        <v>0.78919898549931866</v>
      </c>
      <c r="C281">
        <v>0.85049668517829469</v>
      </c>
      <c r="E281">
        <v>0.94979254397226875</v>
      </c>
      <c r="F281">
        <v>0.78832739518247263</v>
      </c>
      <c r="G281">
        <v>0.84177186787292835</v>
      </c>
      <c r="H281">
        <f t="shared" si="4"/>
        <v>0.8599639356758898</v>
      </c>
    </row>
    <row r="282" spans="1:8" x14ac:dyDescent="0.3">
      <c r="A282">
        <v>0.75304285771905122</v>
      </c>
      <c r="B282">
        <v>0.4276577067283277</v>
      </c>
      <c r="C282">
        <v>0.70422824084651758</v>
      </c>
      <c r="E282">
        <v>0.75664449000139811</v>
      </c>
      <c r="F282">
        <v>0.42529126650071003</v>
      </c>
      <c r="G282">
        <v>0.68696738903344257</v>
      </c>
      <c r="H282">
        <f t="shared" si="4"/>
        <v>0.6229677151785169</v>
      </c>
    </row>
    <row r="283" spans="1:8" x14ac:dyDescent="0.3">
      <c r="A283">
        <v>0.85667965638632848</v>
      </c>
      <c r="B283">
        <v>0.5380590651608731</v>
      </c>
      <c r="C283">
        <v>0.7832855775023515</v>
      </c>
      <c r="E283">
        <v>0.88245283911412009</v>
      </c>
      <c r="F283">
        <v>0.53614909690614598</v>
      </c>
      <c r="G283">
        <v>0.77063840813366635</v>
      </c>
      <c r="H283">
        <f t="shared" si="4"/>
        <v>0.72974678138464411</v>
      </c>
    </row>
    <row r="284" spans="1:8" x14ac:dyDescent="0.3">
      <c r="A284">
        <v>0.867235512635263</v>
      </c>
      <c r="B284">
        <v>0.56642430124862508</v>
      </c>
      <c r="C284">
        <v>0.78601955960879144</v>
      </c>
      <c r="E284">
        <v>0.8952669636840348</v>
      </c>
      <c r="F284">
        <v>0.56463161357325231</v>
      </c>
      <c r="G284">
        <v>0.77353194184886687</v>
      </c>
      <c r="H284">
        <f t="shared" si="4"/>
        <v>0.74447683970205125</v>
      </c>
    </row>
    <row r="285" spans="1:8" x14ac:dyDescent="0.3">
      <c r="A285">
        <v>0.717519411110077</v>
      </c>
      <c r="B285">
        <v>0.39186589392186427</v>
      </c>
      <c r="C285">
        <v>0.68360793528193309</v>
      </c>
      <c r="E285">
        <v>0.71352133075545288</v>
      </c>
      <c r="F285">
        <v>0.3893514667524457</v>
      </c>
      <c r="G285">
        <v>0.66514370948985047</v>
      </c>
      <c r="H285">
        <f t="shared" si="4"/>
        <v>0.58933883566591627</v>
      </c>
    </row>
    <row r="286" spans="1:8" x14ac:dyDescent="0.3">
      <c r="A286">
        <v>0.89278087198886957</v>
      </c>
      <c r="B286">
        <v>0.80663253765726062</v>
      </c>
      <c r="C286">
        <v>0.84183837073840795</v>
      </c>
      <c r="E286">
        <v>0.92627737242973851</v>
      </c>
      <c r="F286">
        <v>0.80583302913416255</v>
      </c>
      <c r="G286">
        <v>0.83260826556199663</v>
      </c>
      <c r="H286">
        <f t="shared" si="4"/>
        <v>0.85490622237529923</v>
      </c>
    </row>
    <row r="287" spans="1:8" x14ac:dyDescent="0.3">
      <c r="A287">
        <v>0.64262377840132845</v>
      </c>
      <c r="B287">
        <v>0.34268967741949469</v>
      </c>
      <c r="C287">
        <v>0.57047856208109637</v>
      </c>
      <c r="E287">
        <v>0.62260289224703214</v>
      </c>
      <c r="F287">
        <v>0.33997192336275489</v>
      </c>
      <c r="G287">
        <v>0.54541225449420516</v>
      </c>
      <c r="H287">
        <f t="shared" si="4"/>
        <v>0.50266235670133075</v>
      </c>
    </row>
    <row r="288" spans="1:8" x14ac:dyDescent="0.3">
      <c r="A288">
        <v>0.86091382034597863</v>
      </c>
      <c r="B288">
        <v>0.57208580914867335</v>
      </c>
      <c r="C288">
        <v>0.78994132702669939</v>
      </c>
      <c r="E288">
        <v>0.88759283942758371</v>
      </c>
      <c r="F288">
        <v>0.57031652987802828</v>
      </c>
      <c r="G288">
        <v>0.77768257846794397</v>
      </c>
      <c r="H288">
        <f t="shared" si="4"/>
        <v>0.74519731592451866</v>
      </c>
    </row>
    <row r="289" spans="1:8" x14ac:dyDescent="0.3">
      <c r="A289">
        <v>0.87108978580946272</v>
      </c>
      <c r="B289">
        <v>0.60011772880049419</v>
      </c>
      <c r="C289">
        <v>0.79303541236328434</v>
      </c>
      <c r="E289">
        <v>0.89994580123315937</v>
      </c>
      <c r="F289">
        <v>0.59846435195939385</v>
      </c>
      <c r="G289">
        <v>0.78095723056534694</v>
      </c>
      <c r="H289">
        <f t="shared" si="4"/>
        <v>0.75978912791929998</v>
      </c>
    </row>
    <row r="290" spans="1:8" x14ac:dyDescent="0.3">
      <c r="A290">
        <v>0.85635613403184374</v>
      </c>
      <c r="B290">
        <v>0.56112542904345064</v>
      </c>
      <c r="C290">
        <v>0.7670177287717399</v>
      </c>
      <c r="E290">
        <v>0.88206010396751</v>
      </c>
      <c r="F290">
        <v>0.55931083233829848</v>
      </c>
      <c r="G290">
        <v>0.75342118909447542</v>
      </c>
      <c r="H290">
        <f t="shared" si="4"/>
        <v>0.73159737513342804</v>
      </c>
    </row>
    <row r="291" spans="1:8" x14ac:dyDescent="0.3">
      <c r="A291">
        <v>0.81715679917662176</v>
      </c>
      <c r="B291">
        <v>0.52883509915841631</v>
      </c>
      <c r="C291">
        <v>0.75239589683833863</v>
      </c>
      <c r="E291">
        <v>0.83447465490047534</v>
      </c>
      <c r="F291">
        <v>0.52688699294942121</v>
      </c>
      <c r="G291">
        <v>0.7379460462332138</v>
      </c>
      <c r="H291">
        <f t="shared" si="4"/>
        <v>0.69976923136103675</v>
      </c>
    </row>
    <row r="292" spans="1:8" x14ac:dyDescent="0.3">
      <c r="A292">
        <v>0.78595144775001902</v>
      </c>
      <c r="B292">
        <v>0.48364399351063192</v>
      </c>
      <c r="C292">
        <v>0.73546713735200608</v>
      </c>
      <c r="E292">
        <v>0.79659338302650351</v>
      </c>
      <c r="F292">
        <v>0.48150903748887164</v>
      </c>
      <c r="G292">
        <v>0.72002934655370976</v>
      </c>
      <c r="H292">
        <f t="shared" si="4"/>
        <v>0.66604392235636156</v>
      </c>
    </row>
    <row r="293" spans="1:8" x14ac:dyDescent="0.3">
      <c r="A293">
        <v>0.88332877083131534</v>
      </c>
      <c r="B293">
        <v>0.64016319883704953</v>
      </c>
      <c r="C293">
        <v>0.80285151127280563</v>
      </c>
      <c r="E293">
        <v>0.9148031349236565</v>
      </c>
      <c r="F293">
        <v>0.63867539636000092</v>
      </c>
      <c r="G293">
        <v>0.7913461841285534</v>
      </c>
      <c r="H293">
        <f t="shared" si="4"/>
        <v>0.7816082384707369</v>
      </c>
    </row>
    <row r="294" spans="1:8" x14ac:dyDescent="0.3">
      <c r="A294">
        <v>0.87829734803228554</v>
      </c>
      <c r="B294">
        <v>0.61597802785300437</v>
      </c>
      <c r="C294">
        <v>0.80422176614579499</v>
      </c>
      <c r="E294">
        <v>0.9086953141092925</v>
      </c>
      <c r="F294">
        <v>0.6143902279405028</v>
      </c>
      <c r="G294">
        <v>0.79279640527816264</v>
      </c>
      <c r="H294">
        <f t="shared" si="4"/>
        <v>0.77196064910931927</v>
      </c>
    </row>
    <row r="295" spans="1:8" x14ac:dyDescent="0.3">
      <c r="A295">
        <v>0.86304778694085249</v>
      </c>
      <c r="B295">
        <v>0.53689479109061</v>
      </c>
      <c r="C295">
        <v>0.7770692358845932</v>
      </c>
      <c r="E295">
        <v>0.89018333641142722</v>
      </c>
      <c r="F295">
        <v>0.53498000895959197</v>
      </c>
      <c r="G295">
        <v>0.76405928897490594</v>
      </c>
      <c r="H295">
        <f t="shared" si="4"/>
        <v>0.72974087811530841</v>
      </c>
    </row>
    <row r="296" spans="1:8" x14ac:dyDescent="0.3">
      <c r="A296">
        <v>0.88458272815249273</v>
      </c>
      <c r="B296">
        <v>0.61317711623753079</v>
      </c>
      <c r="C296">
        <v>0.7927747927350649</v>
      </c>
      <c r="E296">
        <v>0.91632535774859736</v>
      </c>
      <c r="F296">
        <v>0.61157773551054317</v>
      </c>
      <c r="G296">
        <v>0.78068140151755627</v>
      </c>
      <c r="H296">
        <f t="shared" si="4"/>
        <v>0.76952816492556553</v>
      </c>
    </row>
    <row r="297" spans="1:8" x14ac:dyDescent="0.3">
      <c r="A297">
        <v>0.92407583716197483</v>
      </c>
      <c r="B297">
        <v>0.81413187564369538</v>
      </c>
      <c r="C297">
        <v>0.90811429376997788</v>
      </c>
      <c r="E297">
        <v>0.96426742957738021</v>
      </c>
      <c r="F297">
        <v>0.81336337432607597</v>
      </c>
      <c r="G297">
        <v>0.90275196450799744</v>
      </c>
      <c r="H297">
        <f t="shared" si="4"/>
        <v>0.89346092280381784</v>
      </c>
    </row>
    <row r="298" spans="1:8" x14ac:dyDescent="0.3">
      <c r="A298">
        <v>0.85065281207242427</v>
      </c>
      <c r="B298">
        <v>0.58525204238036876</v>
      </c>
      <c r="C298">
        <v>0.75579294389432494</v>
      </c>
      <c r="E298">
        <v>0.87513664116858192</v>
      </c>
      <c r="F298">
        <v>0.58353720099476547</v>
      </c>
      <c r="G298">
        <v>0.7415413404984782</v>
      </c>
      <c r="H298">
        <f t="shared" si="4"/>
        <v>0.7334050608872752</v>
      </c>
    </row>
    <row r="299" spans="1:8" x14ac:dyDescent="0.3">
      <c r="A299">
        <v>0.71205114745566089</v>
      </c>
      <c r="B299">
        <v>0.43666178872879619</v>
      </c>
      <c r="C299">
        <v>0.63566752523973868</v>
      </c>
      <c r="E299">
        <v>0.70688321348705052</v>
      </c>
      <c r="F299">
        <v>0.43433257731007341</v>
      </c>
      <c r="G299">
        <v>0.61440556001518043</v>
      </c>
      <c r="H299">
        <f t="shared" si="4"/>
        <v>0.58520711693743477</v>
      </c>
    </row>
    <row r="300" spans="1:8" x14ac:dyDescent="0.3">
      <c r="A300">
        <v>0.89946012738845549</v>
      </c>
      <c r="B300">
        <v>0.76254156528465677</v>
      </c>
      <c r="C300">
        <v>0.84634251346827361</v>
      </c>
      <c r="E300">
        <v>0.93438555510162824</v>
      </c>
      <c r="F300">
        <v>0.76155975562476719</v>
      </c>
      <c r="G300">
        <v>0.83737526415216368</v>
      </c>
      <c r="H300">
        <f t="shared" si="4"/>
        <v>0.84444019162618622</v>
      </c>
    </row>
    <row r="301" spans="1:8" x14ac:dyDescent="0.3">
      <c r="A301">
        <v>0.8843043677851059</v>
      </c>
      <c r="B301">
        <v>0.6373154742532956</v>
      </c>
      <c r="C301">
        <v>0.79336078095135099</v>
      </c>
      <c r="E301">
        <v>0.91598744632399065</v>
      </c>
      <c r="F301">
        <v>0.63581589740609934</v>
      </c>
      <c r="G301">
        <v>0.78130158723733112</v>
      </c>
      <c r="H301">
        <f t="shared" si="4"/>
        <v>0.77770164365580696</v>
      </c>
    </row>
    <row r="302" spans="1:8" x14ac:dyDescent="0.3">
      <c r="A302">
        <v>0.90642491019123439</v>
      </c>
      <c r="B302">
        <v>0.71100184795977261</v>
      </c>
      <c r="C302">
        <v>0.86153592065086693</v>
      </c>
      <c r="E302">
        <v>0.94284034951456053</v>
      </c>
      <c r="F302">
        <v>0.70980693914255799</v>
      </c>
      <c r="G302">
        <v>0.85345533864425616</v>
      </c>
      <c r="H302">
        <f t="shared" si="4"/>
        <v>0.83536754243379152</v>
      </c>
    </row>
    <row r="303" spans="1:8" x14ac:dyDescent="0.3">
      <c r="A303">
        <v>0.89049028691191867</v>
      </c>
      <c r="B303">
        <v>0.77586054266834359</v>
      </c>
      <c r="C303">
        <v>0.82178202295531744</v>
      </c>
      <c r="E303">
        <v>0.92349675077083715</v>
      </c>
      <c r="F303">
        <v>0.77493380243848209</v>
      </c>
      <c r="G303">
        <v>0.81138145563611652</v>
      </c>
      <c r="H303">
        <f t="shared" si="4"/>
        <v>0.83660400294847859</v>
      </c>
    </row>
    <row r="304" spans="1:8" x14ac:dyDescent="0.3">
      <c r="A304">
        <v>0.86808558084920473</v>
      </c>
      <c r="B304">
        <v>0.63484876738655838</v>
      </c>
      <c r="C304">
        <v>0.79443774306525328</v>
      </c>
      <c r="E304">
        <v>0.89629889133911944</v>
      </c>
      <c r="F304">
        <v>0.63333899154755624</v>
      </c>
      <c r="G304">
        <v>0.78244139944723168</v>
      </c>
      <c r="H304">
        <f t="shared" si="4"/>
        <v>0.77069309411130238</v>
      </c>
    </row>
    <row r="305" spans="1:8" x14ac:dyDescent="0.3">
      <c r="A305">
        <v>0.83401238497809482</v>
      </c>
      <c r="B305">
        <v>0.58253974740431846</v>
      </c>
      <c r="C305">
        <v>0.73306244992409764</v>
      </c>
      <c r="E305">
        <v>0.85493624238948296</v>
      </c>
      <c r="F305">
        <v>0.58081369160381702</v>
      </c>
      <c r="G305">
        <v>0.71748432472244694</v>
      </c>
      <c r="H305">
        <f t="shared" si="4"/>
        <v>0.71774475290524897</v>
      </c>
    </row>
    <row r="306" spans="1:8" x14ac:dyDescent="0.3">
      <c r="A306">
        <v>0.86176789783187968</v>
      </c>
      <c r="B306">
        <v>0.65617871307578723</v>
      </c>
      <c r="C306">
        <v>0.77721002661587923</v>
      </c>
      <c r="E306">
        <v>0.88862963407868556</v>
      </c>
      <c r="F306">
        <v>0.65475712928920771</v>
      </c>
      <c r="G306">
        <v>0.76420829606855312</v>
      </c>
      <c r="H306">
        <f t="shared" si="4"/>
        <v>0.76919835314548213</v>
      </c>
    </row>
    <row r="307" spans="1:8" x14ac:dyDescent="0.3">
      <c r="A307">
        <v>0.7983134430932658</v>
      </c>
      <c r="B307">
        <v>0.64351606303588205</v>
      </c>
      <c r="C307">
        <v>0.760134567861939</v>
      </c>
      <c r="E307">
        <v>0.8116000432656536</v>
      </c>
      <c r="F307">
        <v>0.64204212350904899</v>
      </c>
      <c r="G307">
        <v>0.74613633594465245</v>
      </c>
      <c r="H307">
        <f t="shared" si="4"/>
        <v>0.73325950090645176</v>
      </c>
    </row>
    <row r="308" spans="1:8" x14ac:dyDescent="0.3">
      <c r="A308">
        <v>0.88481946680366819</v>
      </c>
      <c r="B308">
        <v>0.65441151559368094</v>
      </c>
      <c r="C308">
        <v>0.76022076946953931</v>
      </c>
      <c r="E308">
        <v>0.91661274311034691</v>
      </c>
      <c r="F308">
        <v>0.65298262504808513</v>
      </c>
      <c r="G308">
        <v>0.74622756816497626</v>
      </c>
      <c r="H308">
        <f t="shared" si="4"/>
        <v>0.77194097877446943</v>
      </c>
    </row>
    <row r="309" spans="1:8" x14ac:dyDescent="0.3">
      <c r="A309">
        <v>0.92034271752774621</v>
      </c>
      <c r="B309">
        <v>0.79728506457608694</v>
      </c>
      <c r="C309">
        <v>0.8934678961584186</v>
      </c>
      <c r="E309">
        <v>0.95973566456473824</v>
      </c>
      <c r="F309">
        <v>0.79644690743906343</v>
      </c>
      <c r="G309">
        <v>0.88725082234783059</v>
      </c>
      <c r="H309">
        <f t="shared" si="4"/>
        <v>0.88114446478387742</v>
      </c>
    </row>
    <row r="310" spans="1:8" x14ac:dyDescent="0.3">
      <c r="A310">
        <v>0.90865783823980395</v>
      </c>
      <c r="B310">
        <v>0.74025843732768248</v>
      </c>
      <c r="C310">
        <v>0.86802025171619712</v>
      </c>
      <c r="E310">
        <v>0.94555097928208076</v>
      </c>
      <c r="F310">
        <v>0.73918449453170554</v>
      </c>
      <c r="G310">
        <v>0.86031808676314792</v>
      </c>
      <c r="H310">
        <f t="shared" si="4"/>
        <v>0.84835118685897815</v>
      </c>
    </row>
    <row r="311" spans="1:8" x14ac:dyDescent="0.3">
      <c r="A311">
        <v>0.75626223613738508</v>
      </c>
      <c r="B311">
        <v>0.4588636579907483</v>
      </c>
      <c r="C311">
        <v>0.71811450422014445</v>
      </c>
      <c r="E311">
        <v>0.76055260651202128</v>
      </c>
      <c r="F311">
        <v>0.45662624373111621</v>
      </c>
      <c r="G311">
        <v>0.70166403651884368</v>
      </c>
      <c r="H311">
        <f t="shared" si="4"/>
        <v>0.63961429558732708</v>
      </c>
    </row>
    <row r="312" spans="1:8" x14ac:dyDescent="0.3">
      <c r="A312">
        <v>0.9032756306625962</v>
      </c>
      <c r="B312">
        <v>0.74780823412506847</v>
      </c>
      <c r="C312">
        <v>0.84721258138204469</v>
      </c>
      <c r="E312">
        <v>0.93901732850766439</v>
      </c>
      <c r="F312">
        <v>0.74676550716454815</v>
      </c>
      <c r="G312">
        <v>0.83829610808785759</v>
      </c>
      <c r="H312">
        <f t="shared" si="4"/>
        <v>0.84135964792002327</v>
      </c>
    </row>
    <row r="313" spans="1:8" x14ac:dyDescent="0.3">
      <c r="A313">
        <v>0.7224120343512026</v>
      </c>
      <c r="B313">
        <v>0.48171635753543401</v>
      </c>
      <c r="C313">
        <v>0.62525325051581659</v>
      </c>
      <c r="E313">
        <v>0.71946065791252467</v>
      </c>
      <c r="F313">
        <v>0.47957343139619413</v>
      </c>
      <c r="G313">
        <v>0.60338352188184852</v>
      </c>
      <c r="H313">
        <f t="shared" si="4"/>
        <v>0.60080587039685573</v>
      </c>
    </row>
    <row r="314" spans="1:8" x14ac:dyDescent="0.3">
      <c r="A314">
        <v>0.69565810167807485</v>
      </c>
      <c r="B314">
        <v>0.41121940729643558</v>
      </c>
      <c r="C314">
        <v>0.66006723951298452</v>
      </c>
      <c r="E314">
        <v>0.68698311957515157</v>
      </c>
      <c r="F314">
        <v>0.40878500030573478</v>
      </c>
      <c r="G314">
        <v>0.64022920960110541</v>
      </c>
      <c r="H314">
        <f t="shared" si="4"/>
        <v>0.5786657764939972</v>
      </c>
    </row>
    <row r="315" spans="1:8" x14ac:dyDescent="0.3">
      <c r="A315">
        <v>0.87371050020745022</v>
      </c>
      <c r="B315">
        <v>0.61628480338321812</v>
      </c>
      <c r="C315">
        <v>0.77262105256644331</v>
      </c>
      <c r="E315">
        <v>0.90312717846737189</v>
      </c>
      <c r="F315">
        <v>0.6146982718829308</v>
      </c>
      <c r="G315">
        <v>0.75935151551430391</v>
      </c>
      <c r="H315">
        <f t="shared" si="4"/>
        <v>0.75905898862153542</v>
      </c>
    </row>
    <row r="316" spans="1:8" x14ac:dyDescent="0.3">
      <c r="A316">
        <v>0.90653951015601575</v>
      </c>
      <c r="B316">
        <v>0.7170844772095426</v>
      </c>
      <c r="C316">
        <v>0.84817313133309402</v>
      </c>
      <c r="E316">
        <v>0.94297946643599118</v>
      </c>
      <c r="F316">
        <v>0.71591471799024442</v>
      </c>
      <c r="G316">
        <v>0.83931271447381317</v>
      </c>
      <c r="H316">
        <f t="shared" si="4"/>
        <v>0.83273563296668296</v>
      </c>
    </row>
    <row r="317" spans="1:8" x14ac:dyDescent="0.3">
      <c r="A317">
        <v>0.9200059359488908</v>
      </c>
      <c r="B317">
        <v>0.79135918331264088</v>
      </c>
      <c r="C317">
        <v>0.88393789769260656</v>
      </c>
      <c r="E317">
        <v>0.95932683358006643</v>
      </c>
      <c r="F317">
        <v>0.79049652467717701</v>
      </c>
      <c r="G317">
        <v>0.87716466567486584</v>
      </c>
      <c r="H317">
        <f t="shared" si="4"/>
        <v>0.87566267464403647</v>
      </c>
    </row>
    <row r="318" spans="1:8" x14ac:dyDescent="0.3">
      <c r="A318">
        <v>0.87259465786116219</v>
      </c>
      <c r="B318">
        <v>0.58293863467786144</v>
      </c>
      <c r="C318">
        <v>0.77785114608116213</v>
      </c>
      <c r="E318">
        <v>0.90177261826036226</v>
      </c>
      <c r="F318">
        <v>0.58121422814022505</v>
      </c>
      <c r="G318">
        <v>0.76488683042468419</v>
      </c>
      <c r="H318">
        <f t="shared" si="4"/>
        <v>0.74929122560842387</v>
      </c>
    </row>
    <row r="319" spans="1:8" x14ac:dyDescent="0.3">
      <c r="A319">
        <v>0.65745194999382439</v>
      </c>
      <c r="B319">
        <v>0.35733556899719887</v>
      </c>
      <c r="C319">
        <v>0.62958798382150749</v>
      </c>
      <c r="E319">
        <v>0.64060333043502771</v>
      </c>
      <c r="F319">
        <v>0.35467837070823344</v>
      </c>
      <c r="G319">
        <v>0.6079712245361103</v>
      </c>
      <c r="H319">
        <f t="shared" si="4"/>
        <v>0.5344176418931238</v>
      </c>
    </row>
    <row r="320" spans="1:8" x14ac:dyDescent="0.3">
      <c r="A320">
        <v>0.90664343538455905</v>
      </c>
      <c r="B320">
        <v>0.72068305150234235</v>
      </c>
      <c r="C320">
        <v>0.8769108250555695</v>
      </c>
      <c r="E320">
        <v>0.94310562492025862</v>
      </c>
      <c r="F320">
        <v>0.71952817116071688</v>
      </c>
      <c r="G320">
        <v>0.86972750229821671</v>
      </c>
      <c r="H320">
        <f t="shared" si="4"/>
        <v>0.84412043279306415</v>
      </c>
    </row>
    <row r="321" spans="1:8" x14ac:dyDescent="0.3">
      <c r="A321">
        <v>0.8728601216687748</v>
      </c>
      <c r="B321">
        <v>0.62511413548329053</v>
      </c>
      <c r="C321">
        <v>0.80120703629523393</v>
      </c>
      <c r="E321">
        <v>0.90209487409819589</v>
      </c>
      <c r="F321">
        <v>0.62356411026064551</v>
      </c>
      <c r="G321">
        <v>0.78960573974883386</v>
      </c>
      <c r="H321">
        <f t="shared" si="4"/>
        <v>0.77175490803589175</v>
      </c>
    </row>
    <row r="322" spans="1:8" x14ac:dyDescent="0.3">
      <c r="A322">
        <v>0.91597178081612252</v>
      </c>
      <c r="B322">
        <v>0.80122869488843773</v>
      </c>
      <c r="C322">
        <v>0.87300336987361338</v>
      </c>
      <c r="E322">
        <v>0.95442963100487299</v>
      </c>
      <c r="F322">
        <v>0.80040684331807199</v>
      </c>
      <c r="G322">
        <v>0.86559201315840395</v>
      </c>
      <c r="H322">
        <f t="shared" si="4"/>
        <v>0.87347616249378301</v>
      </c>
    </row>
    <row r="323" spans="1:8" x14ac:dyDescent="0.3">
      <c r="A323">
        <v>0.87209855269014036</v>
      </c>
      <c r="B323">
        <v>0.58225890803086566</v>
      </c>
      <c r="C323">
        <v>0.79325412240968618</v>
      </c>
      <c r="E323">
        <v>0.90117037877250505</v>
      </c>
      <c r="F323">
        <v>0.58053169105531455</v>
      </c>
      <c r="G323">
        <v>0.78118870424311027</v>
      </c>
      <c r="H323">
        <f t="shared" ref="H323:H386" si="5">AVERAGE(E323:G323)</f>
        <v>0.75429692469030984</v>
      </c>
    </row>
    <row r="324" spans="1:8" x14ac:dyDescent="0.3">
      <c r="A324">
        <v>0.86781431282431343</v>
      </c>
      <c r="B324">
        <v>0.70276327736613631</v>
      </c>
      <c r="C324">
        <v>0.80333135567866032</v>
      </c>
      <c r="E324">
        <v>0.8959695895581159</v>
      </c>
      <c r="F324">
        <v>0.70153430486867296</v>
      </c>
      <c r="G324">
        <v>0.79185403162438028</v>
      </c>
      <c r="H324">
        <f t="shared" si="5"/>
        <v>0.79645264201705634</v>
      </c>
    </row>
    <row r="325" spans="1:8" x14ac:dyDescent="0.3">
      <c r="A325">
        <v>0.66503697718683463</v>
      </c>
      <c r="B325">
        <v>0.43179035477890049</v>
      </c>
      <c r="C325">
        <v>0.59466576753767253</v>
      </c>
      <c r="E325">
        <v>0.64981106129316957</v>
      </c>
      <c r="F325">
        <v>0.42944100164183757</v>
      </c>
      <c r="G325">
        <v>0.57101099352773022</v>
      </c>
      <c r="H325">
        <f t="shared" si="5"/>
        <v>0.55008768548757914</v>
      </c>
    </row>
    <row r="326" spans="1:8" x14ac:dyDescent="0.3">
      <c r="A326">
        <v>0.89138666256990651</v>
      </c>
      <c r="B326">
        <v>0.65496792777315815</v>
      </c>
      <c r="C326">
        <v>0.81118709906590303</v>
      </c>
      <c r="E326">
        <v>0.92458489265833721</v>
      </c>
      <c r="F326">
        <v>0.65354133780220114</v>
      </c>
      <c r="G326">
        <v>0.80016822588900494</v>
      </c>
      <c r="H326">
        <f t="shared" si="5"/>
        <v>0.79276481878318117</v>
      </c>
    </row>
    <row r="327" spans="1:8" x14ac:dyDescent="0.3">
      <c r="A327">
        <v>0.70264397493712694</v>
      </c>
      <c r="B327">
        <v>0.52494416076764083</v>
      </c>
      <c r="C327">
        <v>0.5691875461793674</v>
      </c>
      <c r="E327">
        <v>0.6954635164335462</v>
      </c>
      <c r="F327">
        <v>0.52297996685511705</v>
      </c>
      <c r="G327">
        <v>0.54404589659825797</v>
      </c>
      <c r="H327">
        <f t="shared" si="5"/>
        <v>0.58749645996230704</v>
      </c>
    </row>
    <row r="328" spans="1:8" x14ac:dyDescent="0.3">
      <c r="A328">
        <v>0.88578046067603822</v>
      </c>
      <c r="B328">
        <v>0.61106395783185308</v>
      </c>
      <c r="C328">
        <v>0.79504000021794607</v>
      </c>
      <c r="E328">
        <v>0.9177793273173569</v>
      </c>
      <c r="F328">
        <v>0.60945583991539465</v>
      </c>
      <c r="G328">
        <v>0.78307880353719717</v>
      </c>
      <c r="H328">
        <f t="shared" si="5"/>
        <v>0.7701046569233162</v>
      </c>
    </row>
    <row r="329" spans="1:8" x14ac:dyDescent="0.3">
      <c r="A329">
        <v>0.89987826374048208</v>
      </c>
      <c r="B329">
        <v>0.7321983361510247</v>
      </c>
      <c r="C329">
        <v>0.84489734163922159</v>
      </c>
      <c r="E329">
        <v>0.93489314550222868</v>
      </c>
      <c r="F329">
        <v>0.73109106758498432</v>
      </c>
      <c r="G329">
        <v>0.83584575399122663</v>
      </c>
      <c r="H329">
        <f t="shared" si="5"/>
        <v>0.83394332235947999</v>
      </c>
    </row>
    <row r="330" spans="1:8" x14ac:dyDescent="0.3">
      <c r="A330">
        <v>0.82692556395159533</v>
      </c>
      <c r="B330">
        <v>0.48383398392949029</v>
      </c>
      <c r="C330">
        <v>0.75172310884721494</v>
      </c>
      <c r="E330">
        <v>0.84633330149139885</v>
      </c>
      <c r="F330">
        <v>0.48169981345332979</v>
      </c>
      <c r="G330">
        <v>0.73723399521762278</v>
      </c>
      <c r="H330">
        <f t="shared" si="5"/>
        <v>0.68842237005411722</v>
      </c>
    </row>
    <row r="331" spans="1:8" x14ac:dyDescent="0.3">
      <c r="A331">
        <v>0.81798426963822146</v>
      </c>
      <c r="B331">
        <v>0.53225228070677977</v>
      </c>
      <c r="C331">
        <v>0.74642805509066379</v>
      </c>
      <c r="E331">
        <v>0.83547915035047104</v>
      </c>
      <c r="F331">
        <v>0.53031830337830987</v>
      </c>
      <c r="G331">
        <v>0.73162992907092428</v>
      </c>
      <c r="H331">
        <f t="shared" si="5"/>
        <v>0.69914246093323518</v>
      </c>
    </row>
    <row r="332" spans="1:8" x14ac:dyDescent="0.3">
      <c r="A332">
        <v>0.8224804976016169</v>
      </c>
      <c r="B332">
        <v>0.47359455149068053</v>
      </c>
      <c r="C332">
        <v>0.7555202288816284</v>
      </c>
      <c r="E332">
        <v>0.84093727936046947</v>
      </c>
      <c r="F332">
        <v>0.47141804445278757</v>
      </c>
      <c r="G332">
        <v>0.74125271019544148</v>
      </c>
      <c r="H332">
        <f t="shared" si="5"/>
        <v>0.68453601133623287</v>
      </c>
    </row>
    <row r="333" spans="1:8" x14ac:dyDescent="0.3">
      <c r="A333">
        <v>0.7848631804877042</v>
      </c>
      <c r="B333">
        <v>0.46986765551128445</v>
      </c>
      <c r="C333">
        <v>0.73737059997818866</v>
      </c>
      <c r="E333">
        <v>0.79527229718222914</v>
      </c>
      <c r="F333">
        <v>0.46767573902929926</v>
      </c>
      <c r="G333">
        <v>0.72204389276142256</v>
      </c>
      <c r="H333">
        <f t="shared" si="5"/>
        <v>0.66166397632431695</v>
      </c>
    </row>
    <row r="334" spans="1:8" x14ac:dyDescent="0.3">
      <c r="A334">
        <v>0.92313925380865547</v>
      </c>
      <c r="B334">
        <v>0.85484298913059908</v>
      </c>
      <c r="C334">
        <v>0.87465512193856454</v>
      </c>
      <c r="E334">
        <v>0.96313047815662223</v>
      </c>
      <c r="F334">
        <v>0.85424281438573002</v>
      </c>
      <c r="G334">
        <v>0.86734015930677499</v>
      </c>
      <c r="H334">
        <f t="shared" si="5"/>
        <v>0.89490448394970912</v>
      </c>
    </row>
    <row r="335" spans="1:8" x14ac:dyDescent="0.3">
      <c r="A335">
        <v>0.91026599533686048</v>
      </c>
      <c r="B335">
        <v>0.75274224183292837</v>
      </c>
      <c r="C335">
        <v>0.8791471294927391</v>
      </c>
      <c r="E335">
        <v>0.94750317765270142</v>
      </c>
      <c r="F335">
        <v>0.75171991531190119</v>
      </c>
      <c r="G335">
        <v>0.87209431452831887</v>
      </c>
      <c r="H335">
        <f t="shared" si="5"/>
        <v>0.85710580249764057</v>
      </c>
    </row>
    <row r="336" spans="1:8" x14ac:dyDescent="0.3">
      <c r="A336">
        <v>0.87475165047091097</v>
      </c>
      <c r="B336">
        <v>0.62004506597062414</v>
      </c>
      <c r="C336">
        <v>0.7199954687721728</v>
      </c>
      <c r="E336">
        <v>0.90439106733222185</v>
      </c>
      <c r="F336">
        <v>0.61847408187397601</v>
      </c>
      <c r="G336">
        <v>0.70365477169431201</v>
      </c>
      <c r="H336">
        <f t="shared" si="5"/>
        <v>0.7421733069668367</v>
      </c>
    </row>
    <row r="337" spans="1:8" x14ac:dyDescent="0.3">
      <c r="A337">
        <v>0.89947218111100569</v>
      </c>
      <c r="B337">
        <v>0.77106434896799803</v>
      </c>
      <c r="C337">
        <v>0.84464489843259172</v>
      </c>
      <c r="E337">
        <v>0.9344001875386988</v>
      </c>
      <c r="F337">
        <v>0.7701177781125732</v>
      </c>
      <c r="G337">
        <v>0.83557857853026218</v>
      </c>
      <c r="H337">
        <f t="shared" si="5"/>
        <v>0.84669884806051143</v>
      </c>
    </row>
    <row r="338" spans="1:8" x14ac:dyDescent="0.3">
      <c r="A338">
        <v>0.84882590674736635</v>
      </c>
      <c r="B338">
        <v>0.55654837154652226</v>
      </c>
      <c r="C338">
        <v>0.78639649371458542</v>
      </c>
      <c r="E338">
        <v>0.87291889664263733</v>
      </c>
      <c r="F338">
        <v>0.55471485026928757</v>
      </c>
      <c r="G338">
        <v>0.77393087333453925</v>
      </c>
      <c r="H338">
        <f t="shared" si="5"/>
        <v>0.73385487341548805</v>
      </c>
    </row>
    <row r="339" spans="1:8" x14ac:dyDescent="0.3">
      <c r="A339">
        <v>0.41128888650333312</v>
      </c>
      <c r="B339">
        <v>0.21194374933924712</v>
      </c>
      <c r="C339">
        <v>0.37376169832281336</v>
      </c>
      <c r="E339">
        <v>0.34177734363766388</v>
      </c>
      <c r="F339">
        <v>0.20868540545113617</v>
      </c>
      <c r="G339">
        <v>0.33721525265856578</v>
      </c>
      <c r="H339">
        <f t="shared" si="5"/>
        <v>0.29589266724912194</v>
      </c>
    </row>
    <row r="340" spans="1:8" x14ac:dyDescent="0.3">
      <c r="A340">
        <v>0.91234295185637071</v>
      </c>
      <c r="B340">
        <v>0.78306948691217615</v>
      </c>
      <c r="C340">
        <v>0.86304012171595978</v>
      </c>
      <c r="E340">
        <v>0.95002446810414976</v>
      </c>
      <c r="F340">
        <v>0.78217255320868506</v>
      </c>
      <c r="G340">
        <v>0.85504732291000329</v>
      </c>
      <c r="H340">
        <f t="shared" si="5"/>
        <v>0.86241478140761263</v>
      </c>
    </row>
    <row r="341" spans="1:8" x14ac:dyDescent="0.3">
      <c r="A341">
        <v>0.69461698404567107</v>
      </c>
      <c r="B341">
        <v>0.37681688161255344</v>
      </c>
      <c r="C341">
        <v>0.65815484843051597</v>
      </c>
      <c r="E341">
        <v>0.68571927032228752</v>
      </c>
      <c r="F341">
        <v>0.3742402319085899</v>
      </c>
      <c r="G341">
        <v>0.63820521388411189</v>
      </c>
      <c r="H341">
        <f t="shared" si="5"/>
        <v>0.56605490537166314</v>
      </c>
    </row>
    <row r="342" spans="1:8" x14ac:dyDescent="0.3">
      <c r="A342">
        <v>0.74171852472037736</v>
      </c>
      <c r="B342">
        <v>0.43915762706606137</v>
      </c>
      <c r="C342">
        <v>0.70453251397811534</v>
      </c>
      <c r="E342">
        <v>0.74289748451988169</v>
      </c>
      <c r="F342">
        <v>0.43683873508784188</v>
      </c>
      <c r="G342">
        <v>0.68728941914579555</v>
      </c>
      <c r="H342">
        <f t="shared" si="5"/>
        <v>0.62234187958450649</v>
      </c>
    </row>
    <row r="343" spans="1:8" x14ac:dyDescent="0.3">
      <c r="A343">
        <v>0.83905027694017809</v>
      </c>
      <c r="B343">
        <v>0.51732844304764147</v>
      </c>
      <c r="C343">
        <v>0.76644994014007284</v>
      </c>
      <c r="E343">
        <v>0.86105191634804246</v>
      </c>
      <c r="F343">
        <v>0.51533276073912349</v>
      </c>
      <c r="G343">
        <v>0.75282026506320021</v>
      </c>
      <c r="H343">
        <f t="shared" si="5"/>
        <v>0.70973498071678875</v>
      </c>
    </row>
    <row r="344" spans="1:8" x14ac:dyDescent="0.3">
      <c r="A344">
        <v>0.80726523073141965</v>
      </c>
      <c r="B344">
        <v>0.4616930128062845</v>
      </c>
      <c r="C344">
        <v>0.76339881182875335</v>
      </c>
      <c r="E344">
        <v>0.82246693262200532</v>
      </c>
      <c r="F344">
        <v>0.45946729696407218</v>
      </c>
      <c r="G344">
        <v>0.7495910769066978</v>
      </c>
      <c r="H344">
        <f t="shared" si="5"/>
        <v>0.67717510216425847</v>
      </c>
    </row>
    <row r="345" spans="1:8" x14ac:dyDescent="0.3">
      <c r="A345">
        <v>0.90025926704977133</v>
      </c>
      <c r="B345">
        <v>0.7462893882057472</v>
      </c>
      <c r="C345">
        <v>0.82356337032956861</v>
      </c>
      <c r="E345">
        <v>0.93535565879832205</v>
      </c>
      <c r="F345">
        <v>0.74524038133524073</v>
      </c>
      <c r="G345">
        <v>0.81326676010600985</v>
      </c>
      <c r="H345">
        <f t="shared" si="5"/>
        <v>0.83128760007985747</v>
      </c>
    </row>
    <row r="346" spans="1:8" x14ac:dyDescent="0.3">
      <c r="A346">
        <v>0.89515040621210351</v>
      </c>
      <c r="B346">
        <v>0.71472692216108202</v>
      </c>
      <c r="C346">
        <v>0.8385860263352074</v>
      </c>
      <c r="E346">
        <v>0.92915383322961542</v>
      </c>
      <c r="F346">
        <v>0.71354741525552845</v>
      </c>
      <c r="G346">
        <v>0.82916611860648548</v>
      </c>
      <c r="H346">
        <f t="shared" si="5"/>
        <v>0.82395578903054301</v>
      </c>
    </row>
    <row r="347" spans="1:8" x14ac:dyDescent="0.3">
      <c r="A347">
        <v>0.83411280668067589</v>
      </c>
      <c r="B347">
        <v>0.48959836282785901</v>
      </c>
      <c r="C347">
        <v>0.73709666131695117</v>
      </c>
      <c r="E347">
        <v>0.85505814782055833</v>
      </c>
      <c r="F347">
        <v>0.48748802609292763</v>
      </c>
      <c r="G347">
        <v>0.72175396739932152</v>
      </c>
      <c r="H347">
        <f t="shared" si="5"/>
        <v>0.6881000471042692</v>
      </c>
    </row>
    <row r="348" spans="1:8" x14ac:dyDescent="0.3">
      <c r="A348">
        <v>0.91885794093755702</v>
      </c>
      <c r="B348">
        <v>0.80066188712310737</v>
      </c>
      <c r="C348">
        <v>0.88490848501908415</v>
      </c>
      <c r="E348">
        <v>0.95793324212391551</v>
      </c>
      <c r="F348">
        <v>0.79983769199589994</v>
      </c>
      <c r="G348">
        <v>0.87819189520431074</v>
      </c>
      <c r="H348">
        <f t="shared" si="5"/>
        <v>0.8786542764413755</v>
      </c>
    </row>
    <row r="349" spans="1:8" x14ac:dyDescent="0.3">
      <c r="A349">
        <v>0.88074015143940865</v>
      </c>
      <c r="B349">
        <v>0.63300564331828268</v>
      </c>
      <c r="C349">
        <v>0.74879844367638992</v>
      </c>
      <c r="E349">
        <v>0.91166071894434286</v>
      </c>
      <c r="F349">
        <v>0.6314882467897196</v>
      </c>
      <c r="G349">
        <v>0.73413865042457505</v>
      </c>
      <c r="H349">
        <f t="shared" si="5"/>
        <v>0.75909587205287909</v>
      </c>
    </row>
    <row r="350" spans="1:8" x14ac:dyDescent="0.3">
      <c r="A350">
        <v>0.84020657048347813</v>
      </c>
      <c r="B350">
        <v>0.50934915004798054</v>
      </c>
      <c r="C350">
        <v>0.746568186944224</v>
      </c>
      <c r="E350">
        <v>0.86245558168355052</v>
      </c>
      <c r="F350">
        <v>0.50732047608365738</v>
      </c>
      <c r="G350">
        <v>0.731778238835606</v>
      </c>
      <c r="H350">
        <f t="shared" si="5"/>
        <v>0.70051809886760452</v>
      </c>
    </row>
    <row r="351" spans="1:8" x14ac:dyDescent="0.3">
      <c r="A351">
        <v>0.82544106777424464</v>
      </c>
      <c r="B351">
        <v>0.49184679205610138</v>
      </c>
      <c r="C351">
        <v>0.76594828177004526</v>
      </c>
      <c r="E351">
        <v>0.84453121945356757</v>
      </c>
      <c r="F351">
        <v>0.48974575180936808</v>
      </c>
      <c r="G351">
        <v>0.75228933056887115</v>
      </c>
      <c r="H351">
        <f t="shared" si="5"/>
        <v>0.69552210061060238</v>
      </c>
    </row>
    <row r="352" spans="1:8" x14ac:dyDescent="0.3">
      <c r="A352">
        <v>0.88898037281756337</v>
      </c>
      <c r="B352">
        <v>0.68119137283228459</v>
      </c>
      <c r="C352">
        <v>0.79848996427608565</v>
      </c>
      <c r="E352">
        <v>0.92166381303100275</v>
      </c>
      <c r="F352">
        <v>0.67987320786507832</v>
      </c>
      <c r="G352">
        <v>0.78673010297143353</v>
      </c>
      <c r="H352">
        <f t="shared" si="5"/>
        <v>0.79608904128917146</v>
      </c>
    </row>
    <row r="353" spans="1:8" x14ac:dyDescent="0.3">
      <c r="A353">
        <v>0.85920298970516729</v>
      </c>
      <c r="B353">
        <v>0.51571251139416363</v>
      </c>
      <c r="C353">
        <v>0.78062109382501266</v>
      </c>
      <c r="E353">
        <v>0.88551600203681335</v>
      </c>
      <c r="F353">
        <v>0.51371014775925261</v>
      </c>
      <c r="G353">
        <v>0.76781842868470773</v>
      </c>
      <c r="H353">
        <f t="shared" si="5"/>
        <v>0.72234819282692453</v>
      </c>
    </row>
    <row r="354" spans="1:8" x14ac:dyDescent="0.3">
      <c r="A354">
        <v>0.89318435713249567</v>
      </c>
      <c r="B354">
        <v>0.66848104990058566</v>
      </c>
      <c r="C354">
        <v>0.81946974833672737</v>
      </c>
      <c r="E354">
        <v>0.92676717721398394</v>
      </c>
      <c r="F354">
        <v>0.66711033208197346</v>
      </c>
      <c r="G354">
        <v>0.80893423970447875</v>
      </c>
      <c r="H354">
        <f t="shared" si="5"/>
        <v>0.80093724966681201</v>
      </c>
    </row>
    <row r="355" spans="1:8" x14ac:dyDescent="0.3">
      <c r="A355">
        <v>0.92035217456955065</v>
      </c>
      <c r="B355">
        <v>0.8290539118921767</v>
      </c>
      <c r="C355">
        <v>0.88056152889853556</v>
      </c>
      <c r="E355">
        <v>0.959747144799869</v>
      </c>
      <c r="F355">
        <v>0.82834710810638656</v>
      </c>
      <c r="G355">
        <v>0.87359125642775248</v>
      </c>
      <c r="H355">
        <f t="shared" si="5"/>
        <v>0.88722850311133605</v>
      </c>
    </row>
    <row r="356" spans="1:8" x14ac:dyDescent="0.3">
      <c r="A356">
        <v>0.91885538245284171</v>
      </c>
      <c r="B356">
        <v>0.80299328066482056</v>
      </c>
      <c r="C356">
        <v>0.87263859842053226</v>
      </c>
      <c r="E356">
        <v>0.95793013628947832</v>
      </c>
      <c r="F356">
        <v>0.80217872505495846</v>
      </c>
      <c r="G356">
        <v>0.86520595412189949</v>
      </c>
      <c r="H356">
        <f t="shared" si="5"/>
        <v>0.87510493848877891</v>
      </c>
    </row>
    <row r="357" spans="1:8" x14ac:dyDescent="0.3">
      <c r="A357">
        <v>0.90587065951911128</v>
      </c>
      <c r="B357">
        <v>0.73949596485024593</v>
      </c>
      <c r="C357">
        <v>0.82875026643063188</v>
      </c>
      <c r="E357">
        <v>0.94216752516113478</v>
      </c>
      <c r="F357">
        <v>0.73841886949055968</v>
      </c>
      <c r="G357">
        <v>0.81875635665834845</v>
      </c>
      <c r="H357">
        <f t="shared" si="5"/>
        <v>0.83311425043668097</v>
      </c>
    </row>
    <row r="358" spans="1:8" x14ac:dyDescent="0.3">
      <c r="A358">
        <v>0.88624348127207098</v>
      </c>
      <c r="B358">
        <v>0.67837744404548128</v>
      </c>
      <c r="C358">
        <v>0.79721958128942294</v>
      </c>
      <c r="E358">
        <v>0.91834140427786859</v>
      </c>
      <c r="F358">
        <v>0.67704764444222409</v>
      </c>
      <c r="G358">
        <v>0.78538558210040554</v>
      </c>
      <c r="H358">
        <f t="shared" si="5"/>
        <v>0.79359154360683271</v>
      </c>
    </row>
    <row r="359" spans="1:8" x14ac:dyDescent="0.3">
      <c r="A359">
        <v>0.90584575073951179</v>
      </c>
      <c r="B359">
        <v>0.76297761307517287</v>
      </c>
      <c r="C359">
        <v>0.86430261567545219</v>
      </c>
      <c r="E359">
        <v>0.94213728751890613</v>
      </c>
      <c r="F359">
        <v>0.76199760632421509</v>
      </c>
      <c r="G359">
        <v>0.8563834943605857</v>
      </c>
      <c r="H359">
        <f t="shared" si="5"/>
        <v>0.85350612940123549</v>
      </c>
    </row>
    <row r="360" spans="1:8" x14ac:dyDescent="0.3">
      <c r="A360">
        <v>0.7137828883839874</v>
      </c>
      <c r="B360">
        <v>0.41649295402410608</v>
      </c>
      <c r="C360">
        <v>0.65051153273454121</v>
      </c>
      <c r="E360">
        <v>0.70898543461010111</v>
      </c>
      <c r="F360">
        <v>0.4140803513509706</v>
      </c>
      <c r="G360">
        <v>0.63011584431211343</v>
      </c>
      <c r="H360">
        <f t="shared" si="5"/>
        <v>0.58439387675772847</v>
      </c>
    </row>
    <row r="361" spans="1:8" x14ac:dyDescent="0.3">
      <c r="A361">
        <v>0.86259146502806494</v>
      </c>
      <c r="B361">
        <v>0.54854060249822756</v>
      </c>
      <c r="C361">
        <v>0.78425691327627922</v>
      </c>
      <c r="E361">
        <v>0.88962939121773132</v>
      </c>
      <c r="F361">
        <v>0.54667397182643629</v>
      </c>
      <c r="G361">
        <v>0.77166642978897271</v>
      </c>
      <c r="H361">
        <f t="shared" si="5"/>
        <v>0.73598993094438014</v>
      </c>
    </row>
    <row r="362" spans="1:8" x14ac:dyDescent="0.3">
      <c r="A362">
        <v>0.91194552562669384</v>
      </c>
      <c r="B362">
        <v>0.77779556528617766</v>
      </c>
      <c r="C362">
        <v>0.83017334945103294</v>
      </c>
      <c r="E362">
        <v>0.94954201844830632</v>
      </c>
      <c r="F362">
        <v>0.77687682571504446</v>
      </c>
      <c r="G362">
        <v>0.82026248893674214</v>
      </c>
      <c r="H362">
        <f t="shared" si="5"/>
        <v>0.84889377770003094</v>
      </c>
    </row>
    <row r="363" spans="1:8" x14ac:dyDescent="0.3">
      <c r="A363">
        <v>0.9062848786682135</v>
      </c>
      <c r="B363">
        <v>0.73426001872118962</v>
      </c>
      <c r="C363">
        <v>0.83510346568416183</v>
      </c>
      <c r="E363">
        <v>0.94267036033155271</v>
      </c>
      <c r="F363">
        <v>0.73316127450959234</v>
      </c>
      <c r="G363">
        <v>0.82548032028494767</v>
      </c>
      <c r="H363">
        <f t="shared" si="5"/>
        <v>0.83377065170869757</v>
      </c>
    </row>
    <row r="364" spans="1:8" x14ac:dyDescent="0.3">
      <c r="A364">
        <v>0.86802840629149847</v>
      </c>
      <c r="B364">
        <v>0.57879866593644036</v>
      </c>
      <c r="C364">
        <v>0.81174941154382685</v>
      </c>
      <c r="E364">
        <v>0.89622948513583289</v>
      </c>
      <c r="F364">
        <v>0.57705714203968872</v>
      </c>
      <c r="G364">
        <v>0.80076335418538913</v>
      </c>
      <c r="H364">
        <f t="shared" si="5"/>
        <v>0.7580166604536368</v>
      </c>
    </row>
    <row r="365" spans="1:8" x14ac:dyDescent="0.3">
      <c r="A365">
        <v>0.76850761535153811</v>
      </c>
      <c r="B365">
        <v>0.45575736149220042</v>
      </c>
      <c r="C365">
        <v>0.73813584231941753</v>
      </c>
      <c r="E365">
        <v>0.77541770233708418</v>
      </c>
      <c r="F365">
        <v>0.45350710375571979</v>
      </c>
      <c r="G365">
        <v>0.72285379364169133</v>
      </c>
      <c r="H365">
        <f t="shared" si="5"/>
        <v>0.65059286657816517</v>
      </c>
    </row>
    <row r="366" spans="1:8" x14ac:dyDescent="0.3">
      <c r="A366">
        <v>0.68668662789851309</v>
      </c>
      <c r="B366">
        <v>0.44559844427590611</v>
      </c>
      <c r="C366">
        <v>0.58918603907308909</v>
      </c>
      <c r="E366">
        <v>0.67609233252046508</v>
      </c>
      <c r="F366">
        <v>0.44330618288068441</v>
      </c>
      <c r="G366">
        <v>0.56521147529933102</v>
      </c>
      <c r="H366">
        <f t="shared" si="5"/>
        <v>0.56153666356682674</v>
      </c>
    </row>
    <row r="367" spans="1:8" x14ac:dyDescent="0.3">
      <c r="A367">
        <v>0.87315337252938863</v>
      </c>
      <c r="B367">
        <v>0.57535279765221403</v>
      </c>
      <c r="C367">
        <v>0.79638630943408217</v>
      </c>
      <c r="E367">
        <v>0.90245086161541122</v>
      </c>
      <c r="F367">
        <v>0.57359702626506592</v>
      </c>
      <c r="G367">
        <v>0.78450368159283568</v>
      </c>
      <c r="H367">
        <f t="shared" si="5"/>
        <v>0.75351718982443749</v>
      </c>
    </row>
    <row r="368" spans="1:8" x14ac:dyDescent="0.3">
      <c r="A368">
        <v>0.89792270944417463</v>
      </c>
      <c r="B368">
        <v>0.70451148507618111</v>
      </c>
      <c r="C368">
        <v>0.84971111426227275</v>
      </c>
      <c r="E368">
        <v>0.93251922947257038</v>
      </c>
      <c r="F368">
        <v>0.70328974082150164</v>
      </c>
      <c r="G368">
        <v>0.84094045206891266</v>
      </c>
      <c r="H368">
        <f t="shared" si="5"/>
        <v>0.8255831407876616</v>
      </c>
    </row>
    <row r="369" spans="1:8" x14ac:dyDescent="0.3">
      <c r="A369">
        <v>0.91721013143337182</v>
      </c>
      <c r="B369">
        <v>0.78408428589822199</v>
      </c>
      <c r="C369">
        <v>0.86292406886326101</v>
      </c>
      <c r="E369">
        <v>0.95593290830388555</v>
      </c>
      <c r="F369">
        <v>0.78319154804251589</v>
      </c>
      <c r="G369">
        <v>0.8549244973650818</v>
      </c>
      <c r="H369">
        <f t="shared" si="5"/>
        <v>0.86468298457049431</v>
      </c>
    </row>
    <row r="370" spans="1:8" x14ac:dyDescent="0.3">
      <c r="A370">
        <v>0.91579095046095649</v>
      </c>
      <c r="B370">
        <v>0.79445509029922801</v>
      </c>
      <c r="C370">
        <v>0.88669542730241391</v>
      </c>
      <c r="E370">
        <v>0.95421011468687145</v>
      </c>
      <c r="F370">
        <v>0.7936052321835233</v>
      </c>
      <c r="G370">
        <v>0.880083121094836</v>
      </c>
      <c r="H370">
        <f t="shared" si="5"/>
        <v>0.87596615598841021</v>
      </c>
    </row>
    <row r="371" spans="1:8" x14ac:dyDescent="0.3">
      <c r="A371">
        <v>0.87622790261333861</v>
      </c>
      <c r="B371">
        <v>0.60376301000152965</v>
      </c>
      <c r="C371">
        <v>0.80234108328959364</v>
      </c>
      <c r="E371">
        <v>0.90618314164657043</v>
      </c>
      <c r="F371">
        <v>0.60212470515524175</v>
      </c>
      <c r="G371">
        <v>0.79080596823792026</v>
      </c>
      <c r="H371">
        <f t="shared" si="5"/>
        <v>0.76637127167991081</v>
      </c>
    </row>
    <row r="372" spans="1:8" x14ac:dyDescent="0.3">
      <c r="A372">
        <v>0.83974990887907108</v>
      </c>
      <c r="B372">
        <v>0.58527643136134877</v>
      </c>
      <c r="C372">
        <v>0.74824383224330626</v>
      </c>
      <c r="E372">
        <v>0.86190122412626946</v>
      </c>
      <c r="F372">
        <v>0.58356169081586573</v>
      </c>
      <c r="G372">
        <v>0.73355167259590415</v>
      </c>
      <c r="H372">
        <f t="shared" si="5"/>
        <v>0.726338195846013</v>
      </c>
    </row>
    <row r="373" spans="1:8" x14ac:dyDescent="0.3">
      <c r="A373">
        <v>0.91698774729783394</v>
      </c>
      <c r="B373">
        <v>0.78473759758363171</v>
      </c>
      <c r="C373">
        <v>0.87826553608475866</v>
      </c>
      <c r="E373">
        <v>0.95566294839272792</v>
      </c>
      <c r="F373">
        <v>0.78384756094898111</v>
      </c>
      <c r="G373">
        <v>0.87116127248569497</v>
      </c>
      <c r="H373">
        <f t="shared" si="5"/>
        <v>0.87022392727580122</v>
      </c>
    </row>
    <row r="374" spans="1:8" x14ac:dyDescent="0.3">
      <c r="A374">
        <v>0.91515829528802128</v>
      </c>
      <c r="B374">
        <v>0.80957333284691746</v>
      </c>
      <c r="C374">
        <v>0.85876702126648929</v>
      </c>
      <c r="E374">
        <v>0.9534421123567326</v>
      </c>
      <c r="F374">
        <v>0.80878598350918762</v>
      </c>
      <c r="G374">
        <v>0.85052484992458888</v>
      </c>
      <c r="H374">
        <f t="shared" si="5"/>
        <v>0.87091764859683629</v>
      </c>
    </row>
    <row r="375" spans="1:8" x14ac:dyDescent="0.3">
      <c r="A375">
        <v>0.88381644026924211</v>
      </c>
      <c r="B375">
        <v>0.64309438325451873</v>
      </c>
      <c r="C375">
        <v>0.74712192762911278</v>
      </c>
      <c r="E375">
        <v>0.9153951339788885</v>
      </c>
      <c r="F375">
        <v>0.64161870022557244</v>
      </c>
      <c r="G375">
        <v>0.73236429510035972</v>
      </c>
      <c r="H375">
        <f t="shared" si="5"/>
        <v>0.76312604310160692</v>
      </c>
    </row>
    <row r="376" spans="1:8" x14ac:dyDescent="0.3">
      <c r="A376">
        <v>0.91848484781870987</v>
      </c>
      <c r="B376">
        <v>0.80044752002902031</v>
      </c>
      <c r="C376">
        <v>0.84388059519090963</v>
      </c>
      <c r="E376">
        <v>0.95748033128576659</v>
      </c>
      <c r="F376">
        <v>0.79962243856697279</v>
      </c>
      <c r="G376">
        <v>0.83476967155415771</v>
      </c>
      <c r="H376">
        <f t="shared" si="5"/>
        <v>0.8639574804689657</v>
      </c>
    </row>
    <row r="377" spans="1:8" x14ac:dyDescent="0.3">
      <c r="A377">
        <v>0.89850876777777067</v>
      </c>
      <c r="B377">
        <v>0.71270509526850823</v>
      </c>
      <c r="C377">
        <v>0.74504152519675815</v>
      </c>
      <c r="E377">
        <v>0.9332306662631854</v>
      </c>
      <c r="F377">
        <v>0.71151722879814849</v>
      </c>
      <c r="G377">
        <v>0.73016248311153087</v>
      </c>
      <c r="H377">
        <f t="shared" si="5"/>
        <v>0.79163679272428833</v>
      </c>
    </row>
    <row r="378" spans="1:8" x14ac:dyDescent="0.3">
      <c r="A378">
        <v>0.89876151150581918</v>
      </c>
      <c r="B378">
        <v>0.75557033613088453</v>
      </c>
      <c r="C378">
        <v>0.83032465903248398</v>
      </c>
      <c r="E378">
        <v>0.93353748074977005</v>
      </c>
      <c r="F378">
        <v>0.7545597028154668</v>
      </c>
      <c r="G378">
        <v>0.82042262874684913</v>
      </c>
      <c r="H378">
        <f t="shared" si="5"/>
        <v>0.83617327077069525</v>
      </c>
    </row>
    <row r="379" spans="1:8" x14ac:dyDescent="0.3">
      <c r="A379">
        <v>0.9036065906821551</v>
      </c>
      <c r="B379">
        <v>0.71544860932401799</v>
      </c>
      <c r="C379">
        <v>0.8252458475927823</v>
      </c>
      <c r="E379">
        <v>0.93941909249708189</v>
      </c>
      <c r="F379">
        <v>0.71427208634880501</v>
      </c>
      <c r="G379">
        <v>0.81504742453490264</v>
      </c>
      <c r="H379">
        <f t="shared" si="5"/>
        <v>0.82291286779359651</v>
      </c>
    </row>
    <row r="380" spans="1:8" x14ac:dyDescent="0.3">
      <c r="A380">
        <v>0.90635548646394448</v>
      </c>
      <c r="B380">
        <v>0.80431246656680666</v>
      </c>
      <c r="C380">
        <v>0.77866141706598913</v>
      </c>
      <c r="E380">
        <v>0.94275607361418623</v>
      </c>
      <c r="F380">
        <v>0.80350336534083844</v>
      </c>
      <c r="G380">
        <v>0.76574438776111409</v>
      </c>
      <c r="H380">
        <f t="shared" si="5"/>
        <v>0.83733460890537958</v>
      </c>
    </row>
    <row r="381" spans="1:8" x14ac:dyDescent="0.3">
      <c r="A381">
        <v>0.80837975171833243</v>
      </c>
      <c r="B381">
        <v>0.65829280158465231</v>
      </c>
      <c r="C381">
        <v>0.76630607309240073</v>
      </c>
      <c r="E381">
        <v>0.82381988878446977</v>
      </c>
      <c r="F381">
        <v>0.65687995883320327</v>
      </c>
      <c r="G381">
        <v>0.75266800212337881</v>
      </c>
      <c r="H381">
        <f t="shared" si="5"/>
        <v>0.74445594991368391</v>
      </c>
    </row>
    <row r="382" spans="1:8" x14ac:dyDescent="0.3">
      <c r="A382">
        <v>0.86178907675122363</v>
      </c>
      <c r="B382">
        <v>0.56466231548586632</v>
      </c>
      <c r="C382">
        <v>0.80362980798938288</v>
      </c>
      <c r="E382">
        <v>0.88865534391257583</v>
      </c>
      <c r="F382">
        <v>0.56286234260015966</v>
      </c>
      <c r="G382">
        <v>0.79216990122038855</v>
      </c>
      <c r="H382">
        <f t="shared" si="5"/>
        <v>0.74789586257770801</v>
      </c>
    </row>
    <row r="383" spans="1:8" x14ac:dyDescent="0.3">
      <c r="A383">
        <v>0.85999760129935154</v>
      </c>
      <c r="B383">
        <v>0.5652239748424337</v>
      </c>
      <c r="C383">
        <v>0.76056026027348689</v>
      </c>
      <c r="E383">
        <v>0.88648060895381298</v>
      </c>
      <c r="F383">
        <v>0.56342632422665406</v>
      </c>
      <c r="G383">
        <v>0.74658687120683187</v>
      </c>
      <c r="H383">
        <f t="shared" si="5"/>
        <v>0.7321646014624329</v>
      </c>
    </row>
    <row r="384" spans="1:8" x14ac:dyDescent="0.3">
      <c r="A384">
        <v>0.91947923213842231</v>
      </c>
      <c r="B384">
        <v>0.7855380202185297</v>
      </c>
      <c r="C384">
        <v>0.88187038814435081</v>
      </c>
      <c r="E384">
        <v>0.95868744932931238</v>
      </c>
      <c r="F384">
        <v>0.78465129305854941</v>
      </c>
      <c r="G384">
        <v>0.87497649898193641</v>
      </c>
      <c r="H384">
        <f t="shared" si="5"/>
        <v>0.87277174712326611</v>
      </c>
    </row>
    <row r="385" spans="1:8" x14ac:dyDescent="0.3">
      <c r="A385">
        <v>0.77020867348211897</v>
      </c>
      <c r="B385">
        <v>0.44265011143136729</v>
      </c>
      <c r="C385">
        <v>0.73244614415744125</v>
      </c>
      <c r="E385">
        <v>0.77748267653452363</v>
      </c>
      <c r="F385">
        <v>0.44034565968514455</v>
      </c>
      <c r="G385">
        <v>0.7168320521598387</v>
      </c>
      <c r="H385">
        <f t="shared" si="5"/>
        <v>0.64488679612650224</v>
      </c>
    </row>
    <row r="386" spans="1:8" x14ac:dyDescent="0.3">
      <c r="A386">
        <v>0.73144048793513761</v>
      </c>
      <c r="B386">
        <v>0.39785896085924943</v>
      </c>
      <c r="C386">
        <v>0.69025178501494655</v>
      </c>
      <c r="E386">
        <v>0.73042061475258813</v>
      </c>
      <c r="F386">
        <v>0.39536931297812417</v>
      </c>
      <c r="G386">
        <v>0.67217528557658379</v>
      </c>
      <c r="H386">
        <f t="shared" si="5"/>
        <v>0.59932173776909881</v>
      </c>
    </row>
    <row r="387" spans="1:8" x14ac:dyDescent="0.3">
      <c r="A387">
        <v>0.83540673881416871</v>
      </c>
      <c r="B387">
        <v>0.49981332103199272</v>
      </c>
      <c r="C387">
        <v>0.74995956977364509</v>
      </c>
      <c r="E387">
        <v>0.85662889747388626</v>
      </c>
      <c r="F387">
        <v>0.49774521966617852</v>
      </c>
      <c r="G387">
        <v>0.73536753831747415</v>
      </c>
      <c r="H387">
        <f t="shared" ref="H387:H450" si="6">AVERAGE(E387:G387)</f>
        <v>0.69658055181917966</v>
      </c>
    </row>
    <row r="388" spans="1:8" x14ac:dyDescent="0.3">
      <c r="A388">
        <v>0.90663255987372182</v>
      </c>
      <c r="B388">
        <v>0.77683577443707774</v>
      </c>
      <c r="C388">
        <v>0.76077556460649043</v>
      </c>
      <c r="E388">
        <v>0.94309242275575933</v>
      </c>
      <c r="F388">
        <v>0.77591306645804925</v>
      </c>
      <c r="G388">
        <v>0.74681474041823126</v>
      </c>
      <c r="H388">
        <f t="shared" si="6"/>
        <v>0.82194007654401335</v>
      </c>
    </row>
    <row r="389" spans="1:8" x14ac:dyDescent="0.3">
      <c r="A389">
        <v>0.83403930408102744</v>
      </c>
      <c r="B389">
        <v>0.53104904319450907</v>
      </c>
      <c r="C389">
        <v>0.78411819548107164</v>
      </c>
      <c r="E389">
        <v>0.85496892043379824</v>
      </c>
      <c r="F389">
        <v>0.52911009088920113</v>
      </c>
      <c r="G389">
        <v>0.77151961660523383</v>
      </c>
      <c r="H389">
        <f t="shared" si="6"/>
        <v>0.71853287597607773</v>
      </c>
    </row>
    <row r="390" spans="1:8" x14ac:dyDescent="0.3">
      <c r="A390">
        <v>0.90662162323485107</v>
      </c>
      <c r="B390">
        <v>0.70278745314158486</v>
      </c>
      <c r="C390">
        <v>0.85885557469887175</v>
      </c>
      <c r="E390">
        <v>0.9430791463857936</v>
      </c>
      <c r="F390">
        <v>0.70155858060270959</v>
      </c>
      <c r="G390">
        <v>0.85061857121910356</v>
      </c>
      <c r="H390">
        <f t="shared" si="6"/>
        <v>0.83175209940253547</v>
      </c>
    </row>
    <row r="391" spans="1:8" x14ac:dyDescent="0.3">
      <c r="A391">
        <v>0.9229145720248747</v>
      </c>
      <c r="B391">
        <v>0.83757291488214902</v>
      </c>
      <c r="C391">
        <v>0.89786354650141376</v>
      </c>
      <c r="E391">
        <v>0.96285772904958056</v>
      </c>
      <c r="F391">
        <v>0.83690133426894575</v>
      </c>
      <c r="G391">
        <v>0.89190299707777088</v>
      </c>
      <c r="H391">
        <f t="shared" si="6"/>
        <v>0.89722068679876577</v>
      </c>
    </row>
    <row r="392" spans="1:8" x14ac:dyDescent="0.3">
      <c r="A392">
        <v>0.8468935816290909</v>
      </c>
      <c r="B392">
        <v>0.54569027128931036</v>
      </c>
      <c r="C392">
        <v>0.75630760496722826</v>
      </c>
      <c r="E392">
        <v>0.87057317932788547</v>
      </c>
      <c r="F392">
        <v>0.54381185546986521</v>
      </c>
      <c r="G392">
        <v>0.74208603651636329</v>
      </c>
      <c r="H392">
        <f t="shared" si="6"/>
        <v>0.71882369043803795</v>
      </c>
    </row>
    <row r="393" spans="1:8" x14ac:dyDescent="0.3">
      <c r="A393">
        <v>0.86321989582701897</v>
      </c>
      <c r="B393">
        <v>0.63200791694043423</v>
      </c>
      <c r="C393">
        <v>0.81923398916847523</v>
      </c>
      <c r="E393">
        <v>0.89039226543195538</v>
      </c>
      <c r="F393">
        <v>0.63048639515349958</v>
      </c>
      <c r="G393">
        <v>0.80868472194048224</v>
      </c>
      <c r="H393">
        <f t="shared" si="6"/>
        <v>0.77652112750864577</v>
      </c>
    </row>
    <row r="394" spans="1:8" x14ac:dyDescent="0.3">
      <c r="A394">
        <v>0.90231425933684972</v>
      </c>
      <c r="B394">
        <v>0.73880093415467629</v>
      </c>
      <c r="C394">
        <v>0.82962059974823932</v>
      </c>
      <c r="E394">
        <v>0.93785028609674659</v>
      </c>
      <c r="F394">
        <v>0.73772096508005269</v>
      </c>
      <c r="G394">
        <v>0.81967748148649844</v>
      </c>
      <c r="H394">
        <f t="shared" si="6"/>
        <v>0.83174957755443257</v>
      </c>
    </row>
    <row r="395" spans="1:8" x14ac:dyDescent="0.3">
      <c r="A395">
        <v>0.91265951165816284</v>
      </c>
      <c r="B395">
        <v>0.73870480263815663</v>
      </c>
      <c r="C395">
        <v>0.86115949998925023</v>
      </c>
      <c r="E395">
        <v>0.95040875116355594</v>
      </c>
      <c r="F395">
        <v>0.73762443609249084</v>
      </c>
      <c r="G395">
        <v>0.85305695056668962</v>
      </c>
      <c r="H395">
        <f t="shared" si="6"/>
        <v>0.84703004594091214</v>
      </c>
    </row>
    <row r="396" spans="1:8" x14ac:dyDescent="0.3">
      <c r="A396">
        <v>0.88855399116866207</v>
      </c>
      <c r="B396">
        <v>0.62855570776555214</v>
      </c>
      <c r="C396">
        <v>0.80440729862403137</v>
      </c>
      <c r="E396">
        <v>0.92114621337499203</v>
      </c>
      <c r="F396">
        <v>0.62701991227080034</v>
      </c>
      <c r="G396">
        <v>0.79299276518841122</v>
      </c>
      <c r="H396">
        <f t="shared" si="6"/>
        <v>0.7803862969447346</v>
      </c>
    </row>
    <row r="397" spans="1:8" x14ac:dyDescent="0.3">
      <c r="A397">
        <v>0.85190511837312577</v>
      </c>
      <c r="B397">
        <v>0.54671233713639145</v>
      </c>
      <c r="C397">
        <v>0.79524661663834362</v>
      </c>
      <c r="E397">
        <v>0.87665685976179153</v>
      </c>
      <c r="F397">
        <v>0.54483814721072388</v>
      </c>
      <c r="G397">
        <v>0.78329747782080927</v>
      </c>
      <c r="H397">
        <f t="shared" si="6"/>
        <v>0.73493082826444167</v>
      </c>
    </row>
    <row r="398" spans="1:8" x14ac:dyDescent="0.3">
      <c r="A398">
        <v>0.88040265009112795</v>
      </c>
      <c r="B398">
        <v>0.60833210540512406</v>
      </c>
      <c r="C398">
        <v>0.77434322653209131</v>
      </c>
      <c r="E398">
        <v>0.91125101420629095</v>
      </c>
      <c r="F398">
        <v>0.60671269221037749</v>
      </c>
      <c r="G398">
        <v>0.76117419329310321</v>
      </c>
      <c r="H398">
        <f t="shared" si="6"/>
        <v>0.75971263323659055</v>
      </c>
    </row>
    <row r="399" spans="1:8" x14ac:dyDescent="0.3">
      <c r="A399">
        <v>0.91027319553127661</v>
      </c>
      <c r="B399">
        <v>0.88038007500948545</v>
      </c>
      <c r="C399">
        <v>0.83548009505112841</v>
      </c>
      <c r="E399">
        <v>0.94751191822153824</v>
      </c>
      <c r="F399">
        <v>0.87988548740718886</v>
      </c>
      <c r="G399">
        <v>0.82587892924763451</v>
      </c>
      <c r="H399">
        <f t="shared" si="6"/>
        <v>0.88442544495878705</v>
      </c>
    </row>
    <row r="400" spans="1:8" x14ac:dyDescent="0.3">
      <c r="A400">
        <v>0.75491003522539935</v>
      </c>
      <c r="B400">
        <v>0.56059597391054761</v>
      </c>
      <c r="C400">
        <v>0.70002154978149478</v>
      </c>
      <c r="E400">
        <v>0.75891112234237024</v>
      </c>
      <c r="F400">
        <v>0.55877918808895244</v>
      </c>
      <c r="G400">
        <v>0.68251520099702345</v>
      </c>
      <c r="H400">
        <f t="shared" si="6"/>
        <v>0.66673517047611541</v>
      </c>
    </row>
    <row r="401" spans="1:8" x14ac:dyDescent="0.3">
      <c r="A401">
        <v>0.90006652947812449</v>
      </c>
      <c r="B401">
        <v>0.69592581887102245</v>
      </c>
      <c r="C401">
        <v>0.83180893628278874</v>
      </c>
      <c r="E401">
        <v>0.93512168789211214</v>
      </c>
      <c r="F401">
        <v>0.69466857581409192</v>
      </c>
      <c r="G401">
        <v>0.82199352647011714</v>
      </c>
      <c r="H401">
        <f t="shared" si="6"/>
        <v>0.81726126339210703</v>
      </c>
    </row>
    <row r="402" spans="1:8" x14ac:dyDescent="0.3">
      <c r="A402">
        <v>0.90890855336625398</v>
      </c>
      <c r="B402">
        <v>0.71714198237860383</v>
      </c>
      <c r="C402">
        <v>0.84676665360835635</v>
      </c>
      <c r="E402">
        <v>0.94585533117795062</v>
      </c>
      <c r="F402">
        <v>0.71597246092357181</v>
      </c>
      <c r="G402">
        <v>0.83782415655435183</v>
      </c>
      <c r="H402">
        <f t="shared" si="6"/>
        <v>0.8332173162186246</v>
      </c>
    </row>
    <row r="403" spans="1:8" x14ac:dyDescent="0.3">
      <c r="A403">
        <v>0.84630967706857629</v>
      </c>
      <c r="B403">
        <v>0.51833423065395767</v>
      </c>
      <c r="C403">
        <v>0.783680338091155</v>
      </c>
      <c r="E403">
        <v>0.86986435707804377</v>
      </c>
      <c r="F403">
        <v>0.51634270693424222</v>
      </c>
      <c r="G403">
        <v>0.7710562064325085</v>
      </c>
      <c r="H403">
        <f t="shared" si="6"/>
        <v>0.71908775681493153</v>
      </c>
    </row>
    <row r="404" spans="1:8" x14ac:dyDescent="0.3">
      <c r="A404">
        <v>0.90458304546844537</v>
      </c>
      <c r="B404">
        <v>0.71432362291870377</v>
      </c>
      <c r="C404">
        <v>0.88229576860235159</v>
      </c>
      <c r="E404">
        <v>0.94060444525041031</v>
      </c>
      <c r="F404">
        <v>0.71314244850829833</v>
      </c>
      <c r="G404">
        <v>0.87542670408536905</v>
      </c>
      <c r="H404">
        <f t="shared" si="6"/>
        <v>0.84305786594802601</v>
      </c>
    </row>
    <row r="405" spans="1:8" x14ac:dyDescent="0.3">
      <c r="A405">
        <v>0.85883087648366507</v>
      </c>
      <c r="B405">
        <v>0.55442268210437784</v>
      </c>
      <c r="C405">
        <v>0.77241188678464046</v>
      </c>
      <c r="E405">
        <v>0.88506428073046051</v>
      </c>
      <c r="F405">
        <v>0.55258037182610931</v>
      </c>
      <c r="G405">
        <v>0.75913014309189952</v>
      </c>
      <c r="H405">
        <f t="shared" si="6"/>
        <v>0.73225826521615645</v>
      </c>
    </row>
    <row r="406" spans="1:8" x14ac:dyDescent="0.3">
      <c r="A406">
        <v>0.88464542285475134</v>
      </c>
      <c r="B406">
        <v>0.62557403691661495</v>
      </c>
      <c r="C406">
        <v>0.82855163357541317</v>
      </c>
      <c r="E406">
        <v>0.91640146504919617</v>
      </c>
      <c r="F406">
        <v>0.62402591322958134</v>
      </c>
      <c r="G406">
        <v>0.81854613185030456</v>
      </c>
      <c r="H406">
        <f t="shared" si="6"/>
        <v>0.78632450337636062</v>
      </c>
    </row>
    <row r="407" spans="1:8" x14ac:dyDescent="0.3">
      <c r="A407">
        <v>0.92425222511513683</v>
      </c>
      <c r="B407">
        <v>0.82505301178804413</v>
      </c>
      <c r="C407">
        <v>0.90984412585262098</v>
      </c>
      <c r="E407">
        <v>0.96448155310759387</v>
      </c>
      <c r="F407">
        <v>0.8243296656445348</v>
      </c>
      <c r="G407">
        <v>0.90458274732145227</v>
      </c>
      <c r="H407">
        <f t="shared" si="6"/>
        <v>0.89779798869119365</v>
      </c>
    </row>
    <row r="408" spans="1:8" x14ac:dyDescent="0.3">
      <c r="A408">
        <v>0.90601530409449382</v>
      </c>
      <c r="B408">
        <v>0.73542494295866634</v>
      </c>
      <c r="C408">
        <v>0.8557890507511805</v>
      </c>
      <c r="E408">
        <v>0.94234311429039197</v>
      </c>
      <c r="F408">
        <v>0.73433101531157974</v>
      </c>
      <c r="G408">
        <v>0.84737308895708963</v>
      </c>
      <c r="H408">
        <f t="shared" si="6"/>
        <v>0.8413490728530203</v>
      </c>
    </row>
    <row r="409" spans="1:8" x14ac:dyDescent="0.3">
      <c r="A409">
        <v>0.83259144243275418</v>
      </c>
      <c r="B409">
        <v>0.54015208711002705</v>
      </c>
      <c r="C409">
        <v>0.7588466318097824</v>
      </c>
      <c r="E409">
        <v>0.85321131033723707</v>
      </c>
      <c r="F409">
        <v>0.53825077278738909</v>
      </c>
      <c r="G409">
        <v>0.74477323763425785</v>
      </c>
      <c r="H409">
        <f t="shared" si="6"/>
        <v>0.7120784402529613</v>
      </c>
    </row>
    <row r="410" spans="1:8" x14ac:dyDescent="0.3">
      <c r="A410">
        <v>0.88865898381729092</v>
      </c>
      <c r="B410">
        <v>0.64480335350721019</v>
      </c>
      <c r="C410">
        <v>0.82972158832877196</v>
      </c>
      <c r="E410">
        <v>0.92127366763798391</v>
      </c>
      <c r="F410">
        <v>0.64333473648754069</v>
      </c>
      <c r="G410">
        <v>0.81978436362809437</v>
      </c>
      <c r="H410">
        <f t="shared" si="6"/>
        <v>0.79479758925120636</v>
      </c>
    </row>
    <row r="411" spans="1:8" x14ac:dyDescent="0.3">
      <c r="A411">
        <v>0.91546368353934371</v>
      </c>
      <c r="B411">
        <v>0.78906352645774347</v>
      </c>
      <c r="C411">
        <v>0.85589280616801977</v>
      </c>
      <c r="E411">
        <v>0.95381283387873406</v>
      </c>
      <c r="F411">
        <v>0.78819137606394885</v>
      </c>
      <c r="G411">
        <v>0.84748289940392907</v>
      </c>
      <c r="H411">
        <f t="shared" si="6"/>
        <v>0.86316236978220395</v>
      </c>
    </row>
    <row r="412" spans="1:8" x14ac:dyDescent="0.3">
      <c r="A412">
        <v>0.89885426054701723</v>
      </c>
      <c r="B412">
        <v>0.7173242531632793</v>
      </c>
      <c r="C412">
        <v>0.81108169215194337</v>
      </c>
      <c r="E412">
        <v>0.93365007206776685</v>
      </c>
      <c r="F412">
        <v>0.71615548533579187</v>
      </c>
      <c r="G412">
        <v>0.80005666756584004</v>
      </c>
      <c r="H412">
        <f t="shared" si="6"/>
        <v>0.81662074165646625</v>
      </c>
    </row>
    <row r="413" spans="1:8" x14ac:dyDescent="0.3">
      <c r="A413">
        <v>0.89538720075443756</v>
      </c>
      <c r="B413">
        <v>0.70159053204377086</v>
      </c>
      <c r="C413">
        <v>0.83194910327552551</v>
      </c>
      <c r="E413">
        <v>0.929441286439605</v>
      </c>
      <c r="F413">
        <v>0.70035671064427762</v>
      </c>
      <c r="G413">
        <v>0.82214187342465161</v>
      </c>
      <c r="H413">
        <f t="shared" si="6"/>
        <v>0.81731329016951138</v>
      </c>
    </row>
    <row r="414" spans="1:8" x14ac:dyDescent="0.3">
      <c r="A414">
        <v>0.71925745495403903</v>
      </c>
      <c r="B414">
        <v>0.39034200113930739</v>
      </c>
      <c r="C414">
        <v>0.68261539144446615</v>
      </c>
      <c r="E414">
        <v>0.71563120320912055</v>
      </c>
      <c r="F414">
        <v>0.38782127319284404</v>
      </c>
      <c r="G414">
        <v>0.66409324209624165</v>
      </c>
      <c r="H414">
        <f t="shared" si="6"/>
        <v>0.5891819061660688</v>
      </c>
    </row>
    <row r="415" spans="1:8" x14ac:dyDescent="0.3">
      <c r="A415">
        <v>0.87732658207485925</v>
      </c>
      <c r="B415">
        <v>0.61239879466427816</v>
      </c>
      <c r="C415">
        <v>0.71873001580199591</v>
      </c>
      <c r="E415">
        <v>0.90751686722508551</v>
      </c>
      <c r="F415">
        <v>0.61079619584297429</v>
      </c>
      <c r="G415">
        <v>0.70231546854906379</v>
      </c>
      <c r="H415">
        <f t="shared" si="6"/>
        <v>0.74020951053904105</v>
      </c>
    </row>
    <row r="416" spans="1:8" x14ac:dyDescent="0.3">
      <c r="A416">
        <v>0.91149370318868184</v>
      </c>
      <c r="B416">
        <v>0.75443947104235198</v>
      </c>
      <c r="C416">
        <v>0.83966597328332027</v>
      </c>
      <c r="E416">
        <v>0.94899353532503983</v>
      </c>
      <c r="F416">
        <v>0.75342416198539119</v>
      </c>
      <c r="G416">
        <v>0.83030908984160501</v>
      </c>
      <c r="H416">
        <f t="shared" si="6"/>
        <v>0.84424226238401212</v>
      </c>
    </row>
    <row r="417" spans="1:8" x14ac:dyDescent="0.3">
      <c r="A417">
        <v>0.90403780029724945</v>
      </c>
      <c r="B417">
        <v>0.7140264015549953</v>
      </c>
      <c r="C417">
        <v>0.86889389585135191</v>
      </c>
      <c r="E417">
        <v>0.93994255299078855</v>
      </c>
      <c r="F417">
        <v>0.7128439982355963</v>
      </c>
      <c r="G417">
        <v>0.86124271562381349</v>
      </c>
      <c r="H417">
        <f t="shared" si="6"/>
        <v>0.83800975561673274</v>
      </c>
    </row>
    <row r="418" spans="1:8" x14ac:dyDescent="0.3">
      <c r="A418">
        <v>0.75889994200671529</v>
      </c>
      <c r="B418">
        <v>0.46894841554890404</v>
      </c>
      <c r="C418">
        <v>0.68466039600549</v>
      </c>
      <c r="E418">
        <v>0.76375461028995295</v>
      </c>
      <c r="F418">
        <v>0.46675269832311334</v>
      </c>
      <c r="G418">
        <v>0.66625759044041077</v>
      </c>
      <c r="H418">
        <f t="shared" si="6"/>
        <v>0.63225496635115908</v>
      </c>
    </row>
    <row r="419" spans="1:8" x14ac:dyDescent="0.3">
      <c r="A419">
        <v>0.87495490350951466</v>
      </c>
      <c r="B419">
        <v>0.60351162857552909</v>
      </c>
      <c r="C419">
        <v>0.81416867050239161</v>
      </c>
      <c r="E419">
        <v>0.90463780333302179</v>
      </c>
      <c r="F419">
        <v>0.60187228435275975</v>
      </c>
      <c r="G419">
        <v>0.80332379792271968</v>
      </c>
      <c r="H419">
        <f t="shared" si="6"/>
        <v>0.76994462853616719</v>
      </c>
    </row>
    <row r="420" spans="1:8" x14ac:dyDescent="0.3">
      <c r="A420">
        <v>0.90042282991684686</v>
      </c>
      <c r="B420">
        <v>0.69468084768560079</v>
      </c>
      <c r="C420">
        <v>0.81223085235206427</v>
      </c>
      <c r="E420">
        <v>0.93555421350618195</v>
      </c>
      <c r="F420">
        <v>0.69341845709732397</v>
      </c>
      <c r="G420">
        <v>0.8012728912475473</v>
      </c>
      <c r="H420">
        <f t="shared" si="6"/>
        <v>0.81008185395035104</v>
      </c>
    </row>
    <row r="421" spans="1:8" x14ac:dyDescent="0.3">
      <c r="A421">
        <v>0.72670189978927857</v>
      </c>
      <c r="B421">
        <v>0.46351532290059111</v>
      </c>
      <c r="C421">
        <v>0.65508232387230436</v>
      </c>
      <c r="E421">
        <v>0.72466827620660912</v>
      </c>
      <c r="F421">
        <v>0.46129714168925451</v>
      </c>
      <c r="G421">
        <v>0.63495338082382047</v>
      </c>
      <c r="H421">
        <f t="shared" si="6"/>
        <v>0.60697293290656129</v>
      </c>
    </row>
    <row r="422" spans="1:8" x14ac:dyDescent="0.3">
      <c r="A422">
        <v>0.85514806443614033</v>
      </c>
      <c r="B422">
        <v>0.60941410137085716</v>
      </c>
      <c r="C422">
        <v>0.82054566909545534</v>
      </c>
      <c r="E422">
        <v>0.88059358586387138</v>
      </c>
      <c r="F422">
        <v>0.6077991618604941</v>
      </c>
      <c r="G422">
        <v>0.81007294978708322</v>
      </c>
      <c r="H422">
        <f t="shared" si="6"/>
        <v>0.76615523250381623</v>
      </c>
    </row>
    <row r="423" spans="1:8" x14ac:dyDescent="0.3">
      <c r="A423">
        <v>0.9223458995447319</v>
      </c>
      <c r="B423">
        <v>0.80219778164914479</v>
      </c>
      <c r="C423">
        <v>0.89629696141339343</v>
      </c>
      <c r="E423">
        <v>0.96216739755697733</v>
      </c>
      <c r="F423">
        <v>0.80137993692209908</v>
      </c>
      <c r="G423">
        <v>0.89024498813936581</v>
      </c>
      <c r="H423">
        <f t="shared" si="6"/>
        <v>0.88459744087281411</v>
      </c>
    </row>
    <row r="424" spans="1:8" x14ac:dyDescent="0.3">
      <c r="A424">
        <v>0.90575006588411333</v>
      </c>
      <c r="B424">
        <v>0.73701214603889376</v>
      </c>
      <c r="C424">
        <v>0.84086577350579372</v>
      </c>
      <c r="E424">
        <v>0.94202113231296025</v>
      </c>
      <c r="F424">
        <v>0.73592478093534552</v>
      </c>
      <c r="G424">
        <v>0.83157890883092989</v>
      </c>
      <c r="H424">
        <f t="shared" si="6"/>
        <v>0.83650827402641192</v>
      </c>
    </row>
    <row r="425" spans="1:8" x14ac:dyDescent="0.3">
      <c r="A425">
        <v>0.72457995646180628</v>
      </c>
      <c r="B425">
        <v>0.48980042498769716</v>
      </c>
      <c r="C425">
        <v>0.69978423860023886</v>
      </c>
      <c r="E425">
        <v>0.72209237468926202</v>
      </c>
      <c r="F425">
        <v>0.48769092371089834</v>
      </c>
      <c r="G425">
        <v>0.68226404064658053</v>
      </c>
      <c r="H425">
        <f t="shared" si="6"/>
        <v>0.63068244634891368</v>
      </c>
    </row>
    <row r="426" spans="1:8" x14ac:dyDescent="0.3">
      <c r="A426">
        <v>0.91272797397702421</v>
      </c>
      <c r="B426">
        <v>0.77338553215382855</v>
      </c>
      <c r="C426">
        <v>0.84170137701558367</v>
      </c>
      <c r="E426">
        <v>0.95049185997647889</v>
      </c>
      <c r="F426">
        <v>0.77244855859940909</v>
      </c>
      <c r="G426">
        <v>0.83246327706524337</v>
      </c>
      <c r="H426">
        <f t="shared" si="6"/>
        <v>0.85180123188037715</v>
      </c>
    </row>
    <row r="427" spans="1:8" x14ac:dyDescent="0.3">
      <c r="A427">
        <v>0.83631941680255073</v>
      </c>
      <c r="B427">
        <v>0.61407103759153314</v>
      </c>
      <c r="C427">
        <v>0.80556969618717278</v>
      </c>
      <c r="E427">
        <v>0.85773682933270878</v>
      </c>
      <c r="F427">
        <v>0.61247535292453847</v>
      </c>
      <c r="G427">
        <v>0.79422299874827751</v>
      </c>
      <c r="H427">
        <f t="shared" si="6"/>
        <v>0.75481172700184151</v>
      </c>
    </row>
    <row r="428" spans="1:8" x14ac:dyDescent="0.3">
      <c r="A428">
        <v>0.90479322066061263</v>
      </c>
      <c r="B428">
        <v>0.72586333404631631</v>
      </c>
      <c r="C428">
        <v>0.821811420028979</v>
      </c>
      <c r="E428">
        <v>0.94085958429649275</v>
      </c>
      <c r="F428">
        <v>0.72472987240665754</v>
      </c>
      <c r="G428">
        <v>0.8114125682844282</v>
      </c>
      <c r="H428">
        <f t="shared" si="6"/>
        <v>0.82566734166252609</v>
      </c>
    </row>
    <row r="429" spans="1:8" x14ac:dyDescent="0.3">
      <c r="A429">
        <v>0.92080465697536884</v>
      </c>
      <c r="B429">
        <v>0.81248725327872218</v>
      </c>
      <c r="C429">
        <v>0.88504939802194738</v>
      </c>
      <c r="E429">
        <v>0.96029642908123025</v>
      </c>
      <c r="F429">
        <v>0.81171195200840052</v>
      </c>
      <c r="G429">
        <v>0.87834103170514388</v>
      </c>
      <c r="H429">
        <f t="shared" si="6"/>
        <v>0.88344980426492492</v>
      </c>
    </row>
    <row r="430" spans="1:8" x14ac:dyDescent="0.3">
      <c r="A430">
        <v>0.92234184669180519</v>
      </c>
      <c r="B430">
        <v>0.82516722354278071</v>
      </c>
      <c r="C430">
        <v>0.91868365240336824</v>
      </c>
      <c r="E430">
        <v>0.96216247765649343</v>
      </c>
      <c r="F430">
        <v>0.82444434962593383</v>
      </c>
      <c r="G430">
        <v>0.91393813704428484</v>
      </c>
      <c r="H430">
        <f t="shared" si="6"/>
        <v>0.90018165477557066</v>
      </c>
    </row>
    <row r="431" spans="1:8" x14ac:dyDescent="0.3">
      <c r="A431">
        <v>0.90370276414211836</v>
      </c>
      <c r="B431">
        <v>0.72982019094766537</v>
      </c>
      <c r="C431">
        <v>0.8300833781065714</v>
      </c>
      <c r="E431">
        <v>0.93953584083726638</v>
      </c>
      <c r="F431">
        <v>0.72870308956209995</v>
      </c>
      <c r="G431">
        <v>0.82016726698265974</v>
      </c>
      <c r="H431">
        <f t="shared" si="6"/>
        <v>0.82946873246067543</v>
      </c>
    </row>
    <row r="432" spans="1:8" x14ac:dyDescent="0.3">
      <c r="A432">
        <v>0.86584288391292774</v>
      </c>
      <c r="B432">
        <v>0.57600993360649533</v>
      </c>
      <c r="C432">
        <v>0.79039023707655409</v>
      </c>
      <c r="E432">
        <v>0.89357640277577621</v>
      </c>
      <c r="F432">
        <v>0.5742568792524505</v>
      </c>
      <c r="G432">
        <v>0.77815768631934035</v>
      </c>
      <c r="H432">
        <f t="shared" si="6"/>
        <v>0.74866365611585561</v>
      </c>
    </row>
    <row r="433" spans="1:8" x14ac:dyDescent="0.3">
      <c r="A433">
        <v>0.87335774588862358</v>
      </c>
      <c r="B433">
        <v>0.60529116920457715</v>
      </c>
      <c r="C433">
        <v>0.79223986050128048</v>
      </c>
      <c r="E433">
        <v>0.90269895761276564</v>
      </c>
      <c r="F433">
        <v>0.60365918277552799</v>
      </c>
      <c r="G433">
        <v>0.78011525134043669</v>
      </c>
      <c r="H433">
        <f t="shared" si="6"/>
        <v>0.76215779724291011</v>
      </c>
    </row>
    <row r="434" spans="1:8" x14ac:dyDescent="0.3">
      <c r="A434">
        <v>0.89574226733073614</v>
      </c>
      <c r="B434">
        <v>0.80346336173588728</v>
      </c>
      <c r="C434">
        <v>0.84200944144191925</v>
      </c>
      <c r="E434">
        <v>0.92987231422475147</v>
      </c>
      <c r="F434">
        <v>0.80265074975096762</v>
      </c>
      <c r="G434">
        <v>0.83278931972732084</v>
      </c>
      <c r="H434">
        <f t="shared" si="6"/>
        <v>0.8551041279010132</v>
      </c>
    </row>
    <row r="435" spans="1:8" x14ac:dyDescent="0.3">
      <c r="A435">
        <v>0.89127025171839125</v>
      </c>
      <c r="B435">
        <v>0.64727503400184028</v>
      </c>
      <c r="C435">
        <v>0.81081494906305274</v>
      </c>
      <c r="E435">
        <v>0.92444357743791095</v>
      </c>
      <c r="F435">
        <v>0.64581663653823207</v>
      </c>
      <c r="G435">
        <v>0.79977435770024741</v>
      </c>
      <c r="H435">
        <f t="shared" si="6"/>
        <v>0.79001152389213003</v>
      </c>
    </row>
    <row r="436" spans="1:8" x14ac:dyDescent="0.3">
      <c r="A436">
        <v>0.90060814754398788</v>
      </c>
      <c r="B436">
        <v>0.7002799601663231</v>
      </c>
      <c r="C436">
        <v>0.82996258538794798</v>
      </c>
      <c r="E436">
        <v>0.93577917708120473</v>
      </c>
      <c r="F436">
        <v>0.69904071999899042</v>
      </c>
      <c r="G436">
        <v>0.82003942495945692</v>
      </c>
      <c r="H436">
        <f t="shared" si="6"/>
        <v>0.8182864406798841</v>
      </c>
    </row>
    <row r="437" spans="1:8" x14ac:dyDescent="0.3">
      <c r="A437">
        <v>0.84805959734852421</v>
      </c>
      <c r="B437">
        <v>0.52964836849639252</v>
      </c>
      <c r="C437">
        <v>0.76227391764461383</v>
      </c>
      <c r="E437">
        <v>0.87198864675439625</v>
      </c>
      <c r="F437">
        <v>0.52770362487880451</v>
      </c>
      <c r="G437">
        <v>0.74840053537382756</v>
      </c>
      <c r="H437">
        <f t="shared" si="6"/>
        <v>0.71603093566900944</v>
      </c>
    </row>
    <row r="438" spans="1:8" x14ac:dyDescent="0.3">
      <c r="A438">
        <v>0.91108751846100267</v>
      </c>
      <c r="B438">
        <v>0.75890921819658319</v>
      </c>
      <c r="C438">
        <v>0.85367536703125679</v>
      </c>
      <c r="E438">
        <v>0.94850045342091638</v>
      </c>
      <c r="F438">
        <v>0.75791239002002808</v>
      </c>
      <c r="G438">
        <v>0.84513605342841402</v>
      </c>
      <c r="H438">
        <f t="shared" si="6"/>
        <v>0.85051629895645287</v>
      </c>
    </row>
    <row r="439" spans="1:8" x14ac:dyDescent="0.3">
      <c r="A439">
        <v>0.82627294317930955</v>
      </c>
      <c r="B439">
        <v>0.48434459673150454</v>
      </c>
      <c r="C439">
        <v>0.75676167257448246</v>
      </c>
      <c r="E439">
        <v>0.8455410622191154</v>
      </c>
      <c r="F439">
        <v>0.48221253746517356</v>
      </c>
      <c r="G439">
        <v>0.74256660291344234</v>
      </c>
      <c r="H439">
        <f t="shared" si="6"/>
        <v>0.69010673419924373</v>
      </c>
    </row>
    <row r="440" spans="1:8" x14ac:dyDescent="0.3">
      <c r="A440">
        <v>0.87531932252646594</v>
      </c>
      <c r="B440">
        <v>0.60140565787449529</v>
      </c>
      <c r="C440">
        <v>0.72698987252515435</v>
      </c>
      <c r="E440">
        <v>0.90508018437428794</v>
      </c>
      <c r="F440">
        <v>0.59975760618096285</v>
      </c>
      <c r="G440">
        <v>0.71105735967369355</v>
      </c>
      <c r="H440">
        <f t="shared" si="6"/>
        <v>0.73863171674298156</v>
      </c>
    </row>
    <row r="441" spans="1:8" x14ac:dyDescent="0.3">
      <c r="A441">
        <v>0.89155250016247845</v>
      </c>
      <c r="B441">
        <v>0.64401245031996335</v>
      </c>
      <c r="C441">
        <v>0.82135585051031401</v>
      </c>
      <c r="E441">
        <v>0.92478620873535433</v>
      </c>
      <c r="F441">
        <v>0.64254056318529373</v>
      </c>
      <c r="G441">
        <v>0.81093041232635887</v>
      </c>
      <c r="H441">
        <f t="shared" si="6"/>
        <v>0.79275239474900239</v>
      </c>
    </row>
    <row r="442" spans="1:8" x14ac:dyDescent="0.3">
      <c r="A442">
        <v>0.85737480386539977</v>
      </c>
      <c r="B442">
        <v>0.62639486968349189</v>
      </c>
      <c r="C442">
        <v>0.7760097677293345</v>
      </c>
      <c r="E442">
        <v>0.88329670304909746</v>
      </c>
      <c r="F442">
        <v>0.62485013986006499</v>
      </c>
      <c r="G442">
        <v>0.76293799164812348</v>
      </c>
      <c r="H442">
        <f t="shared" si="6"/>
        <v>0.75702827818576202</v>
      </c>
    </row>
    <row r="443" spans="1:8" x14ac:dyDescent="0.3">
      <c r="A443">
        <v>0.86173924823106707</v>
      </c>
      <c r="B443">
        <v>0.69273504311195255</v>
      </c>
      <c r="C443">
        <v>0.85031470527643882</v>
      </c>
      <c r="E443">
        <v>0.88859485532222715</v>
      </c>
      <c r="F443">
        <v>0.69146460728523662</v>
      </c>
      <c r="G443">
        <v>0.84157926786275694</v>
      </c>
      <c r="H443">
        <f t="shared" si="6"/>
        <v>0.80721291015674035</v>
      </c>
    </row>
    <row r="444" spans="1:8" x14ac:dyDescent="0.3">
      <c r="A444">
        <v>0.88832105876431944</v>
      </c>
      <c r="B444">
        <v>0.64543843033426773</v>
      </c>
      <c r="C444">
        <v>0.83140150129002222</v>
      </c>
      <c r="E444">
        <v>0.92086344854992941</v>
      </c>
      <c r="F444">
        <v>0.6439724391407321</v>
      </c>
      <c r="G444">
        <v>0.82156231410572544</v>
      </c>
      <c r="H444">
        <f t="shared" si="6"/>
        <v>0.79546606726546232</v>
      </c>
    </row>
    <row r="445" spans="1:8" x14ac:dyDescent="0.3">
      <c r="A445">
        <v>0.89611331855082943</v>
      </c>
      <c r="B445">
        <v>0.71298385475019055</v>
      </c>
      <c r="C445">
        <v>0.8409314763051019</v>
      </c>
      <c r="E445">
        <v>0.93032274633030176</v>
      </c>
      <c r="F445">
        <v>0.71179714085523726</v>
      </c>
      <c r="G445">
        <v>0.8316484459594039</v>
      </c>
      <c r="H445">
        <f t="shared" si="6"/>
        <v>0.82458944438164761</v>
      </c>
    </row>
    <row r="446" spans="1:8" x14ac:dyDescent="0.3">
      <c r="A446">
        <v>0.86401209172994342</v>
      </c>
      <c r="B446">
        <v>0.65832270421224592</v>
      </c>
      <c r="C446">
        <v>0.77437947871083224</v>
      </c>
      <c r="E446">
        <v>0.89135393985650757</v>
      </c>
      <c r="F446">
        <v>0.65690998509796583</v>
      </c>
      <c r="G446">
        <v>0.76121256110143276</v>
      </c>
      <c r="H446">
        <f t="shared" si="6"/>
        <v>0.76982549535196876</v>
      </c>
    </row>
    <row r="447" spans="1:8" x14ac:dyDescent="0.3">
      <c r="A447">
        <v>0.91639184712082589</v>
      </c>
      <c r="B447">
        <v>0.80244331746602549</v>
      </c>
      <c r="C447">
        <v>0.87814269682589208</v>
      </c>
      <c r="E447">
        <v>0.95493956424279824</v>
      </c>
      <c r="F447">
        <v>0.80162648794586078</v>
      </c>
      <c r="G447">
        <v>0.87103126448884549</v>
      </c>
      <c r="H447">
        <f t="shared" si="6"/>
        <v>0.87586577222583484</v>
      </c>
    </row>
    <row r="448" spans="1:8" x14ac:dyDescent="0.3">
      <c r="A448">
        <v>0.37483743838719746</v>
      </c>
      <c r="B448">
        <v>0.19529111854454415</v>
      </c>
      <c r="C448">
        <v>0.24800196748482728</v>
      </c>
      <c r="E448">
        <v>0.29752765077536364</v>
      </c>
      <c r="F448">
        <v>0.19196392170624674</v>
      </c>
      <c r="G448">
        <v>0.20411634892503547</v>
      </c>
      <c r="H448">
        <f t="shared" si="6"/>
        <v>0.23120264046888195</v>
      </c>
    </row>
    <row r="449" spans="1:8" x14ac:dyDescent="0.3">
      <c r="A449">
        <v>0.92523159746585293</v>
      </c>
      <c r="B449">
        <v>0.81778830604997799</v>
      </c>
      <c r="C449">
        <v>0.93150189946213846</v>
      </c>
      <c r="E449">
        <v>0.96567044759482912</v>
      </c>
      <c r="F449">
        <v>0.81703492282533308</v>
      </c>
      <c r="G449">
        <v>0.92750444018392653</v>
      </c>
      <c r="H449">
        <f t="shared" si="6"/>
        <v>0.90340327020136291</v>
      </c>
    </row>
    <row r="450" spans="1:8" x14ac:dyDescent="0.3">
      <c r="A450">
        <v>0.87981297901965605</v>
      </c>
      <c r="B450">
        <v>0.69682744924624274</v>
      </c>
      <c r="C450">
        <v>0.81389359024203056</v>
      </c>
      <c r="E450">
        <v>0.91053519178630693</v>
      </c>
      <c r="F450">
        <v>0.69557393412347934</v>
      </c>
      <c r="G450">
        <v>0.8030326643392679</v>
      </c>
      <c r="H450">
        <f t="shared" si="6"/>
        <v>0.80304726341635135</v>
      </c>
    </row>
    <row r="451" spans="1:8" x14ac:dyDescent="0.3">
      <c r="A451">
        <v>0.87252573065603622</v>
      </c>
      <c r="B451">
        <v>0.67463582004102962</v>
      </c>
      <c r="C451">
        <v>0.8107010917235915</v>
      </c>
      <c r="E451">
        <v>0.90168894510567821</v>
      </c>
      <c r="F451">
        <v>0.67329055009831851</v>
      </c>
      <c r="G451">
        <v>0.79965385579583548</v>
      </c>
      <c r="H451">
        <f t="shared" ref="H451:H514" si="7">AVERAGE(E451:G451)</f>
        <v>0.79154445033327736</v>
      </c>
    </row>
    <row r="452" spans="1:8" x14ac:dyDescent="0.3">
      <c r="A452">
        <v>0.86521428634626441</v>
      </c>
      <c r="B452">
        <v>0.53697984962967427</v>
      </c>
      <c r="C452">
        <v>0.78528464489525429</v>
      </c>
      <c r="E452">
        <v>0.89281332611637376</v>
      </c>
      <c r="F452">
        <v>0.53506541918671235</v>
      </c>
      <c r="G452">
        <v>0.77275413847685215</v>
      </c>
      <c r="H452">
        <f t="shared" si="7"/>
        <v>0.73354429459331272</v>
      </c>
    </row>
    <row r="453" spans="1:8" x14ac:dyDescent="0.3">
      <c r="A453">
        <v>0.88289203680018991</v>
      </c>
      <c r="B453">
        <v>0.61435619190022461</v>
      </c>
      <c r="C453">
        <v>0.79572045072757924</v>
      </c>
      <c r="E453">
        <v>0.9142729681473396</v>
      </c>
      <c r="F453">
        <v>0.61276168624906557</v>
      </c>
      <c r="G453">
        <v>0.78379896424582474</v>
      </c>
      <c r="H453">
        <f t="shared" si="7"/>
        <v>0.77027787288074323</v>
      </c>
    </row>
    <row r="454" spans="1:8" x14ac:dyDescent="0.3">
      <c r="A454">
        <v>0.83847297260772558</v>
      </c>
      <c r="B454">
        <v>0.57085721765123421</v>
      </c>
      <c r="C454">
        <v>0.79797261232958405</v>
      </c>
      <c r="E454">
        <v>0.86035110634681267</v>
      </c>
      <c r="F454">
        <v>0.56908285857366758</v>
      </c>
      <c r="G454">
        <v>0.78618255904409728</v>
      </c>
      <c r="H454">
        <f t="shared" si="7"/>
        <v>0.73853884132152592</v>
      </c>
    </row>
    <row r="455" spans="1:8" x14ac:dyDescent="0.3">
      <c r="A455">
        <v>0.89770564726976909</v>
      </c>
      <c r="B455">
        <v>0.80433007139603863</v>
      </c>
      <c r="C455">
        <v>0.82048631450337117</v>
      </c>
      <c r="E455">
        <v>0.93225573007691209</v>
      </c>
      <c r="F455">
        <v>0.80352104296003646</v>
      </c>
      <c r="G455">
        <v>0.81001013133887789</v>
      </c>
      <c r="H455">
        <f t="shared" si="7"/>
        <v>0.84859563479194211</v>
      </c>
    </row>
    <row r="456" spans="1:8" x14ac:dyDescent="0.3">
      <c r="A456">
        <v>0.86531327340308062</v>
      </c>
      <c r="B456">
        <v>0.56450811929375544</v>
      </c>
      <c r="C456">
        <v>0.800138208225317</v>
      </c>
      <c r="E456">
        <v>0.89293348998057764</v>
      </c>
      <c r="F456">
        <v>0.5627075088593716</v>
      </c>
      <c r="G456">
        <v>0.78847453627505393</v>
      </c>
      <c r="H456">
        <f t="shared" si="7"/>
        <v>0.74803851170500113</v>
      </c>
    </row>
    <row r="457" spans="1:8" x14ac:dyDescent="0.3">
      <c r="A457">
        <v>0.74553104210550447</v>
      </c>
      <c r="B457">
        <v>0.44848701176378641</v>
      </c>
      <c r="C457">
        <v>0.68725410896019601</v>
      </c>
      <c r="E457">
        <v>0.74752563325039467</v>
      </c>
      <c r="F457">
        <v>0.44620669361019455</v>
      </c>
      <c r="G457">
        <v>0.66900266908021455</v>
      </c>
      <c r="H457">
        <f t="shared" si="7"/>
        <v>0.6209116653136012</v>
      </c>
    </row>
    <row r="458" spans="1:8" x14ac:dyDescent="0.3">
      <c r="A458">
        <v>0.90284372403728086</v>
      </c>
      <c r="B458">
        <v>0.70393608296136856</v>
      </c>
      <c r="C458">
        <v>0.83651784802237406</v>
      </c>
      <c r="E458">
        <v>0.93849302188877493</v>
      </c>
      <c r="F458">
        <v>0.70271195961514277</v>
      </c>
      <c r="G458">
        <v>0.82697724412075513</v>
      </c>
      <c r="H458">
        <f t="shared" si="7"/>
        <v>0.82272740854155757</v>
      </c>
    </row>
    <row r="459" spans="1:8" x14ac:dyDescent="0.3">
      <c r="A459">
        <v>0.92120357322113888</v>
      </c>
      <c r="B459">
        <v>0.79029105360866392</v>
      </c>
      <c r="C459">
        <v>0.89412410038031553</v>
      </c>
      <c r="E459">
        <v>0.96078068751993118</v>
      </c>
      <c r="F459">
        <v>0.78942397862108094</v>
      </c>
      <c r="G459">
        <v>0.88794532178718066</v>
      </c>
      <c r="H459">
        <f t="shared" si="7"/>
        <v>0.87938332930939767</v>
      </c>
    </row>
    <row r="460" spans="1:8" x14ac:dyDescent="0.3">
      <c r="A460">
        <v>0.91138695077545295</v>
      </c>
      <c r="B460">
        <v>0.87152568435540401</v>
      </c>
      <c r="C460">
        <v>0.84874638581739992</v>
      </c>
      <c r="E460">
        <v>0.94886394482200587</v>
      </c>
      <c r="F460">
        <v>0.87099448686688863</v>
      </c>
      <c r="G460">
        <v>0.83991942333771608</v>
      </c>
      <c r="H460">
        <f t="shared" si="7"/>
        <v>0.88659261834220349</v>
      </c>
    </row>
    <row r="461" spans="1:8" x14ac:dyDescent="0.3">
      <c r="A461">
        <v>0.90760758107730888</v>
      </c>
      <c r="B461">
        <v>0.77300944169357177</v>
      </c>
      <c r="C461">
        <v>0.84022344718635344</v>
      </c>
      <c r="E461">
        <v>0.94427603523270387</v>
      </c>
      <c r="F461">
        <v>0.77207091313333698</v>
      </c>
      <c r="G461">
        <v>0.83089909719021615</v>
      </c>
      <c r="H461">
        <f t="shared" si="7"/>
        <v>0.84908201518541893</v>
      </c>
    </row>
    <row r="462" spans="1:8" x14ac:dyDescent="0.3">
      <c r="A462">
        <v>0.86739715033776932</v>
      </c>
      <c r="B462">
        <v>0.57657143675724087</v>
      </c>
      <c r="C462">
        <v>0.78832495968022109</v>
      </c>
      <c r="E462">
        <v>0.89546318136702185</v>
      </c>
      <c r="F462">
        <v>0.57482070402726526</v>
      </c>
      <c r="G462">
        <v>0.77597188204379131</v>
      </c>
      <c r="H462">
        <f t="shared" si="7"/>
        <v>0.7487519224793594</v>
      </c>
    </row>
    <row r="463" spans="1:8" x14ac:dyDescent="0.3">
      <c r="A463">
        <v>0.9189293611475724</v>
      </c>
      <c r="B463">
        <v>0.81986989745159433</v>
      </c>
      <c r="C463">
        <v>0.8810108875817334</v>
      </c>
      <c r="E463">
        <v>0.95801994162477688</v>
      </c>
      <c r="F463">
        <v>0.81912512089762213</v>
      </c>
      <c r="G463">
        <v>0.87406683909414529</v>
      </c>
      <c r="H463">
        <f t="shared" si="7"/>
        <v>0.88373730053884803</v>
      </c>
    </row>
    <row r="464" spans="1:8" x14ac:dyDescent="0.3">
      <c r="A464">
        <v>0.9234398332751319</v>
      </c>
      <c r="B464">
        <v>0.84030061565401515</v>
      </c>
      <c r="C464">
        <v>0.89805653246723161</v>
      </c>
      <c r="E464">
        <v>0.96349536212583853</v>
      </c>
      <c r="F464">
        <v>0.83964031315342269</v>
      </c>
      <c r="G464">
        <v>0.89210724545135722</v>
      </c>
      <c r="H464">
        <f t="shared" si="7"/>
        <v>0.89841430691020607</v>
      </c>
    </row>
    <row r="465" spans="1:8" x14ac:dyDescent="0.3">
      <c r="A465">
        <v>0.88597481416782631</v>
      </c>
      <c r="B465">
        <v>0.64508827337439301</v>
      </c>
      <c r="C465">
        <v>0.80924427465696269</v>
      </c>
      <c r="E465">
        <v>0.91801525984576937</v>
      </c>
      <c r="F465">
        <v>0.64362083440122342</v>
      </c>
      <c r="G465">
        <v>0.7981120207965352</v>
      </c>
      <c r="H465">
        <f t="shared" si="7"/>
        <v>0.78658270501450944</v>
      </c>
    </row>
    <row r="466" spans="1:8" x14ac:dyDescent="0.3">
      <c r="A466">
        <v>0.88105823370071112</v>
      </c>
      <c r="B466">
        <v>0.58474849479546664</v>
      </c>
      <c r="C466">
        <v>0.80886028531550758</v>
      </c>
      <c r="E466">
        <v>0.91204685017080978</v>
      </c>
      <c r="F466">
        <v>0.58303157141229744</v>
      </c>
      <c r="G466">
        <v>0.79770562234090492</v>
      </c>
      <c r="H466">
        <f t="shared" si="7"/>
        <v>0.76426134797467071</v>
      </c>
    </row>
    <row r="467" spans="1:8" x14ac:dyDescent="0.3">
      <c r="A467">
        <v>0.89707496890284166</v>
      </c>
      <c r="B467">
        <v>0.71114061413704399</v>
      </c>
      <c r="C467">
        <v>0.8350576312813176</v>
      </c>
      <c r="E467">
        <v>0.93149012746100168</v>
      </c>
      <c r="F467">
        <v>0.70994627907065644</v>
      </c>
      <c r="G467">
        <v>0.825431811046488</v>
      </c>
      <c r="H467">
        <f t="shared" si="7"/>
        <v>0.82228940585938215</v>
      </c>
    </row>
    <row r="468" spans="1:8" x14ac:dyDescent="0.3">
      <c r="A468">
        <v>0.92993269496991438</v>
      </c>
      <c r="B468">
        <v>0.87958245324266549</v>
      </c>
      <c r="C468">
        <v>0.86815937065063908</v>
      </c>
      <c r="E468">
        <v>0.97137727493424453</v>
      </c>
      <c r="F468">
        <v>0.87908456774633303</v>
      </c>
      <c r="G468">
        <v>0.8604653244960806</v>
      </c>
      <c r="H468">
        <f t="shared" si="7"/>
        <v>0.90364238905888605</v>
      </c>
    </row>
    <row r="469" spans="1:8" x14ac:dyDescent="0.3">
      <c r="A469">
        <v>0.915095874165894</v>
      </c>
      <c r="B469">
        <v>0.80390119864501908</v>
      </c>
      <c r="C469">
        <v>0.86287690609038259</v>
      </c>
      <c r="E469">
        <v>0.95336633716466201</v>
      </c>
      <c r="F469">
        <v>0.80309039696642681</v>
      </c>
      <c r="G469">
        <v>0.85487458223465551</v>
      </c>
      <c r="H469">
        <f t="shared" si="7"/>
        <v>0.87044377212191471</v>
      </c>
    </row>
    <row r="470" spans="1:8" x14ac:dyDescent="0.3">
      <c r="A470">
        <v>0.870403316451412</v>
      </c>
      <c r="B470">
        <v>0.65849136783462425</v>
      </c>
      <c r="C470">
        <v>0.79882784472267909</v>
      </c>
      <c r="E470">
        <v>0.89911247197402133</v>
      </c>
      <c r="F470">
        <v>0.65707934608691243</v>
      </c>
      <c r="G470">
        <v>0.78708770167759268</v>
      </c>
      <c r="H470">
        <f t="shared" si="7"/>
        <v>0.78109317324617544</v>
      </c>
    </row>
    <row r="471" spans="1:8" x14ac:dyDescent="0.3">
      <c r="A471">
        <v>0.85015748915226519</v>
      </c>
      <c r="B471">
        <v>0.56166700399180236</v>
      </c>
      <c r="C471">
        <v>0.80464897195049201</v>
      </c>
      <c r="E471">
        <v>0.8745353512825158</v>
      </c>
      <c r="F471">
        <v>0.55985464651439742</v>
      </c>
      <c r="G471">
        <v>0.7932485422531298</v>
      </c>
      <c r="H471">
        <f t="shared" si="7"/>
        <v>0.74254618001668105</v>
      </c>
    </row>
    <row r="472" spans="1:8" x14ac:dyDescent="0.3">
      <c r="A472">
        <v>0.90697162225319727</v>
      </c>
      <c r="B472">
        <v>0.74617145644923788</v>
      </c>
      <c r="C472">
        <v>0.83243820534269841</v>
      </c>
      <c r="E472">
        <v>0.94350402248439413</v>
      </c>
      <c r="F472">
        <v>0.74512196197113012</v>
      </c>
      <c r="G472">
        <v>0.82265951884676514</v>
      </c>
      <c r="H472">
        <f t="shared" si="7"/>
        <v>0.83709516776742987</v>
      </c>
    </row>
    <row r="473" spans="1:8" x14ac:dyDescent="0.3">
      <c r="A473">
        <v>0.92124482632663818</v>
      </c>
      <c r="B473">
        <v>0.82341203634228366</v>
      </c>
      <c r="C473">
        <v>0.87800541236835172</v>
      </c>
      <c r="E473">
        <v>0.96083076611330132</v>
      </c>
      <c r="F473">
        <v>0.82268190532483965</v>
      </c>
      <c r="G473">
        <v>0.8708859682904796</v>
      </c>
      <c r="H473">
        <f t="shared" si="7"/>
        <v>0.88479954657620696</v>
      </c>
    </row>
    <row r="474" spans="1:8" x14ac:dyDescent="0.3">
      <c r="A474">
        <v>0.8809727299021235</v>
      </c>
      <c r="B474">
        <v>0.64536952011685589</v>
      </c>
      <c r="C474">
        <v>0.80725918163629862</v>
      </c>
      <c r="E474">
        <v>0.91194305410723486</v>
      </c>
      <c r="F474">
        <v>0.64390324400306798</v>
      </c>
      <c r="G474">
        <v>0.79601108035161761</v>
      </c>
      <c r="H474">
        <f t="shared" si="7"/>
        <v>0.78395245948730674</v>
      </c>
    </row>
    <row r="475" spans="1:8" x14ac:dyDescent="0.3">
      <c r="A475">
        <v>0.91827789022436912</v>
      </c>
      <c r="B475">
        <v>0.82338544199577468</v>
      </c>
      <c r="C475">
        <v>0.85700956593723854</v>
      </c>
      <c r="E475">
        <v>0.95722909819467172</v>
      </c>
      <c r="F475">
        <v>0.82265520101977585</v>
      </c>
      <c r="G475">
        <v>0.84866483180809593</v>
      </c>
      <c r="H475">
        <f t="shared" si="7"/>
        <v>0.87618304367418121</v>
      </c>
    </row>
    <row r="476" spans="1:8" x14ac:dyDescent="0.3">
      <c r="A476">
        <v>0.88411529342618422</v>
      </c>
      <c r="B476">
        <v>0.61423776745869629</v>
      </c>
      <c r="C476">
        <v>0.80520053371265476</v>
      </c>
      <c r="E476">
        <v>0.91575792232034159</v>
      </c>
      <c r="F476">
        <v>0.61264277216285146</v>
      </c>
      <c r="G476">
        <v>0.793832292436086</v>
      </c>
      <c r="H476">
        <f t="shared" si="7"/>
        <v>0.77407766230642638</v>
      </c>
    </row>
    <row r="477" spans="1:8" x14ac:dyDescent="0.3">
      <c r="A477">
        <v>0.78307697013987576</v>
      </c>
      <c r="B477">
        <v>0.52083314616128518</v>
      </c>
      <c r="C477">
        <v>0.71313154027741787</v>
      </c>
      <c r="E477">
        <v>0.79310395371814923</v>
      </c>
      <c r="F477">
        <v>0.5188519546051219</v>
      </c>
      <c r="G477">
        <v>0.69639027333804426</v>
      </c>
      <c r="H477">
        <f t="shared" si="7"/>
        <v>0.66944872722043847</v>
      </c>
    </row>
    <row r="478" spans="1:8" x14ac:dyDescent="0.3">
      <c r="A478">
        <v>0.6608610688263642</v>
      </c>
      <c r="B478">
        <v>0.39338941524860294</v>
      </c>
      <c r="C478">
        <v>0.55521489885302744</v>
      </c>
      <c r="E478">
        <v>0.64474177949719802</v>
      </c>
      <c r="F478">
        <v>0.39088128732038602</v>
      </c>
      <c r="G478">
        <v>0.52925782390599874</v>
      </c>
      <c r="H478">
        <f t="shared" si="7"/>
        <v>0.52162696357452765</v>
      </c>
    </row>
    <row r="479" spans="1:8" x14ac:dyDescent="0.3">
      <c r="A479">
        <v>0.84430909311646163</v>
      </c>
      <c r="B479">
        <v>0.52100681314163366</v>
      </c>
      <c r="C479">
        <v>0.76222066250690657</v>
      </c>
      <c r="E479">
        <v>0.86743577796798277</v>
      </c>
      <c r="F479">
        <v>0.51902633963921785</v>
      </c>
      <c r="G479">
        <v>0.74834417233615425</v>
      </c>
      <c r="H479">
        <f t="shared" si="7"/>
        <v>0.71160209664778495</v>
      </c>
    </row>
    <row r="480" spans="1:8" x14ac:dyDescent="0.3">
      <c r="A480">
        <v>0.90867458311283655</v>
      </c>
      <c r="B480">
        <v>0.76664849005324487</v>
      </c>
      <c r="C480">
        <v>0.84441717999210208</v>
      </c>
      <c r="E480">
        <v>0.94557130647145204</v>
      </c>
      <c r="F480">
        <v>0.76568366112691</v>
      </c>
      <c r="G480">
        <v>0.83533757074035098</v>
      </c>
      <c r="H480">
        <f t="shared" si="7"/>
        <v>0.84886417944623771</v>
      </c>
    </row>
    <row r="481" spans="1:8" x14ac:dyDescent="0.3">
      <c r="A481">
        <v>0.91892594385740478</v>
      </c>
      <c r="B481">
        <v>0.8042865098694576</v>
      </c>
      <c r="C481">
        <v>0.88097590675357773</v>
      </c>
      <c r="E481">
        <v>0.95801579325624409</v>
      </c>
      <c r="F481">
        <v>0.80347730132139639</v>
      </c>
      <c r="G481">
        <v>0.87402981683075309</v>
      </c>
      <c r="H481">
        <f t="shared" si="7"/>
        <v>0.87850763713613123</v>
      </c>
    </row>
    <row r="482" spans="1:8" x14ac:dyDescent="0.3">
      <c r="A482">
        <v>0.90250693748878308</v>
      </c>
      <c r="B482">
        <v>0.71998573713539937</v>
      </c>
      <c r="C482">
        <v>0.819321764207248</v>
      </c>
      <c r="E482">
        <v>0.93808418487127976</v>
      </c>
      <c r="F482">
        <v>0.7188279736366342</v>
      </c>
      <c r="G482">
        <v>0.80877761941535742</v>
      </c>
      <c r="H482">
        <f t="shared" si="7"/>
        <v>0.8218965926410905</v>
      </c>
    </row>
    <row r="483" spans="1:8" x14ac:dyDescent="0.3">
      <c r="A483">
        <v>0.91595888218893662</v>
      </c>
      <c r="B483">
        <v>0.79772648417145309</v>
      </c>
      <c r="C483">
        <v>0.85372464866906728</v>
      </c>
      <c r="E483">
        <v>0.95441397290839625</v>
      </c>
      <c r="F483">
        <v>0.79689015215394288</v>
      </c>
      <c r="G483">
        <v>0.84518821107794984</v>
      </c>
      <c r="H483">
        <f t="shared" si="7"/>
        <v>0.86549744538009632</v>
      </c>
    </row>
    <row r="484" spans="1:8" x14ac:dyDescent="0.3">
      <c r="A484">
        <v>0.89725755232495474</v>
      </c>
      <c r="B484">
        <v>0.69758817418195251</v>
      </c>
      <c r="C484">
        <v>0.8258824128919946</v>
      </c>
      <c r="E484">
        <v>0.93171177188852927</v>
      </c>
      <c r="F484">
        <v>0.69633780439740922</v>
      </c>
      <c r="G484">
        <v>0.81572113894980636</v>
      </c>
      <c r="H484">
        <f t="shared" si="7"/>
        <v>0.81459023841191491</v>
      </c>
    </row>
    <row r="485" spans="1:8" x14ac:dyDescent="0.3">
      <c r="A485">
        <v>0.70186992537767434</v>
      </c>
      <c r="B485">
        <v>0.38657281301301288</v>
      </c>
      <c r="C485">
        <v>0.6866241272286534</v>
      </c>
      <c r="E485">
        <v>0.69452387049254416</v>
      </c>
      <c r="F485">
        <v>0.38403650075885049</v>
      </c>
      <c r="G485">
        <v>0.66833592244135209</v>
      </c>
      <c r="H485">
        <f t="shared" si="7"/>
        <v>0.58229876456424889</v>
      </c>
    </row>
    <row r="486" spans="1:8" x14ac:dyDescent="0.3">
      <c r="A486">
        <v>0.82214627726270828</v>
      </c>
      <c r="B486">
        <v>0.48489896664574428</v>
      </c>
      <c r="C486">
        <v>0.74370233035235889</v>
      </c>
      <c r="E486">
        <v>0.84053155755490716</v>
      </c>
      <c r="F486">
        <v>0.48276919950998176</v>
      </c>
      <c r="G486">
        <v>0.7287451346130297</v>
      </c>
      <c r="H486">
        <f t="shared" si="7"/>
        <v>0.68401529722597287</v>
      </c>
    </row>
    <row r="487" spans="1:8" x14ac:dyDescent="0.3">
      <c r="A487">
        <v>0.87012031448637761</v>
      </c>
      <c r="B487">
        <v>0.73484225538991577</v>
      </c>
      <c r="C487">
        <v>0.79936728883028041</v>
      </c>
      <c r="E487">
        <v>0.8987689259510403</v>
      </c>
      <c r="F487">
        <v>0.73374591852841486</v>
      </c>
      <c r="G487">
        <v>0.78765862703556544</v>
      </c>
      <c r="H487">
        <f t="shared" si="7"/>
        <v>0.80672449050500694</v>
      </c>
    </row>
    <row r="488" spans="1:8" x14ac:dyDescent="0.3">
      <c r="A488">
        <v>0.91568889934384945</v>
      </c>
      <c r="B488">
        <v>0.78058510590730301</v>
      </c>
      <c r="C488">
        <v>0.86258262830954946</v>
      </c>
      <c r="E488">
        <v>0.95408623125228598</v>
      </c>
      <c r="F488">
        <v>0.77967790013547134</v>
      </c>
      <c r="G488">
        <v>0.854563130788624</v>
      </c>
      <c r="H488">
        <f t="shared" si="7"/>
        <v>0.86277575405879381</v>
      </c>
    </row>
    <row r="489" spans="1:8" x14ac:dyDescent="0.3">
      <c r="A489">
        <v>0.88186959029835998</v>
      </c>
      <c r="B489">
        <v>0.65354573376888336</v>
      </c>
      <c r="C489">
        <v>0.8146861335832829</v>
      </c>
      <c r="E489">
        <v>0.91303178443551658</v>
      </c>
      <c r="F489">
        <v>0.65211326351065291</v>
      </c>
      <c r="G489">
        <v>0.80387145947010274</v>
      </c>
      <c r="H489">
        <f t="shared" si="7"/>
        <v>0.78967216913875748</v>
      </c>
    </row>
    <row r="490" spans="1:8" x14ac:dyDescent="0.3">
      <c r="A490">
        <v>0.91422314487257084</v>
      </c>
      <c r="B490">
        <v>0.79835147523598526</v>
      </c>
      <c r="C490">
        <v>0.85129581260809939</v>
      </c>
      <c r="E490">
        <v>0.95230690042957145</v>
      </c>
      <c r="F490">
        <v>0.79751772734341986</v>
      </c>
      <c r="G490">
        <v>0.84261763133108514</v>
      </c>
      <c r="H490">
        <f t="shared" si="7"/>
        <v>0.86414741970135867</v>
      </c>
    </row>
    <row r="491" spans="1:8" x14ac:dyDescent="0.3">
      <c r="A491">
        <v>0.91016184354232998</v>
      </c>
      <c r="B491">
        <v>0.74709253228129335</v>
      </c>
      <c r="C491">
        <v>0.83525314288925689</v>
      </c>
      <c r="E491">
        <v>0.94737674413202622</v>
      </c>
      <c r="F491">
        <v>0.74604684613768635</v>
      </c>
      <c r="G491">
        <v>0.82563873245535635</v>
      </c>
      <c r="H491">
        <f t="shared" si="7"/>
        <v>0.83968744090835623</v>
      </c>
    </row>
    <row r="492" spans="1:8" x14ac:dyDescent="0.3">
      <c r="A492">
        <v>0.91562363602893682</v>
      </c>
      <c r="B492">
        <v>0.79482021632349131</v>
      </c>
      <c r="C492">
        <v>0.84282895662198065</v>
      </c>
      <c r="E492">
        <v>0.95400700582258957</v>
      </c>
      <c r="F492">
        <v>0.79397186787939777</v>
      </c>
      <c r="G492">
        <v>0.83365666073809075</v>
      </c>
      <c r="H492">
        <f t="shared" si="7"/>
        <v>0.86054517814669274</v>
      </c>
    </row>
    <row r="493" spans="1:8" x14ac:dyDescent="0.3">
      <c r="A493">
        <v>0.90230567163866482</v>
      </c>
      <c r="B493">
        <v>0.73028448480292885</v>
      </c>
      <c r="C493">
        <v>0.83280589641363623</v>
      </c>
      <c r="E493">
        <v>0.93783986118836249</v>
      </c>
      <c r="F493">
        <v>0.72916930311414174</v>
      </c>
      <c r="G493">
        <v>0.82304866788619402</v>
      </c>
      <c r="H493">
        <f t="shared" si="7"/>
        <v>0.83001927739623271</v>
      </c>
    </row>
    <row r="494" spans="1:8" x14ac:dyDescent="0.3">
      <c r="A494">
        <v>0.88751168881263431</v>
      </c>
      <c r="B494">
        <v>0.61295835079210081</v>
      </c>
      <c r="C494">
        <v>0.8030193244027426</v>
      </c>
      <c r="E494">
        <v>0.9198809259445192</v>
      </c>
      <c r="F494">
        <v>0.61135806554459016</v>
      </c>
      <c r="G494">
        <v>0.79152379061258349</v>
      </c>
      <c r="H494">
        <f t="shared" si="7"/>
        <v>0.77425426070056425</v>
      </c>
    </row>
    <row r="495" spans="1:8" x14ac:dyDescent="0.3">
      <c r="A495">
        <v>0.91269795659245379</v>
      </c>
      <c r="B495">
        <v>0.7845117515744614</v>
      </c>
      <c r="C495">
        <v>0.85660724006487854</v>
      </c>
      <c r="E495">
        <v>0.95045542081928713</v>
      </c>
      <c r="F495">
        <v>0.78362078114357103</v>
      </c>
      <c r="G495">
        <v>0.84823902672567464</v>
      </c>
      <c r="H495">
        <f t="shared" si="7"/>
        <v>0.86077174289617764</v>
      </c>
    </row>
    <row r="496" spans="1:8" x14ac:dyDescent="0.3">
      <c r="A496">
        <v>0.86309271539707311</v>
      </c>
      <c r="B496">
        <v>0.56208680464023086</v>
      </c>
      <c r="C496">
        <v>0.79628027859741091</v>
      </c>
      <c r="E496">
        <v>0.89023787664209797</v>
      </c>
      <c r="F496">
        <v>0.56027618289536518</v>
      </c>
      <c r="G496">
        <v>0.78439146293564821</v>
      </c>
      <c r="H496">
        <f t="shared" si="7"/>
        <v>0.74496850749103716</v>
      </c>
    </row>
    <row r="497" spans="1:8" x14ac:dyDescent="0.3">
      <c r="A497">
        <v>0.84801059684948843</v>
      </c>
      <c r="B497">
        <v>0.58249495847306143</v>
      </c>
      <c r="C497">
        <v>0.78095058517537641</v>
      </c>
      <c r="E497">
        <v>0.87192916332796222</v>
      </c>
      <c r="F497">
        <v>0.58076871748560122</v>
      </c>
      <c r="G497">
        <v>0.76816714871798775</v>
      </c>
      <c r="H497">
        <f t="shared" si="7"/>
        <v>0.74028834317718373</v>
      </c>
    </row>
    <row r="498" spans="1:8" x14ac:dyDescent="0.3">
      <c r="A498">
        <v>0.90011766703621021</v>
      </c>
      <c r="B498">
        <v>0.70497813205671733</v>
      </c>
      <c r="C498">
        <v>0.84721167894113092</v>
      </c>
      <c r="E498">
        <v>0.93518376556956984</v>
      </c>
      <c r="F498">
        <v>0.70375831722818694</v>
      </c>
      <c r="G498">
        <v>0.83829515298167601</v>
      </c>
      <c r="H498">
        <f t="shared" si="7"/>
        <v>0.82574574525981104</v>
      </c>
    </row>
    <row r="499" spans="1:8" x14ac:dyDescent="0.3">
      <c r="A499">
        <v>0.88748253006822431</v>
      </c>
      <c r="B499">
        <v>0.66145195301967386</v>
      </c>
      <c r="C499">
        <v>0.75110095203289351</v>
      </c>
      <c r="E499">
        <v>0.91984552912076933</v>
      </c>
      <c r="F499">
        <v>0.66005217228221336</v>
      </c>
      <c r="G499">
        <v>0.73657553014788435</v>
      </c>
      <c r="H499">
        <f t="shared" si="7"/>
        <v>0.77215774385028901</v>
      </c>
    </row>
    <row r="500" spans="1:8" x14ac:dyDescent="0.3">
      <c r="A500">
        <v>0.88859882996183248</v>
      </c>
      <c r="B500">
        <v>0.68136898783570676</v>
      </c>
      <c r="C500">
        <v>0.85820990715190848</v>
      </c>
      <c r="E500">
        <v>0.92120064476053776</v>
      </c>
      <c r="F500">
        <v>0.6800515572459771</v>
      </c>
      <c r="G500">
        <v>0.84993522336121219</v>
      </c>
      <c r="H500">
        <f t="shared" si="7"/>
        <v>0.81706247512257557</v>
      </c>
    </row>
    <row r="501" spans="1:8" x14ac:dyDescent="0.3">
      <c r="A501">
        <v>0.88154626028752114</v>
      </c>
      <c r="B501">
        <v>0.61455925927860178</v>
      </c>
      <c r="C501">
        <v>0.80809787410304246</v>
      </c>
      <c r="E501">
        <v>0.91263928278161244</v>
      </c>
      <c r="F501">
        <v>0.61296559324181121</v>
      </c>
      <c r="G501">
        <v>0.79689871781036015</v>
      </c>
      <c r="H501">
        <f t="shared" si="7"/>
        <v>0.77416786461126119</v>
      </c>
    </row>
    <row r="502" spans="1:8" x14ac:dyDescent="0.3">
      <c r="A502">
        <v>0.93231288478731922</v>
      </c>
      <c r="B502">
        <v>0.84641575312369066</v>
      </c>
      <c r="C502">
        <v>0.90580829132792906</v>
      </c>
      <c r="E502">
        <v>0.97426667093405717</v>
      </c>
      <c r="F502">
        <v>0.84578073463141934</v>
      </c>
      <c r="G502">
        <v>0.90031138678889477</v>
      </c>
      <c r="H502">
        <f t="shared" si="7"/>
        <v>0.9067862641181238</v>
      </c>
    </row>
    <row r="503" spans="1:8" x14ac:dyDescent="0.3">
      <c r="A503">
        <v>0.89209451450020472</v>
      </c>
      <c r="B503">
        <v>0.646378010821266</v>
      </c>
      <c r="C503">
        <v>0.8056709006251026</v>
      </c>
      <c r="E503">
        <v>0.92544417897277631</v>
      </c>
      <c r="F503">
        <v>0.64491590447266955</v>
      </c>
      <c r="G503">
        <v>0.79433010934442516</v>
      </c>
      <c r="H503">
        <f t="shared" si="7"/>
        <v>0.78823006426329034</v>
      </c>
    </row>
    <row r="504" spans="1:8" x14ac:dyDescent="0.3">
      <c r="A504">
        <v>0.78271594190703397</v>
      </c>
      <c r="B504">
        <v>0.45969663149229328</v>
      </c>
      <c r="C504">
        <v>0.72150938072701432</v>
      </c>
      <c r="E504">
        <v>0.79266568886878108</v>
      </c>
      <c r="F504">
        <v>0.45746266129406599</v>
      </c>
      <c r="G504">
        <v>0.70525703356459291</v>
      </c>
      <c r="H504">
        <f t="shared" si="7"/>
        <v>0.65179512790914662</v>
      </c>
    </row>
    <row r="505" spans="1:8" x14ac:dyDescent="0.3">
      <c r="A505">
        <v>0.87442078204822415</v>
      </c>
      <c r="B505">
        <v>0.63390064341342678</v>
      </c>
      <c r="C505">
        <v>0.82968330600666096</v>
      </c>
      <c r="E505">
        <v>0.90398941453546389</v>
      </c>
      <c r="F505">
        <v>0.63238694740508339</v>
      </c>
      <c r="G505">
        <v>0.81974384719989124</v>
      </c>
      <c r="H505">
        <f t="shared" si="7"/>
        <v>0.7853734030468128</v>
      </c>
    </row>
    <row r="506" spans="1:8" x14ac:dyDescent="0.3">
      <c r="A506">
        <v>0.58860510206213335</v>
      </c>
      <c r="B506">
        <v>0.32441392120006574</v>
      </c>
      <c r="C506">
        <v>0.50822870511634854</v>
      </c>
      <c r="E506">
        <v>0.55702772417080715</v>
      </c>
      <c r="F506">
        <v>0.32162060312295521</v>
      </c>
      <c r="G506">
        <v>0.47952957754850695</v>
      </c>
      <c r="H506">
        <f t="shared" si="7"/>
        <v>0.45272596828075645</v>
      </c>
    </row>
    <row r="507" spans="1:8" x14ac:dyDescent="0.3">
      <c r="A507">
        <v>0.84944754114413767</v>
      </c>
      <c r="B507">
        <v>0.52255294570856015</v>
      </c>
      <c r="C507">
        <v>0.77932436606961264</v>
      </c>
      <c r="E507">
        <v>0.87367352046559588</v>
      </c>
      <c r="F507">
        <v>0.52057886493711436</v>
      </c>
      <c r="G507">
        <v>0.76644602559880315</v>
      </c>
      <c r="H507">
        <f t="shared" si="7"/>
        <v>0.72023280366717113</v>
      </c>
    </row>
    <row r="508" spans="1:8" x14ac:dyDescent="0.3">
      <c r="A508">
        <v>0.89226454688156331</v>
      </c>
      <c r="B508">
        <v>0.65645534442896947</v>
      </c>
      <c r="C508">
        <v>0.86193330699767223</v>
      </c>
      <c r="E508">
        <v>0.92565058725120175</v>
      </c>
      <c r="F508">
        <v>0.65503490441871071</v>
      </c>
      <c r="G508">
        <v>0.85387591593689205</v>
      </c>
      <c r="H508">
        <f t="shared" si="7"/>
        <v>0.81152046920226828</v>
      </c>
    </row>
    <row r="509" spans="1:8" x14ac:dyDescent="0.3">
      <c r="A509">
        <v>0.90367403820834125</v>
      </c>
      <c r="B509">
        <v>0.723185403322542</v>
      </c>
      <c r="C509">
        <v>0.85081110804697579</v>
      </c>
      <c r="E509">
        <v>0.93950096941754202</v>
      </c>
      <c r="F509">
        <v>0.72204086935245082</v>
      </c>
      <c r="G509">
        <v>0.84210464004770436</v>
      </c>
      <c r="H509">
        <f t="shared" si="7"/>
        <v>0.83454882627256577</v>
      </c>
    </row>
    <row r="510" spans="1:8" x14ac:dyDescent="0.3">
      <c r="A510">
        <v>0.87032478966215354</v>
      </c>
      <c r="B510">
        <v>0.58923803014517484</v>
      </c>
      <c r="C510">
        <v>0.77747366526052786</v>
      </c>
      <c r="E510">
        <v>0.89901714554706902</v>
      </c>
      <c r="F510">
        <v>0.58753966945985237</v>
      </c>
      <c r="G510">
        <v>0.76448732031861077</v>
      </c>
      <c r="H510">
        <f t="shared" si="7"/>
        <v>0.75034804510851061</v>
      </c>
    </row>
    <row r="511" spans="1:8" x14ac:dyDescent="0.3">
      <c r="A511">
        <v>0.90806144223927288</v>
      </c>
      <c r="B511">
        <v>0.7531832210584507</v>
      </c>
      <c r="C511">
        <v>0.85404818664227822</v>
      </c>
      <c r="E511">
        <v>0.94482699323456565</v>
      </c>
      <c r="F511">
        <v>0.75216271783615773</v>
      </c>
      <c r="G511">
        <v>0.84553063030279718</v>
      </c>
      <c r="H511">
        <f t="shared" si="7"/>
        <v>0.84750678045784023</v>
      </c>
    </row>
    <row r="512" spans="1:8" x14ac:dyDescent="0.3">
      <c r="A512">
        <v>0.65705094501596095</v>
      </c>
      <c r="B512">
        <v>0.3911029084190763</v>
      </c>
      <c r="C512">
        <v>0.58014646744519727</v>
      </c>
      <c r="E512">
        <v>0.64011653641109278</v>
      </c>
      <c r="F512">
        <v>0.38858532656476358</v>
      </c>
      <c r="G512">
        <v>0.55564436613110979</v>
      </c>
      <c r="H512">
        <f t="shared" si="7"/>
        <v>0.52811540970232207</v>
      </c>
    </row>
    <row r="513" spans="1:8" x14ac:dyDescent="0.3">
      <c r="A513">
        <v>0.80027758760372858</v>
      </c>
      <c r="B513">
        <v>0.50812131518143</v>
      </c>
      <c r="C513">
        <v>0.75673632582976547</v>
      </c>
      <c r="E513">
        <v>0.81398438725792088</v>
      </c>
      <c r="F513">
        <v>0.50608756453859605</v>
      </c>
      <c r="G513">
        <v>0.74253977696595841</v>
      </c>
      <c r="H513">
        <f t="shared" si="7"/>
        <v>0.68753724292082508</v>
      </c>
    </row>
    <row r="514" spans="1:8" x14ac:dyDescent="0.3">
      <c r="A514">
        <v>0.87927018110215449</v>
      </c>
      <c r="B514">
        <v>0.67716487388766033</v>
      </c>
      <c r="C514">
        <v>0.83274497781821033</v>
      </c>
      <c r="E514">
        <v>0.9098762703338803</v>
      </c>
      <c r="F514">
        <v>0.67583006072025797</v>
      </c>
      <c r="G514">
        <v>0.82298419416146396</v>
      </c>
      <c r="H514">
        <f t="shared" si="7"/>
        <v>0.80289684173853415</v>
      </c>
    </row>
    <row r="515" spans="1:8" x14ac:dyDescent="0.3">
      <c r="A515">
        <v>0.89686551123104497</v>
      </c>
      <c r="B515">
        <v>0.682870233711386</v>
      </c>
      <c r="C515">
        <v>0.80403759989649504</v>
      </c>
      <c r="E515">
        <v>0.93123585943809284</v>
      </c>
      <c r="F515">
        <v>0.68155901026146326</v>
      </c>
      <c r="G515">
        <v>0.79260149132817881</v>
      </c>
      <c r="H515">
        <f t="shared" ref="H515:H578" si="8">AVERAGE(E515:G515)</f>
        <v>0.80179878700924501</v>
      </c>
    </row>
    <row r="516" spans="1:8" x14ac:dyDescent="0.3">
      <c r="A516">
        <v>0.90971682369131968</v>
      </c>
      <c r="B516">
        <v>0.76562195842884773</v>
      </c>
      <c r="C516">
        <v>0.84496741364599204</v>
      </c>
      <c r="E516">
        <v>0.94683651890799414</v>
      </c>
      <c r="F516">
        <v>0.76465288514426877</v>
      </c>
      <c r="G516">
        <v>0.83591991530837806</v>
      </c>
      <c r="H516">
        <f t="shared" si="8"/>
        <v>0.84913643978688036</v>
      </c>
    </row>
    <row r="517" spans="1:8" x14ac:dyDescent="0.3">
      <c r="A517">
        <v>0.87615754656315281</v>
      </c>
      <c r="B517">
        <v>0.65670797357891031</v>
      </c>
      <c r="C517">
        <v>0.82350024912927866</v>
      </c>
      <c r="E517">
        <v>0.90609773396669424</v>
      </c>
      <c r="F517">
        <v>0.65528857810404606</v>
      </c>
      <c r="G517">
        <v>0.81319995523528565</v>
      </c>
      <c r="H517">
        <f t="shared" si="8"/>
        <v>0.79152875576867532</v>
      </c>
    </row>
    <row r="518" spans="1:8" x14ac:dyDescent="0.3">
      <c r="A518">
        <v>0.9081652876083901</v>
      </c>
      <c r="B518">
        <v>0.74750148385326676</v>
      </c>
      <c r="C518">
        <v>0.82990441196214837</v>
      </c>
      <c r="E518">
        <v>0.94495305477467151</v>
      </c>
      <c r="F518">
        <v>0.74645748858496708</v>
      </c>
      <c r="G518">
        <v>0.81997785660885092</v>
      </c>
      <c r="H518">
        <f t="shared" si="8"/>
        <v>0.83712946665616317</v>
      </c>
    </row>
    <row r="519" spans="1:8" x14ac:dyDescent="0.3">
      <c r="A519">
        <v>0.90406004845896182</v>
      </c>
      <c r="B519">
        <v>0.72212422621146599</v>
      </c>
      <c r="C519">
        <v>0.82380997666936628</v>
      </c>
      <c r="E519">
        <v>0.9399695608155364</v>
      </c>
      <c r="F519">
        <v>0.72097530463585657</v>
      </c>
      <c r="G519">
        <v>0.81352775806825184</v>
      </c>
      <c r="H519">
        <f t="shared" si="8"/>
        <v>0.82482420783988164</v>
      </c>
    </row>
    <row r="520" spans="1:8" x14ac:dyDescent="0.3">
      <c r="A520">
        <v>0.9097777196490604</v>
      </c>
      <c r="B520">
        <v>0.74941422155998882</v>
      </c>
      <c r="C520">
        <v>0.83269513667218886</v>
      </c>
      <c r="E520">
        <v>0.94691044264945967</v>
      </c>
      <c r="F520">
        <v>0.74837813480990856</v>
      </c>
      <c r="G520">
        <v>0.82293144435155197</v>
      </c>
      <c r="H520">
        <f t="shared" si="8"/>
        <v>0.83940667393697332</v>
      </c>
    </row>
    <row r="521" spans="1:8" x14ac:dyDescent="0.3">
      <c r="A521">
        <v>0.86288410386186343</v>
      </c>
      <c r="B521">
        <v>0.56548029296393887</v>
      </c>
      <c r="C521">
        <v>0.80745687401861277</v>
      </c>
      <c r="E521">
        <v>0.88998463577410414</v>
      </c>
      <c r="F521">
        <v>0.56368370213619323</v>
      </c>
      <c r="G521">
        <v>0.7962203098019921</v>
      </c>
      <c r="H521">
        <f t="shared" si="8"/>
        <v>0.74996288257076316</v>
      </c>
    </row>
    <row r="522" spans="1:8" x14ac:dyDescent="0.3">
      <c r="A522">
        <v>0.86432463294336037</v>
      </c>
      <c r="B522">
        <v>0.5602736845900157</v>
      </c>
      <c r="C522">
        <v>0.7630245704691071</v>
      </c>
      <c r="E522">
        <v>0.89173334461037224</v>
      </c>
      <c r="F522">
        <v>0.55845556621197312</v>
      </c>
      <c r="G522">
        <v>0.74919499531230538</v>
      </c>
      <c r="H522">
        <f t="shared" si="8"/>
        <v>0.73312796871155028</v>
      </c>
    </row>
    <row r="523" spans="1:8" x14ac:dyDescent="0.3">
      <c r="A523">
        <v>0.64865804156505913</v>
      </c>
      <c r="B523">
        <v>0.37288129160869715</v>
      </c>
      <c r="C523">
        <v>0.56247804932968659</v>
      </c>
      <c r="E523">
        <v>0.62992809619488777</v>
      </c>
      <c r="F523">
        <v>0.37028836958200989</v>
      </c>
      <c r="G523">
        <v>0.5369448423152573</v>
      </c>
      <c r="H523">
        <f t="shared" si="8"/>
        <v>0.51238710269738508</v>
      </c>
    </row>
    <row r="524" spans="1:8" x14ac:dyDescent="0.3">
      <c r="A524">
        <v>0.8306287255483118</v>
      </c>
      <c r="B524">
        <v>0.50119161305081061</v>
      </c>
      <c r="C524">
        <v>0.76164515296508806</v>
      </c>
      <c r="E524">
        <v>0.85082869939032713</v>
      </c>
      <c r="F524">
        <v>0.49912921045252956</v>
      </c>
      <c r="G524">
        <v>0.74773507681254092</v>
      </c>
      <c r="H524">
        <f t="shared" si="8"/>
        <v>0.69923099555179924</v>
      </c>
    </row>
    <row r="525" spans="1:8" x14ac:dyDescent="0.3">
      <c r="A525">
        <v>0.88239381759594371</v>
      </c>
      <c r="B525">
        <v>0.64454055146545419</v>
      </c>
      <c r="C525">
        <v>0.81893757121037125</v>
      </c>
      <c r="E525">
        <v>0.91366816236031689</v>
      </c>
      <c r="F525">
        <v>0.6430708478489513</v>
      </c>
      <c r="G525">
        <v>0.80837100541924223</v>
      </c>
      <c r="H525">
        <f t="shared" si="8"/>
        <v>0.78837000520950351</v>
      </c>
    </row>
    <row r="526" spans="1:8" x14ac:dyDescent="0.3">
      <c r="A526">
        <v>0.89333966463863579</v>
      </c>
      <c r="B526">
        <v>0.66402623264587524</v>
      </c>
      <c r="C526">
        <v>0.82862169038226963</v>
      </c>
      <c r="E526">
        <v>0.92695571044931691</v>
      </c>
      <c r="F526">
        <v>0.66263709567690121</v>
      </c>
      <c r="G526">
        <v>0.81862027708049501</v>
      </c>
      <c r="H526">
        <f t="shared" si="8"/>
        <v>0.80273769440223763</v>
      </c>
    </row>
    <row r="527" spans="1:8" x14ac:dyDescent="0.3">
      <c r="A527">
        <v>0.88287806975793326</v>
      </c>
      <c r="B527">
        <v>0.66630239665073776</v>
      </c>
      <c r="C527">
        <v>0.80964582198077806</v>
      </c>
      <c r="E527">
        <v>0.91425601306429094</v>
      </c>
      <c r="F527">
        <v>0.66492267084380619</v>
      </c>
      <c r="G527">
        <v>0.79853700189534027</v>
      </c>
      <c r="H527">
        <f t="shared" si="8"/>
        <v>0.79257189526781247</v>
      </c>
    </row>
    <row r="528" spans="1:8" x14ac:dyDescent="0.3">
      <c r="A528">
        <v>0.68610743659004481</v>
      </c>
      <c r="B528">
        <v>0.45189709896379349</v>
      </c>
      <c r="C528">
        <v>0.61108217433271406</v>
      </c>
      <c r="E528">
        <v>0.67538923185278843</v>
      </c>
      <c r="F528">
        <v>0.44963088035801529</v>
      </c>
      <c r="G528">
        <v>0.58838544028508377</v>
      </c>
      <c r="H528">
        <f t="shared" si="8"/>
        <v>0.57113518416529585</v>
      </c>
    </row>
    <row r="529" spans="1:8" x14ac:dyDescent="0.3">
      <c r="A529">
        <v>0.87384395429978146</v>
      </c>
      <c r="B529">
        <v>0.59617237729726469</v>
      </c>
      <c r="C529">
        <v>0.75433358477954626</v>
      </c>
      <c r="E529">
        <v>0.9032891830762988</v>
      </c>
      <c r="F529">
        <v>0.59450268777296922</v>
      </c>
      <c r="G529">
        <v>0.73999681510043314</v>
      </c>
      <c r="H529">
        <f t="shared" si="8"/>
        <v>0.74592956198323368</v>
      </c>
    </row>
    <row r="530" spans="1:8" x14ac:dyDescent="0.3">
      <c r="A530">
        <v>0.89203918071692412</v>
      </c>
      <c r="B530">
        <v>0.67925699362857439</v>
      </c>
      <c r="C530">
        <v>0.82444323115205986</v>
      </c>
      <c r="E530">
        <v>0.9253770073502039</v>
      </c>
      <c r="F530">
        <v>0.67793083066293791</v>
      </c>
      <c r="G530">
        <v>0.81419796845172854</v>
      </c>
      <c r="H530">
        <f t="shared" si="8"/>
        <v>0.80583526882162337</v>
      </c>
    </row>
    <row r="531" spans="1:8" x14ac:dyDescent="0.3">
      <c r="A531">
        <v>0.82550344526027175</v>
      </c>
      <c r="B531">
        <v>0.5468677009281151</v>
      </c>
      <c r="C531">
        <v>0.69946683409517918</v>
      </c>
      <c r="E531">
        <v>0.84460694167424388</v>
      </c>
      <c r="F531">
        <v>0.54499415337875101</v>
      </c>
      <c r="G531">
        <v>0.68192811283103882</v>
      </c>
      <c r="H531">
        <f t="shared" si="8"/>
        <v>0.69050973596134446</v>
      </c>
    </row>
    <row r="532" spans="1:8" x14ac:dyDescent="0.3">
      <c r="A532">
        <v>0.80708503356412431</v>
      </c>
      <c r="B532">
        <v>0.45174798843710051</v>
      </c>
      <c r="C532">
        <v>0.73934831528469958</v>
      </c>
      <c r="E532">
        <v>0.82224818495299445</v>
      </c>
      <c r="F532">
        <v>0.44948115331013755</v>
      </c>
      <c r="G532">
        <v>0.72413702493846854</v>
      </c>
      <c r="H532">
        <f t="shared" si="8"/>
        <v>0.6652887877338669</v>
      </c>
    </row>
    <row r="533" spans="1:8" x14ac:dyDescent="0.3">
      <c r="A533">
        <v>0.82606078934983584</v>
      </c>
      <c r="B533">
        <v>0.50569561025002485</v>
      </c>
      <c r="C533">
        <v>0.73719089992806441</v>
      </c>
      <c r="E533">
        <v>0.8452835212357267</v>
      </c>
      <c r="F533">
        <v>0.50365183014440695</v>
      </c>
      <c r="G533">
        <v>0.72185370565213869</v>
      </c>
      <c r="H533">
        <f t="shared" si="8"/>
        <v>0.69026301901075737</v>
      </c>
    </row>
    <row r="534" spans="1:8" x14ac:dyDescent="0.3">
      <c r="A534">
        <v>0.59507630920692944</v>
      </c>
      <c r="B534">
        <v>0.32988194275674215</v>
      </c>
      <c r="C534">
        <v>0.51711346168453365</v>
      </c>
      <c r="E534">
        <v>0.5648833497605843</v>
      </c>
      <c r="F534">
        <v>0.32711123308430368</v>
      </c>
      <c r="G534">
        <v>0.48893283685325356</v>
      </c>
      <c r="H534">
        <f t="shared" si="8"/>
        <v>0.46030913989938055</v>
      </c>
    </row>
    <row r="535" spans="1:8" x14ac:dyDescent="0.3">
      <c r="A535">
        <v>0.7551538852580717</v>
      </c>
      <c r="B535">
        <v>0.48020894419008908</v>
      </c>
      <c r="C535">
        <v>0.69546914650016556</v>
      </c>
      <c r="E535">
        <v>0.75920714045983528</v>
      </c>
      <c r="F535">
        <v>0.47805978541065819</v>
      </c>
      <c r="G535">
        <v>0.67769712543292704</v>
      </c>
      <c r="H535">
        <f t="shared" si="8"/>
        <v>0.63832135043447347</v>
      </c>
    </row>
    <row r="536" spans="1:8" x14ac:dyDescent="0.3">
      <c r="A536">
        <v>0.92157687255226972</v>
      </c>
      <c r="B536">
        <v>0.8379865968753637</v>
      </c>
      <c r="C536">
        <v>0.88719895136279781</v>
      </c>
      <c r="E536">
        <v>0.96123384868641248</v>
      </c>
      <c r="F536">
        <v>0.83731672669614665</v>
      </c>
      <c r="G536">
        <v>0.88061603015876277</v>
      </c>
      <c r="H536">
        <f t="shared" si="8"/>
        <v>0.89305553518044067</v>
      </c>
    </row>
    <row r="537" spans="1:8" x14ac:dyDescent="0.3">
      <c r="A537">
        <v>0.90189082421847699</v>
      </c>
      <c r="B537">
        <v>0.69052518602281521</v>
      </c>
      <c r="C537">
        <v>0.83184068570969594</v>
      </c>
      <c r="E537">
        <v>0.937336263337612</v>
      </c>
      <c r="F537">
        <v>0.68924561319054423</v>
      </c>
      <c r="G537">
        <v>0.82202712875192352</v>
      </c>
      <c r="H537">
        <f t="shared" si="8"/>
        <v>0.81620300176002658</v>
      </c>
    </row>
    <row r="538" spans="1:8" x14ac:dyDescent="0.3">
      <c r="A538">
        <v>0.89488088302586943</v>
      </c>
      <c r="B538">
        <v>0.65677656944537466</v>
      </c>
      <c r="C538">
        <v>0.81772196089755744</v>
      </c>
      <c r="E538">
        <v>0.92882664956952787</v>
      </c>
      <c r="F538">
        <v>0.6553574575910287</v>
      </c>
      <c r="G538">
        <v>0.8070844536834475</v>
      </c>
      <c r="H538">
        <f t="shared" si="8"/>
        <v>0.79708952028133462</v>
      </c>
    </row>
    <row r="539" spans="1:8" x14ac:dyDescent="0.3">
      <c r="A539">
        <v>0.90192091835583876</v>
      </c>
      <c r="B539">
        <v>0.72016069755617129</v>
      </c>
      <c r="C539">
        <v>0.831942692850272</v>
      </c>
      <c r="E539">
        <v>0.93737279566771237</v>
      </c>
      <c r="F539">
        <v>0.71900365745908867</v>
      </c>
      <c r="G539">
        <v>0.82213508889539078</v>
      </c>
      <c r="H539">
        <f t="shared" si="8"/>
        <v>0.82617051400739727</v>
      </c>
    </row>
    <row r="540" spans="1:8" x14ac:dyDescent="0.3">
      <c r="A540">
        <v>0.84448660363066363</v>
      </c>
      <c r="B540">
        <v>0.49881780409784765</v>
      </c>
      <c r="C540">
        <v>0.77090457116144417</v>
      </c>
      <c r="E540">
        <v>0.8676512642144617</v>
      </c>
      <c r="F540">
        <v>0.49674558660895829</v>
      </c>
      <c r="G540">
        <v>0.75753486250652435</v>
      </c>
      <c r="H540">
        <f t="shared" si="8"/>
        <v>0.70731057110998152</v>
      </c>
    </row>
    <row r="541" spans="1:8" x14ac:dyDescent="0.3">
      <c r="A541">
        <v>0.81560412607113653</v>
      </c>
      <c r="B541">
        <v>0.48596088572958612</v>
      </c>
      <c r="C541">
        <v>0.7539403369605463</v>
      </c>
      <c r="E541">
        <v>0.83258981049554581</v>
      </c>
      <c r="F541">
        <v>0.48383550926714625</v>
      </c>
      <c r="G541">
        <v>0.73958061785465556</v>
      </c>
      <c r="H541">
        <f t="shared" si="8"/>
        <v>0.68533531253911584</v>
      </c>
    </row>
    <row r="542" spans="1:8" x14ac:dyDescent="0.3">
      <c r="A542">
        <v>0.89160686279279222</v>
      </c>
      <c r="B542">
        <v>0.67535331864883597</v>
      </c>
      <c r="C542">
        <v>0.79674084195593609</v>
      </c>
      <c r="E542">
        <v>0.92485220144123825</v>
      </c>
      <c r="F542">
        <v>0.67401101531821817</v>
      </c>
      <c r="G542">
        <v>0.78487890416752004</v>
      </c>
      <c r="H542">
        <f t="shared" si="8"/>
        <v>0.79458070697565875</v>
      </c>
    </row>
    <row r="543" spans="1:8" x14ac:dyDescent="0.3">
      <c r="A543">
        <v>0.79799533816568069</v>
      </c>
      <c r="B543">
        <v>0.52254770430238906</v>
      </c>
      <c r="C543">
        <v>0.75737025057912288</v>
      </c>
      <c r="E543">
        <v>0.81121388452379017</v>
      </c>
      <c r="F543">
        <v>0.52057360185951584</v>
      </c>
      <c r="G543">
        <v>0.74321069673198215</v>
      </c>
      <c r="H543">
        <f t="shared" si="8"/>
        <v>0.69166606103842942</v>
      </c>
    </row>
    <row r="544" spans="1:8" x14ac:dyDescent="0.3">
      <c r="A544">
        <v>0.89747964665913782</v>
      </c>
      <c r="B544">
        <v>0.7116716976970876</v>
      </c>
      <c r="C544">
        <v>0.83811234701466053</v>
      </c>
      <c r="E544">
        <v>0.93198137999964592</v>
      </c>
      <c r="F544">
        <v>0.710479558480134</v>
      </c>
      <c r="G544">
        <v>0.82866479598225651</v>
      </c>
      <c r="H544">
        <f t="shared" si="8"/>
        <v>0.82370857815401211</v>
      </c>
    </row>
    <row r="545" spans="1:8" x14ac:dyDescent="0.3">
      <c r="A545">
        <v>0.90854708353376545</v>
      </c>
      <c r="B545">
        <v>0.75519248468699862</v>
      </c>
      <c r="C545">
        <v>0.83747875183923326</v>
      </c>
      <c r="E545">
        <v>0.94541653025526451</v>
      </c>
      <c r="F545">
        <v>0.7541802890846987</v>
      </c>
      <c r="G545">
        <v>0.82799422502366504</v>
      </c>
      <c r="H545">
        <f t="shared" si="8"/>
        <v>0.8425303481212093</v>
      </c>
    </row>
    <row r="546" spans="1:8" x14ac:dyDescent="0.3">
      <c r="A546">
        <v>0.85339375989641975</v>
      </c>
      <c r="B546">
        <v>0.56848506223569395</v>
      </c>
      <c r="C546">
        <v>0.78764447594663167</v>
      </c>
      <c r="E546">
        <v>0.87846397398062737</v>
      </c>
      <c r="F546">
        <v>0.56670089510433241</v>
      </c>
      <c r="G546">
        <v>0.775251686172301</v>
      </c>
      <c r="H546">
        <f t="shared" si="8"/>
        <v>0.74013885175242022</v>
      </c>
    </row>
    <row r="547" spans="1:8" x14ac:dyDescent="0.3">
      <c r="A547">
        <v>0.89738065632519448</v>
      </c>
      <c r="B547">
        <v>0.70874828545258994</v>
      </c>
      <c r="C547">
        <v>0.82882293610759628</v>
      </c>
      <c r="E547">
        <v>0.9318612121572224</v>
      </c>
      <c r="F547">
        <v>0.70754405892281913</v>
      </c>
      <c r="G547">
        <v>0.81883326724231831</v>
      </c>
      <c r="H547">
        <f t="shared" si="8"/>
        <v>0.81941284610745324</v>
      </c>
    </row>
    <row r="548" spans="1:8" x14ac:dyDescent="0.3">
      <c r="A548">
        <v>0.87359253455762309</v>
      </c>
      <c r="B548">
        <v>0.59498717864241035</v>
      </c>
      <c r="C548">
        <v>0.79513155882416786</v>
      </c>
      <c r="E548">
        <v>0.90298397582267798</v>
      </c>
      <c r="F548">
        <v>0.5933125887258015</v>
      </c>
      <c r="G548">
        <v>0.78317570538355352</v>
      </c>
      <c r="H548">
        <f t="shared" si="8"/>
        <v>0.75982408997734441</v>
      </c>
    </row>
    <row r="549" spans="1:8" x14ac:dyDescent="0.3">
      <c r="A549">
        <v>0.83784450006107103</v>
      </c>
      <c r="B549">
        <v>0.53555944177191916</v>
      </c>
      <c r="C549">
        <v>0.7701174949084193</v>
      </c>
      <c r="E549">
        <v>0.85958818145358895</v>
      </c>
      <c r="F549">
        <v>0.53363913842679056</v>
      </c>
      <c r="G549">
        <v>0.75670185351601316</v>
      </c>
      <c r="H549">
        <f t="shared" si="8"/>
        <v>0.71664305779879756</v>
      </c>
    </row>
    <row r="550" spans="1:8" x14ac:dyDescent="0.3">
      <c r="A550">
        <v>0.91844075502645806</v>
      </c>
      <c r="B550">
        <v>0.78556125456441028</v>
      </c>
      <c r="C550">
        <v>0.88135087703582626</v>
      </c>
      <c r="E550">
        <v>0.95742680549693182</v>
      </c>
      <c r="F550">
        <v>0.78467462347052785</v>
      </c>
      <c r="G550">
        <v>0.87442666988671447</v>
      </c>
      <c r="H550">
        <f t="shared" si="8"/>
        <v>0.87217603295139146</v>
      </c>
    </row>
    <row r="551" spans="1:8" x14ac:dyDescent="0.3">
      <c r="A551">
        <v>0.87502436447630461</v>
      </c>
      <c r="B551">
        <v>0.60563887104015079</v>
      </c>
      <c r="C551">
        <v>0.80124347176378063</v>
      </c>
      <c r="E551">
        <v>0.90472212443973288</v>
      </c>
      <c r="F551">
        <v>0.60400832223963374</v>
      </c>
      <c r="G551">
        <v>0.78964430154352183</v>
      </c>
      <c r="H551">
        <f t="shared" si="8"/>
        <v>0.76612491607429611</v>
      </c>
    </row>
    <row r="552" spans="1:8" x14ac:dyDescent="0.3">
      <c r="A552">
        <v>0.89463998801842715</v>
      </c>
      <c r="B552">
        <v>0.68418110351335892</v>
      </c>
      <c r="C552">
        <v>0.82833241888240372</v>
      </c>
      <c r="E552">
        <v>0.92853421866095542</v>
      </c>
      <c r="F552">
        <v>0.68287530006309205</v>
      </c>
      <c r="G552">
        <v>0.8183141240754197</v>
      </c>
      <c r="H552">
        <f t="shared" si="8"/>
        <v>0.80990788093315569</v>
      </c>
    </row>
    <row r="553" spans="1:8" x14ac:dyDescent="0.3">
      <c r="A553">
        <v>0.87104666278728426</v>
      </c>
      <c r="B553">
        <v>0.61567310498614169</v>
      </c>
      <c r="C553">
        <v>0.79291190658201294</v>
      </c>
      <c r="E553">
        <v>0.89989345268227017</v>
      </c>
      <c r="F553">
        <v>0.61408404432155705</v>
      </c>
      <c r="G553">
        <v>0.78082651714871953</v>
      </c>
      <c r="H553">
        <f t="shared" si="8"/>
        <v>0.76493467138418225</v>
      </c>
    </row>
    <row r="554" spans="1:8" x14ac:dyDescent="0.3">
      <c r="A554">
        <v>0.91192966052251512</v>
      </c>
      <c r="B554">
        <v>0.79035114892170499</v>
      </c>
      <c r="C554">
        <v>0.85937004157824748</v>
      </c>
      <c r="E554">
        <v>0.94952275924124008</v>
      </c>
      <c r="F554">
        <v>0.78948432240775035</v>
      </c>
      <c r="G554">
        <v>0.85116306171058154</v>
      </c>
      <c r="H554">
        <f t="shared" si="8"/>
        <v>0.86339004778652395</v>
      </c>
    </row>
    <row r="555" spans="1:8" x14ac:dyDescent="0.3">
      <c r="A555">
        <v>0.91430745622891585</v>
      </c>
      <c r="B555">
        <v>0.80373928682310281</v>
      </c>
      <c r="C555">
        <v>0.86665379630806116</v>
      </c>
      <c r="E555">
        <v>0.95240924894563539</v>
      </c>
      <c r="F555">
        <v>0.80292781569433491</v>
      </c>
      <c r="G555">
        <v>0.85887188681017601</v>
      </c>
      <c r="H555">
        <f t="shared" si="8"/>
        <v>0.87140298381671544</v>
      </c>
    </row>
    <row r="556" spans="1:8" x14ac:dyDescent="0.3">
      <c r="A556">
        <v>0.91534124729260913</v>
      </c>
      <c r="B556">
        <v>0.77964430561294917</v>
      </c>
      <c r="C556">
        <v>0.85841919022104807</v>
      </c>
      <c r="E556">
        <v>0.95366420421946907</v>
      </c>
      <c r="F556">
        <v>0.7787332099526908</v>
      </c>
      <c r="G556">
        <v>0.85015671991568842</v>
      </c>
      <c r="H556">
        <f t="shared" si="8"/>
        <v>0.8608513780292828</v>
      </c>
    </row>
    <row r="557" spans="1:8" x14ac:dyDescent="0.3">
      <c r="A557">
        <v>0.91166509529365647</v>
      </c>
      <c r="B557">
        <v>0.77351485317615798</v>
      </c>
      <c r="C557">
        <v>0.8419332861343849</v>
      </c>
      <c r="E557">
        <v>0.9492015942197094</v>
      </c>
      <c r="F557">
        <v>0.77257841432007046</v>
      </c>
      <c r="G557">
        <v>0.8327087200959542</v>
      </c>
      <c r="H557">
        <f t="shared" si="8"/>
        <v>0.85149624287857806</v>
      </c>
    </row>
    <row r="558" spans="1:8" x14ac:dyDescent="0.3">
      <c r="A558">
        <v>0.69137265212236609</v>
      </c>
      <c r="B558">
        <v>0.40470224452789039</v>
      </c>
      <c r="C558">
        <v>0.60988802401323938</v>
      </c>
      <c r="E558">
        <v>0.68178086187573661</v>
      </c>
      <c r="F558">
        <v>0.40224089129133861</v>
      </c>
      <c r="G558">
        <v>0.58712160091968402</v>
      </c>
      <c r="H558">
        <f t="shared" si="8"/>
        <v>0.55704778469558647</v>
      </c>
    </row>
    <row r="559" spans="1:8" x14ac:dyDescent="0.3">
      <c r="A559">
        <v>0.89110945937158692</v>
      </c>
      <c r="B559">
        <v>0.68344375671348723</v>
      </c>
      <c r="C559">
        <v>0.8187876393039879</v>
      </c>
      <c r="E559">
        <v>0.92424838596189518</v>
      </c>
      <c r="F559">
        <v>0.68213490458562054</v>
      </c>
      <c r="G559">
        <v>0.80821232368351237</v>
      </c>
      <c r="H559">
        <f t="shared" si="8"/>
        <v>0.80486520474367607</v>
      </c>
    </row>
    <row r="560" spans="1:8" x14ac:dyDescent="0.3">
      <c r="A560">
        <v>0.59137459616151422</v>
      </c>
      <c r="B560">
        <v>0.32074095261003344</v>
      </c>
      <c r="C560">
        <v>0.50008826555152708</v>
      </c>
      <c r="E560">
        <v>0.56038971030894658</v>
      </c>
      <c r="F560">
        <v>0.31793244806019777</v>
      </c>
      <c r="G560">
        <v>0.47091407261089996</v>
      </c>
      <c r="H560">
        <f t="shared" si="8"/>
        <v>0.44974541032668142</v>
      </c>
    </row>
    <row r="561" spans="1:8" x14ac:dyDescent="0.3">
      <c r="A561">
        <v>0.76599100625059902</v>
      </c>
      <c r="B561">
        <v>0.44226724376756321</v>
      </c>
      <c r="C561">
        <v>0.70360926803277479</v>
      </c>
      <c r="E561">
        <v>0.77236270217862057</v>
      </c>
      <c r="F561">
        <v>0.43996120899409935</v>
      </c>
      <c r="G561">
        <v>0.6863122937783791</v>
      </c>
      <c r="H561">
        <f t="shared" si="8"/>
        <v>0.63287873498369962</v>
      </c>
    </row>
    <row r="562" spans="1:8" x14ac:dyDescent="0.3">
      <c r="A562">
        <v>0.86994391170079832</v>
      </c>
      <c r="B562">
        <v>0.64131406078650499</v>
      </c>
      <c r="C562">
        <v>0.79316720610147451</v>
      </c>
      <c r="E562">
        <v>0.8985547844152344</v>
      </c>
      <c r="F562">
        <v>0.63983101673120091</v>
      </c>
      <c r="G562">
        <v>0.78109671561318517</v>
      </c>
      <c r="H562">
        <f t="shared" si="8"/>
        <v>0.77316083891987353</v>
      </c>
    </row>
    <row r="563" spans="1:8" x14ac:dyDescent="0.3">
      <c r="A563">
        <v>0.91206831101848596</v>
      </c>
      <c r="B563">
        <v>0.78026817670849158</v>
      </c>
      <c r="C563">
        <v>0.85292940744965218</v>
      </c>
      <c r="E563">
        <v>0.94969107194701696</v>
      </c>
      <c r="F563">
        <v>0.77935966054248818</v>
      </c>
      <c r="G563">
        <v>0.84434656062432234</v>
      </c>
      <c r="H563">
        <f t="shared" si="8"/>
        <v>0.85779909770460916</v>
      </c>
    </row>
    <row r="564" spans="1:8" x14ac:dyDescent="0.3">
      <c r="A564">
        <v>0.70899553297564788</v>
      </c>
      <c r="B564">
        <v>0.39254773348880362</v>
      </c>
      <c r="C564">
        <v>0.64437121333973568</v>
      </c>
      <c r="E564">
        <v>0.70317389577173262</v>
      </c>
      <c r="F564">
        <v>0.39003612549350336</v>
      </c>
      <c r="G564">
        <v>0.62361718393349641</v>
      </c>
      <c r="H564">
        <f t="shared" si="8"/>
        <v>0.57227573506624418</v>
      </c>
    </row>
    <row r="565" spans="1:8" x14ac:dyDescent="0.3">
      <c r="A565">
        <v>0.5462081000054535</v>
      </c>
      <c r="B565">
        <v>0.30155538692238393</v>
      </c>
      <c r="C565">
        <v>0.51630221866379356</v>
      </c>
      <c r="E565">
        <v>0.50556051460170537</v>
      </c>
      <c r="F565">
        <v>0.2986675566002498</v>
      </c>
      <c r="G565">
        <v>0.48807425075416999</v>
      </c>
      <c r="H565">
        <f t="shared" si="8"/>
        <v>0.4307674406520417</v>
      </c>
    </row>
    <row r="566" spans="1:8" x14ac:dyDescent="0.3">
      <c r="A566">
        <v>0.66681034607899903</v>
      </c>
      <c r="B566">
        <v>0.38377183764565731</v>
      </c>
      <c r="C566">
        <v>0.57866547929079926</v>
      </c>
      <c r="E566">
        <v>0.65196381606329068</v>
      </c>
      <c r="F566">
        <v>0.38122394431341661</v>
      </c>
      <c r="G566">
        <v>0.55407694945107044</v>
      </c>
      <c r="H566">
        <f t="shared" si="8"/>
        <v>0.52908823660925919</v>
      </c>
    </row>
    <row r="567" spans="1:8" x14ac:dyDescent="0.3">
      <c r="A567">
        <v>0.90038334451489865</v>
      </c>
      <c r="B567">
        <v>0.71947602701974522</v>
      </c>
      <c r="C567">
        <v>0.8282516047799533</v>
      </c>
      <c r="E567">
        <v>0.93550628079022546</v>
      </c>
      <c r="F567">
        <v>0.71831615604345078</v>
      </c>
      <c r="G567">
        <v>0.81822859376797796</v>
      </c>
      <c r="H567">
        <f t="shared" si="8"/>
        <v>0.8240170102005514</v>
      </c>
    </row>
    <row r="568" spans="1:8" x14ac:dyDescent="0.3">
      <c r="A568">
        <v>0.70168359165064931</v>
      </c>
      <c r="B568">
        <v>0.40560527199608432</v>
      </c>
      <c r="C568">
        <v>0.62955447024876854</v>
      </c>
      <c r="E568">
        <v>0.69429767343819182</v>
      </c>
      <c r="F568">
        <v>0.40314765247020268</v>
      </c>
      <c r="G568">
        <v>0.60793575515523601</v>
      </c>
      <c r="H568">
        <f t="shared" si="8"/>
        <v>0.5684603603545435</v>
      </c>
    </row>
    <row r="569" spans="1:8" x14ac:dyDescent="0.3">
      <c r="A569">
        <v>0.90182706056587414</v>
      </c>
      <c r="B569">
        <v>0.72753133496313294</v>
      </c>
      <c r="C569">
        <v>0.81743291531016049</v>
      </c>
      <c r="E569">
        <v>0.93725885840065404</v>
      </c>
      <c r="F569">
        <v>0.72640476993851666</v>
      </c>
      <c r="G569">
        <v>0.80677853977479652</v>
      </c>
      <c r="H569">
        <f t="shared" si="8"/>
        <v>0.82348072270465567</v>
      </c>
    </row>
    <row r="570" spans="1:8" x14ac:dyDescent="0.3">
      <c r="A570">
        <v>0.7588610298197227</v>
      </c>
      <c r="B570">
        <v>0.48384217099787891</v>
      </c>
      <c r="C570">
        <v>0.71583018455180414</v>
      </c>
      <c r="E570">
        <v>0.76370737341975958</v>
      </c>
      <c r="F570">
        <v>0.48170803437245457</v>
      </c>
      <c r="G570">
        <v>0.6992464069516755</v>
      </c>
      <c r="H570">
        <f t="shared" si="8"/>
        <v>0.64822060491462985</v>
      </c>
    </row>
    <row r="571" spans="1:8" x14ac:dyDescent="0.3">
      <c r="A571">
        <v>0.89785644429017708</v>
      </c>
      <c r="B571">
        <v>0.69629850908154389</v>
      </c>
      <c r="C571">
        <v>0.8287238422739629</v>
      </c>
      <c r="E571">
        <v>0.93243878787522905</v>
      </c>
      <c r="F571">
        <v>0.6950428069715554</v>
      </c>
      <c r="G571">
        <v>0.81872839042256462</v>
      </c>
      <c r="H571">
        <f t="shared" si="8"/>
        <v>0.81540332842311647</v>
      </c>
    </row>
    <row r="572" spans="1:8" x14ac:dyDescent="0.3">
      <c r="A572">
        <v>0.91711123327829813</v>
      </c>
      <c r="B572">
        <v>0.79221542317569449</v>
      </c>
      <c r="C572">
        <v>0.84056151111165467</v>
      </c>
      <c r="E572">
        <v>0.95581285236062874</v>
      </c>
      <c r="F572">
        <v>0.79135630480010699</v>
      </c>
      <c r="G572">
        <v>0.83125689008265968</v>
      </c>
      <c r="H572">
        <f t="shared" si="8"/>
        <v>0.85947534908113177</v>
      </c>
    </row>
    <row r="573" spans="1:8" x14ac:dyDescent="0.3">
      <c r="A573">
        <v>0.92566103912322961</v>
      </c>
      <c r="B573">
        <v>0.93239426744798326</v>
      </c>
      <c r="C573">
        <v>0.84640414500192207</v>
      </c>
      <c r="E573">
        <v>0.96619176190258049</v>
      </c>
      <c r="F573">
        <v>0.93211474079582179</v>
      </c>
      <c r="G573">
        <v>0.83744049242125562</v>
      </c>
      <c r="H573">
        <f t="shared" si="8"/>
        <v>0.91191566503988597</v>
      </c>
    </row>
    <row r="574" spans="1:8" x14ac:dyDescent="0.3">
      <c r="A574">
        <v>0.8659939149444803</v>
      </c>
      <c r="B574">
        <v>0.5485314423951575</v>
      </c>
      <c r="C574">
        <v>0.78235137487876227</v>
      </c>
      <c r="E574">
        <v>0.89375974464843888</v>
      </c>
      <c r="F574">
        <v>0.54666477384946344</v>
      </c>
      <c r="G574">
        <v>0.76964968667063383</v>
      </c>
      <c r="H574">
        <f t="shared" si="8"/>
        <v>0.73669140172284531</v>
      </c>
    </row>
    <row r="575" spans="1:8" x14ac:dyDescent="0.3">
      <c r="A575">
        <v>0.88910828428055266</v>
      </c>
      <c r="B575">
        <v>0.82923500862458699</v>
      </c>
      <c r="C575">
        <v>0.81989562408875083</v>
      </c>
      <c r="E575">
        <v>0.92181908924754186</v>
      </c>
      <c r="F575">
        <v>0.82852895361203571</v>
      </c>
      <c r="G575">
        <v>0.80938496900664336</v>
      </c>
      <c r="H575">
        <f t="shared" si="8"/>
        <v>0.85324433728874027</v>
      </c>
    </row>
    <row r="576" spans="1:8" x14ac:dyDescent="0.3">
      <c r="A576">
        <v>0.82129112515855374</v>
      </c>
      <c r="B576">
        <v>0.52017301293300688</v>
      </c>
      <c r="C576">
        <v>0.69563744822731977</v>
      </c>
      <c r="E576">
        <v>0.83949345838697209</v>
      </c>
      <c r="F576">
        <v>0.51818909195103435</v>
      </c>
      <c r="G576">
        <v>0.67787524902806695</v>
      </c>
      <c r="H576">
        <f t="shared" si="8"/>
        <v>0.67851926645535776</v>
      </c>
    </row>
    <row r="577" spans="1:8" x14ac:dyDescent="0.3">
      <c r="A577">
        <v>0.92133087391007862</v>
      </c>
      <c r="B577">
        <v>0.82142885775380003</v>
      </c>
      <c r="C577">
        <v>0.91555629203180178</v>
      </c>
      <c r="E577">
        <v>0.96093522229640416</v>
      </c>
      <c r="F577">
        <v>0.82069052696910916</v>
      </c>
      <c r="G577">
        <v>0.91062826802451557</v>
      </c>
      <c r="H577">
        <f t="shared" si="8"/>
        <v>0.89741800576334285</v>
      </c>
    </row>
    <row r="578" spans="1:8" x14ac:dyDescent="0.3">
      <c r="A578">
        <v>0.82776345084620684</v>
      </c>
      <c r="B578">
        <v>0.48750705881134254</v>
      </c>
      <c r="C578">
        <v>0.75697997583042631</v>
      </c>
      <c r="E578">
        <v>0.84735044181520103</v>
      </c>
      <c r="F578">
        <v>0.48538807524738764</v>
      </c>
      <c r="G578">
        <v>0.74279764606099019</v>
      </c>
      <c r="H578">
        <f t="shared" si="8"/>
        <v>0.69184538770785975</v>
      </c>
    </row>
    <row r="579" spans="1:8" x14ac:dyDescent="0.3">
      <c r="A579">
        <v>0.90844515959250349</v>
      </c>
      <c r="B579">
        <v>0.81721750557418849</v>
      </c>
      <c r="C579">
        <v>0.78246434827627165</v>
      </c>
      <c r="E579">
        <v>0.94529280120390324</v>
      </c>
      <c r="F579">
        <v>0.81646176228420553</v>
      </c>
      <c r="G579">
        <v>0.76976925304740129</v>
      </c>
      <c r="H579">
        <f t="shared" ref="H579:H642" si="9">AVERAGE(E579:G579)</f>
        <v>0.84384127217850347</v>
      </c>
    </row>
    <row r="580" spans="1:8" x14ac:dyDescent="0.3">
      <c r="A580">
        <v>0.8585589328467691</v>
      </c>
      <c r="B580">
        <v>0.64364350306420204</v>
      </c>
      <c r="C580">
        <v>0.82812237424034185</v>
      </c>
      <c r="E580">
        <v>0.88473415880032036</v>
      </c>
      <c r="F580">
        <v>0.6421700904584321</v>
      </c>
      <c r="G580">
        <v>0.81809182150362469</v>
      </c>
      <c r="H580">
        <f t="shared" si="9"/>
        <v>0.78166535692079231</v>
      </c>
    </row>
    <row r="581" spans="1:8" x14ac:dyDescent="0.3">
      <c r="A581">
        <v>0.91085692535255947</v>
      </c>
      <c r="B581">
        <v>0.80870968431517332</v>
      </c>
      <c r="C581">
        <v>0.82699906268782208</v>
      </c>
      <c r="E581">
        <v>0.9482205283492906</v>
      </c>
      <c r="F581">
        <v>0.80791876408524832</v>
      </c>
      <c r="G581">
        <v>0.81690295496267917</v>
      </c>
      <c r="H581">
        <f t="shared" si="9"/>
        <v>0.85768074913240611</v>
      </c>
    </row>
    <row r="582" spans="1:8" x14ac:dyDescent="0.3">
      <c r="A582">
        <v>0.89589446705318321</v>
      </c>
      <c r="B582">
        <v>0.67761050196870287</v>
      </c>
      <c r="C582">
        <v>0.81703767196439736</v>
      </c>
      <c r="E582">
        <v>0.93005707481232958</v>
      </c>
      <c r="F582">
        <v>0.67627753132146717</v>
      </c>
      <c r="G582">
        <v>0.80636023054593198</v>
      </c>
      <c r="H582">
        <f t="shared" si="9"/>
        <v>0.80423161222657624</v>
      </c>
    </row>
    <row r="583" spans="1:8" x14ac:dyDescent="0.3">
      <c r="A583">
        <v>0.78796924721458106</v>
      </c>
      <c r="B583">
        <v>0.4521036126302666</v>
      </c>
      <c r="C583">
        <v>0.75332981857315395</v>
      </c>
      <c r="E583">
        <v>0.79904286065164776</v>
      </c>
      <c r="F583">
        <v>0.44983824788808302</v>
      </c>
      <c r="G583">
        <v>0.73893447041517213</v>
      </c>
      <c r="H583">
        <f t="shared" si="9"/>
        <v>0.66260519298496767</v>
      </c>
    </row>
    <row r="584" spans="1:8" x14ac:dyDescent="0.3">
      <c r="A584">
        <v>0.64137381983853781</v>
      </c>
      <c r="B584">
        <v>0.39038976379882268</v>
      </c>
      <c r="C584">
        <v>0.53184215762274278</v>
      </c>
      <c r="E584">
        <v>0.62108552365531333</v>
      </c>
      <c r="F584">
        <v>0.38786923333467049</v>
      </c>
      <c r="G584">
        <v>0.50452108016243846</v>
      </c>
      <c r="H584">
        <f t="shared" si="9"/>
        <v>0.50449194571747402</v>
      </c>
    </row>
    <row r="585" spans="1:8" x14ac:dyDescent="0.3">
      <c r="A585">
        <v>0.89745903194705268</v>
      </c>
      <c r="B585">
        <v>0.69006048503805406</v>
      </c>
      <c r="C585">
        <v>0.82266999439807953</v>
      </c>
      <c r="E585">
        <v>0.93195635507675934</v>
      </c>
      <c r="F585">
        <v>0.68877899082566307</v>
      </c>
      <c r="G585">
        <v>0.81232124792726401</v>
      </c>
      <c r="H585">
        <f t="shared" si="9"/>
        <v>0.81101886460989547</v>
      </c>
    </row>
    <row r="586" spans="1:8" x14ac:dyDescent="0.3">
      <c r="A586">
        <v>0.91415212380802835</v>
      </c>
      <c r="B586">
        <v>0.77062046973651166</v>
      </c>
      <c r="C586">
        <v>0.86280685307999416</v>
      </c>
      <c r="E586">
        <v>0.95222068546541561</v>
      </c>
      <c r="F586">
        <v>0.76967206359181684</v>
      </c>
      <c r="G586">
        <v>0.85480044102249009</v>
      </c>
      <c r="H586">
        <f t="shared" si="9"/>
        <v>0.8588977300265741</v>
      </c>
    </row>
    <row r="587" spans="1:8" x14ac:dyDescent="0.3">
      <c r="A587">
        <v>0.88446397201105753</v>
      </c>
      <c r="B587">
        <v>0.64905743306434305</v>
      </c>
      <c r="C587">
        <v>0.82146255726930195</v>
      </c>
      <c r="E587">
        <v>0.91618119549838239</v>
      </c>
      <c r="F587">
        <v>0.64760640521310275</v>
      </c>
      <c r="G587">
        <v>0.81104334635180264</v>
      </c>
      <c r="H587">
        <f t="shared" si="9"/>
        <v>0.79161031568776252</v>
      </c>
    </row>
    <row r="588" spans="1:8" x14ac:dyDescent="0.3">
      <c r="A588">
        <v>0.8728899524999254</v>
      </c>
      <c r="B588">
        <v>0.6394899172706634</v>
      </c>
      <c r="C588">
        <v>0.81090000873683632</v>
      </c>
      <c r="E588">
        <v>0.90213108679164045</v>
      </c>
      <c r="F588">
        <v>0.63799933100391071</v>
      </c>
      <c r="G588">
        <v>0.79986438134499505</v>
      </c>
      <c r="H588">
        <f t="shared" si="9"/>
        <v>0.77999826638018199</v>
      </c>
    </row>
    <row r="589" spans="1:8" x14ac:dyDescent="0.3">
      <c r="A589">
        <v>0.92227907200890247</v>
      </c>
      <c r="B589">
        <v>0.84572362197654205</v>
      </c>
      <c r="C589">
        <v>0.89763424210682785</v>
      </c>
      <c r="E589">
        <v>0.96208627326458229</v>
      </c>
      <c r="F589">
        <v>0.84508574175797746</v>
      </c>
      <c r="G589">
        <v>0.8916603107795632</v>
      </c>
      <c r="H589">
        <f t="shared" si="9"/>
        <v>0.89961077526737432</v>
      </c>
    </row>
    <row r="590" spans="1:8" x14ac:dyDescent="0.3">
      <c r="A590">
        <v>0.76635695946013527</v>
      </c>
      <c r="B590">
        <v>0.4660271933875651</v>
      </c>
      <c r="C590">
        <v>0.71765300444994828</v>
      </c>
      <c r="E590">
        <v>0.77280694563013885</v>
      </c>
      <c r="F590">
        <v>0.46381939790420429</v>
      </c>
      <c r="G590">
        <v>0.70117560422754432</v>
      </c>
      <c r="H590">
        <f t="shared" si="9"/>
        <v>0.64593398258729584</v>
      </c>
    </row>
    <row r="591" spans="1:8" x14ac:dyDescent="0.3">
      <c r="A591">
        <v>0.85843269323448046</v>
      </c>
      <c r="B591">
        <v>0.61167935437652354</v>
      </c>
      <c r="C591">
        <v>0.78171500255753035</v>
      </c>
      <c r="E591">
        <v>0.88458091210205392</v>
      </c>
      <c r="F591">
        <v>0.6100737809149418</v>
      </c>
      <c r="G591">
        <v>0.7689761764956522</v>
      </c>
      <c r="H591">
        <f t="shared" si="9"/>
        <v>0.75454362317088253</v>
      </c>
    </row>
    <row r="592" spans="1:8" x14ac:dyDescent="0.3">
      <c r="A592">
        <v>0.63119430538568444</v>
      </c>
      <c r="B592">
        <v>0.33420607447064143</v>
      </c>
      <c r="C592">
        <v>0.61096330817329614</v>
      </c>
      <c r="E592">
        <v>0.60872825360691951</v>
      </c>
      <c r="F592">
        <v>0.33145324360841422</v>
      </c>
      <c r="G592">
        <v>0.58825963725255404</v>
      </c>
      <c r="H592">
        <f t="shared" si="9"/>
        <v>0.50948037815596259</v>
      </c>
    </row>
    <row r="593" spans="1:8" x14ac:dyDescent="0.3">
      <c r="A593">
        <v>0.85860269380531906</v>
      </c>
      <c r="B593">
        <v>0.57811745123679614</v>
      </c>
      <c r="C593">
        <v>0.8136235686924953</v>
      </c>
      <c r="E593">
        <v>0.884787281764572</v>
      </c>
      <c r="F593">
        <v>0.57637311074953945</v>
      </c>
      <c r="G593">
        <v>0.80274688468636879</v>
      </c>
      <c r="H593">
        <f t="shared" si="9"/>
        <v>0.75463575906682667</v>
      </c>
    </row>
    <row r="594" spans="1:8" x14ac:dyDescent="0.3">
      <c r="A594">
        <v>0.7768775680120974</v>
      </c>
      <c r="B594">
        <v>0.45910396385265134</v>
      </c>
      <c r="C594">
        <v>0.71399900192381827</v>
      </c>
      <c r="E594">
        <v>0.7855782817829744</v>
      </c>
      <c r="F594">
        <v>0.45686754317581968</v>
      </c>
      <c r="G594">
        <v>0.69730835890802312</v>
      </c>
      <c r="H594">
        <f t="shared" si="9"/>
        <v>0.64658472795560573</v>
      </c>
    </row>
    <row r="595" spans="1:8" x14ac:dyDescent="0.3">
      <c r="A595">
        <v>0.83939147442795592</v>
      </c>
      <c r="B595">
        <v>0.5504321235510089</v>
      </c>
      <c r="C595">
        <v>0.76586350798328584</v>
      </c>
      <c r="E595">
        <v>0.86146610795961998</v>
      </c>
      <c r="F595">
        <v>0.54857331367380735</v>
      </c>
      <c r="G595">
        <v>0.75219960949513931</v>
      </c>
      <c r="H595">
        <f t="shared" si="9"/>
        <v>0.72074634370952229</v>
      </c>
    </row>
    <row r="596" spans="1:8" x14ac:dyDescent="0.3">
      <c r="A596">
        <v>0.90657777944172446</v>
      </c>
      <c r="B596">
        <v>0.746303980665455</v>
      </c>
      <c r="C596">
        <v>0.83556819399953364</v>
      </c>
      <c r="E596">
        <v>0.9430259228657405</v>
      </c>
      <c r="F596">
        <v>0.74525503412979377</v>
      </c>
      <c r="G596">
        <v>0.82597216953508323</v>
      </c>
      <c r="H596">
        <f t="shared" si="9"/>
        <v>0.83808437551020576</v>
      </c>
    </row>
    <row r="597" spans="1:8" x14ac:dyDescent="0.3">
      <c r="A597">
        <v>0.84030568225342694</v>
      </c>
      <c r="B597">
        <v>0.5282419500017288</v>
      </c>
      <c r="C597">
        <v>0.77463303558954022</v>
      </c>
      <c r="E597">
        <v>0.86257589694140524</v>
      </c>
      <c r="F597">
        <v>0.52629139132322056</v>
      </c>
      <c r="G597">
        <v>0.76148091522691674</v>
      </c>
      <c r="H597">
        <f t="shared" si="9"/>
        <v>0.71678273449718077</v>
      </c>
    </row>
    <row r="598" spans="1:8" x14ac:dyDescent="0.3">
      <c r="A598">
        <v>0.84330039384563915</v>
      </c>
      <c r="B598">
        <v>0.54550054065226516</v>
      </c>
      <c r="C598">
        <v>0.77518357494817702</v>
      </c>
      <c r="E598">
        <v>0.86621128250261437</v>
      </c>
      <c r="F598">
        <v>0.54362134036132936</v>
      </c>
      <c r="G598">
        <v>0.76206358334021862</v>
      </c>
      <c r="H598">
        <f t="shared" si="9"/>
        <v>0.72396540206805415</v>
      </c>
    </row>
    <row r="599" spans="1:8" x14ac:dyDescent="0.3">
      <c r="A599">
        <v>0.55137256057995254</v>
      </c>
      <c r="B599">
        <v>0.29401544992438178</v>
      </c>
      <c r="C599">
        <v>0.54524981651616899</v>
      </c>
      <c r="E599">
        <v>0.51182983464333853</v>
      </c>
      <c r="F599">
        <v>0.29109644453369943</v>
      </c>
      <c r="G599">
        <v>0.51871119243810127</v>
      </c>
      <c r="H599">
        <f t="shared" si="9"/>
        <v>0.44054582387171309</v>
      </c>
    </row>
    <row r="600" spans="1:8" x14ac:dyDescent="0.3">
      <c r="A600">
        <v>0.91863116515815146</v>
      </c>
      <c r="B600">
        <v>0.81432869701030119</v>
      </c>
      <c r="C600">
        <v>0.87626862104912495</v>
      </c>
      <c r="E600">
        <v>0.9576579510420542</v>
      </c>
      <c r="F600">
        <v>0.81356100948192134</v>
      </c>
      <c r="G600">
        <v>0.86904782010852466</v>
      </c>
      <c r="H600">
        <f t="shared" si="9"/>
        <v>0.88008892687750018</v>
      </c>
    </row>
    <row r="601" spans="1:8" x14ac:dyDescent="0.3">
      <c r="A601">
        <v>0.89386502771597565</v>
      </c>
      <c r="B601">
        <v>0.66523828485516212</v>
      </c>
      <c r="C601">
        <v>0.80517225951032567</v>
      </c>
      <c r="E601">
        <v>0.92759346713704616</v>
      </c>
      <c r="F601">
        <v>0.66385415930879266</v>
      </c>
      <c r="G601">
        <v>0.79380236818840466</v>
      </c>
      <c r="H601">
        <f t="shared" si="9"/>
        <v>0.79508333154474775</v>
      </c>
    </row>
    <row r="602" spans="1:8" x14ac:dyDescent="0.3">
      <c r="A602">
        <v>0.90007098867195745</v>
      </c>
      <c r="B602">
        <v>0.69656247649100744</v>
      </c>
      <c r="C602">
        <v>0.80591471700095585</v>
      </c>
      <c r="E602">
        <v>0.93512710106409069</v>
      </c>
      <c r="F602">
        <v>0.69530786579625048</v>
      </c>
      <c r="G602">
        <v>0.79458815452408738</v>
      </c>
      <c r="H602">
        <f t="shared" si="9"/>
        <v>0.80834104046147626</v>
      </c>
    </row>
    <row r="603" spans="1:8" x14ac:dyDescent="0.3">
      <c r="A603">
        <v>0.92073879204426734</v>
      </c>
      <c r="B603">
        <v>0.8277221205844576</v>
      </c>
      <c r="C603">
        <v>0.89368902094746616</v>
      </c>
      <c r="E603">
        <v>0.96021647332851634</v>
      </c>
      <c r="F603">
        <v>0.82700981029571907</v>
      </c>
      <c r="G603">
        <v>0.88748485168945235</v>
      </c>
      <c r="H603">
        <f t="shared" si="9"/>
        <v>0.89157037843789588</v>
      </c>
    </row>
    <row r="604" spans="1:8" x14ac:dyDescent="0.3">
      <c r="A604">
        <v>0.89317528977312421</v>
      </c>
      <c r="B604">
        <v>0.72523537768542845</v>
      </c>
      <c r="C604">
        <v>0.82479078728360433</v>
      </c>
      <c r="E604">
        <v>0.92675617002804223</v>
      </c>
      <c r="F604">
        <v>0.72409931966033547</v>
      </c>
      <c r="G604">
        <v>0.81456580750311802</v>
      </c>
      <c r="H604">
        <f t="shared" si="9"/>
        <v>0.82180709906383198</v>
      </c>
    </row>
    <row r="605" spans="1:8" x14ac:dyDescent="0.3">
      <c r="A605">
        <v>0.83942078023453626</v>
      </c>
      <c r="B605">
        <v>0.61626342819843316</v>
      </c>
      <c r="C605">
        <v>0.72811674389976044</v>
      </c>
      <c r="E605">
        <v>0.86150168330730248</v>
      </c>
      <c r="F605">
        <v>0.61467680831904525</v>
      </c>
      <c r="G605">
        <v>0.71224999378327181</v>
      </c>
      <c r="H605">
        <f t="shared" si="9"/>
        <v>0.7294761618032064</v>
      </c>
    </row>
    <row r="606" spans="1:8" x14ac:dyDescent="0.3">
      <c r="A606">
        <v>0.91401071789048094</v>
      </c>
      <c r="B606">
        <v>0.76582279985656299</v>
      </c>
      <c r="C606">
        <v>0.88988797236119388</v>
      </c>
      <c r="E606">
        <v>0.95204902785663015</v>
      </c>
      <c r="F606">
        <v>0.76485455698280547</v>
      </c>
      <c r="G606">
        <v>0.88346197889464262</v>
      </c>
      <c r="H606">
        <f t="shared" si="9"/>
        <v>0.86678852124469274</v>
      </c>
    </row>
    <row r="607" spans="1:8" x14ac:dyDescent="0.3">
      <c r="A607">
        <v>0.82909321485122622</v>
      </c>
      <c r="B607">
        <v>0.47641494373122978</v>
      </c>
      <c r="C607">
        <v>0.75078167730495649</v>
      </c>
      <c r="E607">
        <v>0.84896468903561262</v>
      </c>
      <c r="F607">
        <v>0.47425009805356511</v>
      </c>
      <c r="G607">
        <v>0.73623762296571182</v>
      </c>
      <c r="H607">
        <f t="shared" si="9"/>
        <v>0.68648413668496311</v>
      </c>
    </row>
    <row r="608" spans="1:8" x14ac:dyDescent="0.3">
      <c r="A608">
        <v>0.89615295462854017</v>
      </c>
      <c r="B608">
        <v>0.67728143611208436</v>
      </c>
      <c r="C608">
        <v>0.81106592537404243</v>
      </c>
      <c r="E608">
        <v>0.93037086195685736</v>
      </c>
      <c r="F608">
        <v>0.67594710488973508</v>
      </c>
      <c r="G608">
        <v>0.80003998065946669</v>
      </c>
      <c r="H608">
        <f t="shared" si="9"/>
        <v>0.80211931583535312</v>
      </c>
    </row>
    <row r="609" spans="1:8" x14ac:dyDescent="0.3">
      <c r="A609">
        <v>0.91401827693472859</v>
      </c>
      <c r="B609">
        <v>0.77379381384229395</v>
      </c>
      <c r="C609">
        <v>0.86590564701443484</v>
      </c>
      <c r="E609">
        <v>0.95205820404587849</v>
      </c>
      <c r="F609">
        <v>0.77285852839344193</v>
      </c>
      <c r="G609">
        <v>0.85808007650534202</v>
      </c>
      <c r="H609">
        <f t="shared" si="9"/>
        <v>0.86099893631488744</v>
      </c>
    </row>
    <row r="610" spans="1:8" x14ac:dyDescent="0.3">
      <c r="A610">
        <v>0.85205840974883384</v>
      </c>
      <c r="B610">
        <v>0.62389364612657172</v>
      </c>
      <c r="C610">
        <v>0.73835497586342935</v>
      </c>
      <c r="E610">
        <v>0.87684294554559661</v>
      </c>
      <c r="F610">
        <v>0.62233857459659447</v>
      </c>
      <c r="G610">
        <v>0.72308571553182954</v>
      </c>
      <c r="H610">
        <f t="shared" si="9"/>
        <v>0.74075574522467358</v>
      </c>
    </row>
    <row r="611" spans="1:8" x14ac:dyDescent="0.3">
      <c r="A611">
        <v>0.91444157194155873</v>
      </c>
      <c r="B611">
        <v>0.77804777839951922</v>
      </c>
      <c r="C611">
        <v>0.85369806002404702</v>
      </c>
      <c r="E611">
        <v>0.9525720567186915</v>
      </c>
      <c r="F611">
        <v>0.77713008164361097</v>
      </c>
      <c r="G611">
        <v>0.8451600707544904</v>
      </c>
      <c r="H611">
        <f t="shared" si="9"/>
        <v>0.85828740303893092</v>
      </c>
    </row>
    <row r="612" spans="1:8" x14ac:dyDescent="0.3">
      <c r="A612">
        <v>0.80576444424873772</v>
      </c>
      <c r="B612">
        <v>0.58755852958881083</v>
      </c>
      <c r="C612">
        <v>0.7590524158479488</v>
      </c>
      <c r="E612">
        <v>0.82064507521049768</v>
      </c>
      <c r="F612">
        <v>0.58585322474135737</v>
      </c>
      <c r="G612">
        <v>0.74499103095890407</v>
      </c>
      <c r="H612">
        <f t="shared" si="9"/>
        <v>0.71716311030358637</v>
      </c>
    </row>
    <row r="613" spans="1:8" x14ac:dyDescent="0.3">
      <c r="A613">
        <v>0.86509232177001028</v>
      </c>
      <c r="B613">
        <v>0.62464195091575014</v>
      </c>
      <c r="C613">
        <v>0.82507208704463109</v>
      </c>
      <c r="E613">
        <v>0.89266526903446775</v>
      </c>
      <c r="F613">
        <v>0.62308997337092209</v>
      </c>
      <c r="G613">
        <v>0.81486352354913427</v>
      </c>
      <c r="H613">
        <f t="shared" si="9"/>
        <v>0.77687292198484137</v>
      </c>
    </row>
    <row r="614" spans="1:8" x14ac:dyDescent="0.3">
      <c r="A614">
        <v>0.90399883782245793</v>
      </c>
      <c r="B614">
        <v>0.71463157705554203</v>
      </c>
      <c r="C614">
        <v>0.81769396444892672</v>
      </c>
      <c r="E614">
        <v>0.93989525507447025</v>
      </c>
      <c r="F614">
        <v>0.71345167593048742</v>
      </c>
      <c r="G614">
        <v>0.80705482339880596</v>
      </c>
      <c r="H614">
        <f t="shared" si="9"/>
        <v>0.8201339181345878</v>
      </c>
    </row>
    <row r="615" spans="1:8" x14ac:dyDescent="0.3">
      <c r="A615">
        <v>0.88894985449473363</v>
      </c>
      <c r="B615">
        <v>0.64021802266098915</v>
      </c>
      <c r="C615">
        <v>0.7969402253410911</v>
      </c>
      <c r="E615">
        <v>0.92162676576726754</v>
      </c>
      <c r="F615">
        <v>0.63873044686175895</v>
      </c>
      <c r="G615">
        <v>0.78508992330544269</v>
      </c>
      <c r="H615">
        <f t="shared" si="9"/>
        <v>0.78181571197815636</v>
      </c>
    </row>
    <row r="616" spans="1:8" x14ac:dyDescent="0.3">
      <c r="A616">
        <v>0.89879430901354374</v>
      </c>
      <c r="B616">
        <v>0.69841124876486438</v>
      </c>
      <c r="C616">
        <v>0.82419898168976691</v>
      </c>
      <c r="E616">
        <v>0.93357729479608276</v>
      </c>
      <c r="F616">
        <v>0.69716428211307258</v>
      </c>
      <c r="G616">
        <v>0.81393946491127023</v>
      </c>
      <c r="H616">
        <f t="shared" si="9"/>
        <v>0.81489368060680845</v>
      </c>
    </row>
    <row r="617" spans="1:8" x14ac:dyDescent="0.3">
      <c r="A617">
        <v>0.42341813669601691</v>
      </c>
      <c r="B617">
        <v>0.22706063409820393</v>
      </c>
      <c r="C617">
        <v>0.29146290789023976</v>
      </c>
      <c r="E617">
        <v>0.35650146636568986</v>
      </c>
      <c r="F617">
        <v>0.22386479337407442</v>
      </c>
      <c r="G617">
        <v>0.25011361279196354</v>
      </c>
      <c r="H617">
        <f t="shared" si="9"/>
        <v>0.27682662417724263</v>
      </c>
    </row>
    <row r="618" spans="1:8" x14ac:dyDescent="0.3">
      <c r="A618">
        <v>0.91281309191349069</v>
      </c>
      <c r="B618">
        <v>0.79729552278617888</v>
      </c>
      <c r="C618">
        <v>0.85145691789851319</v>
      </c>
      <c r="E618">
        <v>0.9505951876284755</v>
      </c>
      <c r="F618">
        <v>0.79645740889028804</v>
      </c>
      <c r="G618">
        <v>0.8427881385148781</v>
      </c>
      <c r="H618">
        <f t="shared" si="9"/>
        <v>0.86328024501121392</v>
      </c>
    </row>
    <row r="619" spans="1:8" x14ac:dyDescent="0.3">
      <c r="A619">
        <v>0.89592198214095431</v>
      </c>
      <c r="B619">
        <v>0.73960594678136438</v>
      </c>
      <c r="C619">
        <v>0.72226886850785998</v>
      </c>
      <c r="E619">
        <v>0.93009047634356834</v>
      </c>
      <c r="F619">
        <v>0.73852930615946211</v>
      </c>
      <c r="G619">
        <v>0.70606084405588443</v>
      </c>
      <c r="H619">
        <f t="shared" si="9"/>
        <v>0.79156020885297151</v>
      </c>
    </row>
    <row r="620" spans="1:8" x14ac:dyDescent="0.3">
      <c r="A620">
        <v>0.86734159537263111</v>
      </c>
      <c r="B620">
        <v>0.58016984428131624</v>
      </c>
      <c r="C620">
        <v>0.79998441629358097</v>
      </c>
      <c r="E620">
        <v>0.89539574124402566</v>
      </c>
      <c r="F620">
        <v>0.57843398973948157</v>
      </c>
      <c r="G620">
        <v>0.78831176924795598</v>
      </c>
      <c r="H620">
        <f t="shared" si="9"/>
        <v>0.754047166743821</v>
      </c>
    </row>
    <row r="621" spans="1:8" x14ac:dyDescent="0.3">
      <c r="A621">
        <v>0.86074780909459048</v>
      </c>
      <c r="B621">
        <v>0.57346290031125458</v>
      </c>
      <c r="C621">
        <v>0.78308602285299145</v>
      </c>
      <c r="E621">
        <v>0.88739131254003156</v>
      </c>
      <c r="F621">
        <v>0.57169931484301151</v>
      </c>
      <c r="G621">
        <v>0.77042720773678441</v>
      </c>
      <c r="H621">
        <f t="shared" si="9"/>
        <v>0.7431726117066092</v>
      </c>
    </row>
    <row r="622" spans="1:8" x14ac:dyDescent="0.3">
      <c r="A622">
        <v>0.90847875274282375</v>
      </c>
      <c r="B622">
        <v>0.77570999320184952</v>
      </c>
      <c r="C622">
        <v>0.83365244620198309</v>
      </c>
      <c r="E622">
        <v>0.9453335811087018</v>
      </c>
      <c r="F622">
        <v>0.77478263050127794</v>
      </c>
      <c r="G622">
        <v>0.8239446212095195</v>
      </c>
      <c r="H622">
        <f t="shared" si="9"/>
        <v>0.84802027760649967</v>
      </c>
    </row>
    <row r="623" spans="1:8" x14ac:dyDescent="0.3">
      <c r="A623">
        <v>0.78373995591897749</v>
      </c>
      <c r="B623">
        <v>0.44432718998360421</v>
      </c>
      <c r="C623">
        <v>0.70497932969785615</v>
      </c>
      <c r="E623">
        <v>0.79390877543617411</v>
      </c>
      <c r="F623">
        <v>0.44202967238535118</v>
      </c>
      <c r="G623">
        <v>0.68776231044472036</v>
      </c>
      <c r="H623">
        <f t="shared" si="9"/>
        <v>0.64123358608874848</v>
      </c>
    </row>
    <row r="624" spans="1:8" x14ac:dyDescent="0.3">
      <c r="A624">
        <v>0.89802229263343181</v>
      </c>
      <c r="B624">
        <v>0.68632770290611733</v>
      </c>
      <c r="C624">
        <v>0.84524276914706675</v>
      </c>
      <c r="E624">
        <v>0.93264011700287741</v>
      </c>
      <c r="F624">
        <v>0.68503077491240039</v>
      </c>
      <c r="G624">
        <v>0.83621134019523047</v>
      </c>
      <c r="H624">
        <f t="shared" si="9"/>
        <v>0.81796074403683605</v>
      </c>
    </row>
    <row r="625" spans="1:8" x14ac:dyDescent="0.3">
      <c r="A625">
        <v>0.6103249076533942</v>
      </c>
      <c r="B625">
        <v>0.35544011198504011</v>
      </c>
      <c r="C625">
        <v>0.50517708878514445</v>
      </c>
      <c r="E625">
        <v>0.5833941588699193</v>
      </c>
      <c r="F625">
        <v>0.35277507662763496</v>
      </c>
      <c r="G625">
        <v>0.47629987289191972</v>
      </c>
      <c r="H625">
        <f t="shared" si="9"/>
        <v>0.47082303612982468</v>
      </c>
    </row>
    <row r="626" spans="1:8" x14ac:dyDescent="0.3">
      <c r="A626">
        <v>0.89770768017072333</v>
      </c>
      <c r="B626">
        <v>0.71337058824392474</v>
      </c>
      <c r="C626">
        <v>0.85713932095547918</v>
      </c>
      <c r="E626">
        <v>0.93225819788676589</v>
      </c>
      <c r="F626">
        <v>0.71218547336010118</v>
      </c>
      <c r="G626">
        <v>0.84880215915896318</v>
      </c>
      <c r="H626">
        <f t="shared" si="9"/>
        <v>0.83108194346861008</v>
      </c>
    </row>
    <row r="627" spans="1:8" x14ac:dyDescent="0.3">
      <c r="A627">
        <v>0.8132111440446208</v>
      </c>
      <c r="B627">
        <v>0.4655349735976968</v>
      </c>
      <c r="C627">
        <v>0.7402682095988663</v>
      </c>
      <c r="E627">
        <v>0.82968488558389453</v>
      </c>
      <c r="F627">
        <v>0.46332514295334004</v>
      </c>
      <c r="G627">
        <v>0.72511060307791309</v>
      </c>
      <c r="H627">
        <f t="shared" si="9"/>
        <v>0.67270687720504918</v>
      </c>
    </row>
    <row r="628" spans="1:8" x14ac:dyDescent="0.3">
      <c r="A628">
        <v>0.9059789420837262</v>
      </c>
      <c r="B628">
        <v>0.73765442245344903</v>
      </c>
      <c r="C628">
        <v>0.85169749013676255</v>
      </c>
      <c r="E628">
        <v>0.94229897316866762</v>
      </c>
      <c r="F628">
        <v>0.73656971294387408</v>
      </c>
      <c r="G628">
        <v>0.84304275023332209</v>
      </c>
      <c r="H628">
        <f t="shared" si="9"/>
        <v>0.84063714544862123</v>
      </c>
    </row>
    <row r="629" spans="1:8" x14ac:dyDescent="0.3">
      <c r="A629">
        <v>0.66907244342737893</v>
      </c>
      <c r="B629">
        <v>0.36270927868802061</v>
      </c>
      <c r="C629">
        <v>0.57639027702795331</v>
      </c>
      <c r="E629">
        <v>0.65470985546813187</v>
      </c>
      <c r="F629">
        <v>0.36007429885631997</v>
      </c>
      <c r="G629">
        <v>0.55166896936921916</v>
      </c>
      <c r="H629">
        <f t="shared" si="9"/>
        <v>0.52215104123122369</v>
      </c>
    </row>
    <row r="630" spans="1:8" x14ac:dyDescent="0.3">
      <c r="A630">
        <v>0.83340616113698762</v>
      </c>
      <c r="B630">
        <v>0.6229431703577285</v>
      </c>
      <c r="C630">
        <v>0.80041479632465995</v>
      </c>
      <c r="E630">
        <v>0.85420032598118734</v>
      </c>
      <c r="F630">
        <v>0.62138416893453663</v>
      </c>
      <c r="G630">
        <v>0.78876726569299227</v>
      </c>
      <c r="H630">
        <f t="shared" si="9"/>
        <v>0.7547839202029053</v>
      </c>
    </row>
    <row r="631" spans="1:8" x14ac:dyDescent="0.3">
      <c r="A631">
        <v>0.8484678457676198</v>
      </c>
      <c r="B631">
        <v>0.51941500315715616</v>
      </c>
      <c r="C631">
        <v>0.80203047835826147</v>
      </c>
      <c r="E631">
        <v>0.87248423384599672</v>
      </c>
      <c r="F631">
        <v>0.51742794806322379</v>
      </c>
      <c r="G631">
        <v>0.79047723681030768</v>
      </c>
      <c r="H631">
        <f t="shared" si="9"/>
        <v>0.72679647290650939</v>
      </c>
    </row>
    <row r="632" spans="1:8" x14ac:dyDescent="0.3">
      <c r="A632">
        <v>0.89660523628751398</v>
      </c>
      <c r="B632">
        <v>0.69328388118401085</v>
      </c>
      <c r="C632">
        <v>0.82592563855029333</v>
      </c>
      <c r="E632">
        <v>0.93091990254457502</v>
      </c>
      <c r="F632">
        <v>0.6920157146155822</v>
      </c>
      <c r="G632">
        <v>0.81576688720081159</v>
      </c>
      <c r="H632">
        <f t="shared" si="9"/>
        <v>0.8129008347869896</v>
      </c>
    </row>
    <row r="633" spans="1:8" x14ac:dyDescent="0.3">
      <c r="A633">
        <v>0.90688275179685818</v>
      </c>
      <c r="B633">
        <v>0.74964217437161662</v>
      </c>
      <c r="C633">
        <v>0.84239928072238213</v>
      </c>
      <c r="E633">
        <v>0.94339613951675438</v>
      </c>
      <c r="F633">
        <v>0.74860703012868601</v>
      </c>
      <c r="G633">
        <v>0.83320190951672435</v>
      </c>
      <c r="H633">
        <f t="shared" si="9"/>
        <v>0.84173502638738829</v>
      </c>
    </row>
    <row r="634" spans="1:8" x14ac:dyDescent="0.3">
      <c r="A634">
        <v>0.62416704334572715</v>
      </c>
      <c r="B634">
        <v>0.34473123551956714</v>
      </c>
      <c r="C634">
        <v>0.57093689459532038</v>
      </c>
      <c r="E634">
        <v>0.60019761345401523</v>
      </c>
      <c r="F634">
        <v>0.34202192260944853</v>
      </c>
      <c r="G634">
        <v>0.54589733469262924</v>
      </c>
      <c r="H634">
        <f t="shared" si="9"/>
        <v>0.49603895691869765</v>
      </c>
    </row>
    <row r="635" spans="1:8" x14ac:dyDescent="0.3">
      <c r="A635">
        <v>0.91012032384862862</v>
      </c>
      <c r="B635">
        <v>0.74751318839500636</v>
      </c>
      <c r="C635">
        <v>0.83642385660856799</v>
      </c>
      <c r="E635">
        <v>0.94732634191787635</v>
      </c>
      <c r="F635">
        <v>0.74646924152099581</v>
      </c>
      <c r="G635">
        <v>0.82687776749135566</v>
      </c>
      <c r="H635">
        <f t="shared" si="9"/>
        <v>0.84022445031007587</v>
      </c>
    </row>
    <row r="636" spans="1:8" x14ac:dyDescent="0.3">
      <c r="A636">
        <v>0.92837227596252769</v>
      </c>
      <c r="B636">
        <v>0.83596201027828898</v>
      </c>
      <c r="C636">
        <v>0.92517614471365328</v>
      </c>
      <c r="E636">
        <v>0.96948302750699922</v>
      </c>
      <c r="F636">
        <v>0.83528376912382873</v>
      </c>
      <c r="G636">
        <v>0.92080952268767957</v>
      </c>
      <c r="H636">
        <f t="shared" si="9"/>
        <v>0.90852543977283584</v>
      </c>
    </row>
    <row r="637" spans="1:8" x14ac:dyDescent="0.3">
      <c r="A637">
        <v>0.87558578702268242</v>
      </c>
      <c r="B637">
        <v>0.61724366610982484</v>
      </c>
      <c r="C637">
        <v>0.80486647813268464</v>
      </c>
      <c r="E637">
        <v>0.90540365498315711</v>
      </c>
      <c r="F637">
        <v>0.61566109917996281</v>
      </c>
      <c r="G637">
        <v>0.79347874181074818</v>
      </c>
      <c r="H637">
        <f t="shared" si="9"/>
        <v>0.77151449865795607</v>
      </c>
    </row>
    <row r="638" spans="1:8" x14ac:dyDescent="0.3">
      <c r="A638">
        <v>0.83857708208054094</v>
      </c>
      <c r="B638">
        <v>0.48792289817131917</v>
      </c>
      <c r="C638">
        <v>0.77001770646565204</v>
      </c>
      <c r="E638">
        <v>0.86047748849167172</v>
      </c>
      <c r="F638">
        <v>0.48580563396132648</v>
      </c>
      <c r="G638">
        <v>0.75659624155064797</v>
      </c>
      <c r="H638">
        <f t="shared" si="9"/>
        <v>0.70095978800121539</v>
      </c>
    </row>
    <row r="639" spans="1:8" x14ac:dyDescent="0.3">
      <c r="A639">
        <v>0.8493175337891421</v>
      </c>
      <c r="B639">
        <v>0.68700851918978323</v>
      </c>
      <c r="C639">
        <v>0.77923499876581381</v>
      </c>
      <c r="E639">
        <v>0.87351569997215295</v>
      </c>
      <c r="F639">
        <v>0.68571440613925705</v>
      </c>
      <c r="G639">
        <v>0.76635144293640411</v>
      </c>
      <c r="H639">
        <f t="shared" si="9"/>
        <v>0.77519384968260463</v>
      </c>
    </row>
    <row r="640" spans="1:8" x14ac:dyDescent="0.3">
      <c r="A640">
        <v>0.90671670734210863</v>
      </c>
      <c r="B640">
        <v>0.74536924137241856</v>
      </c>
      <c r="C640">
        <v>0.83146774828330328</v>
      </c>
      <c r="E640">
        <v>0.94319457232247594</v>
      </c>
      <c r="F640">
        <v>0.74431643000850434</v>
      </c>
      <c r="G640">
        <v>0.82163242718661866</v>
      </c>
      <c r="H640">
        <f t="shared" si="9"/>
        <v>0.83638114317253309</v>
      </c>
    </row>
    <row r="641" spans="1:8" x14ac:dyDescent="0.3">
      <c r="A641">
        <v>0.91611778351469275</v>
      </c>
      <c r="B641">
        <v>0.8007594399190795</v>
      </c>
      <c r="C641">
        <v>0.8645613710494835</v>
      </c>
      <c r="E641">
        <v>0.9546068688075583</v>
      </c>
      <c r="F641">
        <v>0.7999356481394202</v>
      </c>
      <c r="G641">
        <v>0.85665735035875967</v>
      </c>
      <c r="H641">
        <f t="shared" si="9"/>
        <v>0.87039995576857931</v>
      </c>
    </row>
    <row r="642" spans="1:8" x14ac:dyDescent="0.3">
      <c r="A642">
        <v>0.87356614819215295</v>
      </c>
      <c r="B642">
        <v>0.56999233314993669</v>
      </c>
      <c r="C642">
        <v>0.79457520879904986</v>
      </c>
      <c r="E642">
        <v>0.9029519444870755</v>
      </c>
      <c r="F642">
        <v>0.56821439806986218</v>
      </c>
      <c r="G642">
        <v>0.78258688750089822</v>
      </c>
      <c r="H642">
        <f t="shared" si="9"/>
        <v>0.75125107668594537</v>
      </c>
    </row>
    <row r="643" spans="1:8" x14ac:dyDescent="0.3">
      <c r="A643">
        <v>0.81713545227929008</v>
      </c>
      <c r="B643">
        <v>0.47202862537819823</v>
      </c>
      <c r="C643">
        <v>0.75207820514859391</v>
      </c>
      <c r="E643">
        <v>0.83444874115220713</v>
      </c>
      <c r="F643">
        <v>0.46984564376977361</v>
      </c>
      <c r="G643">
        <v>0.73760981447326557</v>
      </c>
      <c r="H643">
        <f t="shared" ref="H643:H706" si="10">AVERAGE(E643:G643)</f>
        <v>0.68063473313174871</v>
      </c>
    </row>
    <row r="644" spans="1:8" x14ac:dyDescent="0.3">
      <c r="A644">
        <v>0.81771709438041162</v>
      </c>
      <c r="B644">
        <v>0.59737612445699861</v>
      </c>
      <c r="C644">
        <v>0.77755808225798373</v>
      </c>
      <c r="E644">
        <v>0.8351548169231453</v>
      </c>
      <c r="F644">
        <v>0.59571141201675959</v>
      </c>
      <c r="G644">
        <v>0.76457666378128342</v>
      </c>
      <c r="H644">
        <f t="shared" si="10"/>
        <v>0.73181429757372951</v>
      </c>
    </row>
    <row r="645" spans="1:8" x14ac:dyDescent="0.3">
      <c r="A645">
        <v>0.92838162042052441</v>
      </c>
      <c r="B645">
        <v>0.87943551945120912</v>
      </c>
      <c r="C645">
        <v>0.8779921677203909</v>
      </c>
      <c r="E645">
        <v>0.96949437107269254</v>
      </c>
      <c r="F645">
        <v>0.87893702643374993</v>
      </c>
      <c r="G645">
        <v>0.87087195070224077</v>
      </c>
      <c r="H645">
        <f t="shared" si="10"/>
        <v>0.90643444940289442</v>
      </c>
    </row>
    <row r="646" spans="1:8" x14ac:dyDescent="0.3">
      <c r="A646">
        <v>0.92278246334241021</v>
      </c>
      <c r="B646">
        <v>0.81090553268914833</v>
      </c>
      <c r="C646">
        <v>0.86808601957070008</v>
      </c>
      <c r="E646">
        <v>0.96269735768093501</v>
      </c>
      <c r="F646">
        <v>0.81012369154351782</v>
      </c>
      <c r="G646">
        <v>0.86038769274335258</v>
      </c>
      <c r="H646">
        <f t="shared" si="10"/>
        <v>0.87773624732260191</v>
      </c>
    </row>
    <row r="647" spans="1:8" x14ac:dyDescent="0.3">
      <c r="A647">
        <v>0.90947351379786123</v>
      </c>
      <c r="B647">
        <v>0.83120226463030922</v>
      </c>
      <c r="C647">
        <v>0.77754940048471644</v>
      </c>
      <c r="E647">
        <v>0.94654115648448789</v>
      </c>
      <c r="F647">
        <v>0.83050434355055425</v>
      </c>
      <c r="G647">
        <v>0.76456747535111869</v>
      </c>
      <c r="H647">
        <f t="shared" si="10"/>
        <v>0.84720432512872035</v>
      </c>
    </row>
    <row r="648" spans="1:8" x14ac:dyDescent="0.3">
      <c r="A648">
        <v>0.86175467481136814</v>
      </c>
      <c r="B648">
        <v>0.59307141363016302</v>
      </c>
      <c r="C648">
        <v>0.80898082005913807</v>
      </c>
      <c r="E648">
        <v>0.88861358218975972</v>
      </c>
      <c r="F648">
        <v>0.59138890267845867</v>
      </c>
      <c r="G648">
        <v>0.79783319133403263</v>
      </c>
      <c r="H648">
        <f t="shared" si="10"/>
        <v>0.75927855873408368</v>
      </c>
    </row>
    <row r="649" spans="1:8" x14ac:dyDescent="0.3">
      <c r="A649">
        <v>0.91348591737916318</v>
      </c>
      <c r="B649">
        <v>0.79151150197666209</v>
      </c>
      <c r="C649">
        <v>0.85097564606429721</v>
      </c>
      <c r="E649">
        <v>0.95141195408754964</v>
      </c>
      <c r="F649">
        <v>0.79064947312693701</v>
      </c>
      <c r="G649">
        <v>0.84227878028784364</v>
      </c>
      <c r="H649">
        <f t="shared" si="10"/>
        <v>0.86144673583411002</v>
      </c>
    </row>
    <row r="650" spans="1:8" x14ac:dyDescent="0.3">
      <c r="A650">
        <v>0.64674601867730508</v>
      </c>
      <c r="B650">
        <v>0.3629916209663786</v>
      </c>
      <c r="C650">
        <v>0.61142782462812906</v>
      </c>
      <c r="E650">
        <v>0.62760702447067962</v>
      </c>
      <c r="F650">
        <v>0.36035780852372701</v>
      </c>
      <c r="G650">
        <v>0.5887512622782477</v>
      </c>
      <c r="H650">
        <f t="shared" si="10"/>
        <v>0.52557203175755152</v>
      </c>
    </row>
    <row r="651" spans="1:8" x14ac:dyDescent="0.3">
      <c r="A651">
        <v>0.90652697065851406</v>
      </c>
      <c r="B651">
        <v>0.75011353691813609</v>
      </c>
      <c r="C651">
        <v>0.83528748118742246</v>
      </c>
      <c r="E651">
        <v>0.94296424429964887</v>
      </c>
      <c r="F651">
        <v>0.74908034159861192</v>
      </c>
      <c r="G651">
        <v>0.8256750746915511</v>
      </c>
      <c r="H651">
        <f t="shared" si="10"/>
        <v>0.83923988686327056</v>
      </c>
    </row>
    <row r="652" spans="1:8" x14ac:dyDescent="0.3">
      <c r="A652">
        <v>0.82511040943738712</v>
      </c>
      <c r="B652">
        <v>0.50373014757195966</v>
      </c>
      <c r="C652">
        <v>0.76702524993746313</v>
      </c>
      <c r="E652">
        <v>0.84412982168737494</v>
      </c>
      <c r="F652">
        <v>0.5016782409483439</v>
      </c>
      <c r="G652">
        <v>0.75342914918556247</v>
      </c>
      <c r="H652">
        <f t="shared" si="10"/>
        <v>0.69974573727376033</v>
      </c>
    </row>
    <row r="653" spans="1:8" x14ac:dyDescent="0.3">
      <c r="A653">
        <v>0.90274413731646552</v>
      </c>
      <c r="B653">
        <v>0.71220937718249855</v>
      </c>
      <c r="C653">
        <v>0.82592667314520518</v>
      </c>
      <c r="E653">
        <v>0.93837213007138531</v>
      </c>
      <c r="F653">
        <v>0.7110194610868813</v>
      </c>
      <c r="G653">
        <v>0.81576798217332502</v>
      </c>
      <c r="H653">
        <f t="shared" si="10"/>
        <v>0.82171985777719725</v>
      </c>
    </row>
    <row r="654" spans="1:8" x14ac:dyDescent="0.3">
      <c r="A654">
        <v>0.84998101103393664</v>
      </c>
      <c r="B654">
        <v>0.59461225742254131</v>
      </c>
      <c r="C654">
        <v>0.73881243391734075</v>
      </c>
      <c r="E654">
        <v>0.87432111829764025</v>
      </c>
      <c r="F654">
        <v>0.59293611733452745</v>
      </c>
      <c r="G654">
        <v>0.72356987023758446</v>
      </c>
      <c r="H654">
        <f t="shared" si="10"/>
        <v>0.73027570195658409</v>
      </c>
    </row>
    <row r="655" spans="1:8" x14ac:dyDescent="0.3">
      <c r="A655">
        <v>0.9082888632897651</v>
      </c>
      <c r="B655">
        <v>0.75173783999167609</v>
      </c>
      <c r="C655">
        <v>0.83403076105214113</v>
      </c>
      <c r="E655">
        <v>0.94510306763365792</v>
      </c>
      <c r="F655">
        <v>0.75071136061151245</v>
      </c>
      <c r="G655">
        <v>0.82434501401798554</v>
      </c>
      <c r="H655">
        <f t="shared" si="10"/>
        <v>0.84005314742105197</v>
      </c>
    </row>
    <row r="656" spans="1:8" x14ac:dyDescent="0.3">
      <c r="A656">
        <v>0.89812455632626742</v>
      </c>
      <c r="B656">
        <v>0.68113256837330294</v>
      </c>
      <c r="C656">
        <v>0.81702102702737678</v>
      </c>
      <c r="E656">
        <v>0.93276425849060451</v>
      </c>
      <c r="F656">
        <v>0.67981416026970964</v>
      </c>
      <c r="G656">
        <v>0.80634261423222497</v>
      </c>
      <c r="H656">
        <f t="shared" si="10"/>
        <v>0.80630701099751301</v>
      </c>
    </row>
    <row r="657" spans="1:8" x14ac:dyDescent="0.3">
      <c r="A657">
        <v>0.89098056592739816</v>
      </c>
      <c r="B657">
        <v>0.68132102611850542</v>
      </c>
      <c r="C657">
        <v>0.82037890715118311</v>
      </c>
      <c r="E657">
        <v>0.92409191768389576</v>
      </c>
      <c r="F657">
        <v>0.68000339722342895</v>
      </c>
      <c r="G657">
        <v>0.80989645583453407</v>
      </c>
      <c r="H657">
        <f t="shared" si="10"/>
        <v>0.80466392358061967</v>
      </c>
    </row>
    <row r="658" spans="1:8" x14ac:dyDescent="0.3">
      <c r="A658">
        <v>0.7667285757214094</v>
      </c>
      <c r="B658">
        <v>0.46649256829765462</v>
      </c>
      <c r="C658">
        <v>0.72746840512926703</v>
      </c>
      <c r="E658">
        <v>0.77325806365902006</v>
      </c>
      <c r="F658">
        <v>0.46428669698086528</v>
      </c>
      <c r="G658">
        <v>0.71156381881274977</v>
      </c>
      <c r="H658">
        <f t="shared" si="10"/>
        <v>0.64970285981754505</v>
      </c>
    </row>
    <row r="659" spans="1:8" x14ac:dyDescent="0.3">
      <c r="A659">
        <v>0.81700734223756166</v>
      </c>
      <c r="B659">
        <v>0.54584244328649112</v>
      </c>
      <c r="C659">
        <v>0.74037747279856703</v>
      </c>
      <c r="E659">
        <v>0.83429322387396354</v>
      </c>
      <c r="F659">
        <v>0.54396465664636728</v>
      </c>
      <c r="G659">
        <v>0.72522624273459557</v>
      </c>
      <c r="H659">
        <f t="shared" si="10"/>
        <v>0.70116137441830884</v>
      </c>
    </row>
    <row r="660" spans="1:8" x14ac:dyDescent="0.3">
      <c r="A660">
        <v>0.90612411070960652</v>
      </c>
      <c r="B660">
        <v>0.80427534584905913</v>
      </c>
      <c r="C660">
        <v>0.83424027526106437</v>
      </c>
      <c r="E660">
        <v>0.94247519846122607</v>
      </c>
      <c r="F660">
        <v>0.8034660911415803</v>
      </c>
      <c r="G660">
        <v>0.82456675520125988</v>
      </c>
      <c r="H660">
        <f t="shared" si="10"/>
        <v>0.85683601493468886</v>
      </c>
    </row>
    <row r="661" spans="1:8" x14ac:dyDescent="0.3">
      <c r="A661">
        <v>0.81504540411370008</v>
      </c>
      <c r="B661">
        <v>0.4997128839308268</v>
      </c>
      <c r="C661">
        <v>0.77190130724348061</v>
      </c>
      <c r="E661">
        <v>0.8319115582918688</v>
      </c>
      <c r="F661">
        <v>0.49764436729184591</v>
      </c>
      <c r="G661">
        <v>0.75858976679859547</v>
      </c>
      <c r="H661">
        <f t="shared" si="10"/>
        <v>0.69604856412743665</v>
      </c>
    </row>
    <row r="662" spans="1:8" x14ac:dyDescent="0.3">
      <c r="A662">
        <v>0.8236776511580669</v>
      </c>
      <c r="B662">
        <v>0.48044013973282251</v>
      </c>
      <c r="C662">
        <v>0.77126161712675034</v>
      </c>
      <c r="E662">
        <v>0.84239054610074127</v>
      </c>
      <c r="F662">
        <v>0.47829193686812865</v>
      </c>
      <c r="G662">
        <v>0.75791274520592322</v>
      </c>
      <c r="H662">
        <f t="shared" si="10"/>
        <v>0.69286507605826442</v>
      </c>
    </row>
    <row r="663" spans="1:8" x14ac:dyDescent="0.3">
      <c r="A663">
        <v>0.91119576326656104</v>
      </c>
      <c r="B663">
        <v>0.75929086059217377</v>
      </c>
      <c r="C663">
        <v>0.85670533109646252</v>
      </c>
      <c r="E663">
        <v>0.94863185559140462</v>
      </c>
      <c r="F663">
        <v>0.75829561037679338</v>
      </c>
      <c r="G663">
        <v>0.84834284222116696</v>
      </c>
      <c r="H663">
        <f t="shared" si="10"/>
        <v>0.85175676939645495</v>
      </c>
    </row>
    <row r="664" spans="1:8" x14ac:dyDescent="0.3">
      <c r="A664">
        <v>0.89258225011480685</v>
      </c>
      <c r="B664">
        <v>0.64921713476923282</v>
      </c>
      <c r="C664">
        <v>0.79922272411780892</v>
      </c>
      <c r="E664">
        <v>0.92603625836219838</v>
      </c>
      <c r="F664">
        <v>0.64776676723008775</v>
      </c>
      <c r="G664">
        <v>0.78750562571614235</v>
      </c>
      <c r="H664">
        <f t="shared" si="10"/>
        <v>0.78710288376947624</v>
      </c>
    </row>
    <row r="665" spans="1:8" x14ac:dyDescent="0.3">
      <c r="A665">
        <v>0.8895135324273391</v>
      </c>
      <c r="B665">
        <v>0.68556645408359462</v>
      </c>
      <c r="C665">
        <v>0.83566048846143826</v>
      </c>
      <c r="E665">
        <v>0.92231103420323146</v>
      </c>
      <c r="F665">
        <v>0.68426637858556416</v>
      </c>
      <c r="G665">
        <v>0.82606985018069479</v>
      </c>
      <c r="H665">
        <f t="shared" si="10"/>
        <v>0.8108824209898301</v>
      </c>
    </row>
    <row r="666" spans="1:8" x14ac:dyDescent="0.3">
      <c r="A666">
        <v>0.80354962543428177</v>
      </c>
      <c r="B666">
        <v>0.49186922928499527</v>
      </c>
      <c r="C666">
        <v>0.74894439302014382</v>
      </c>
      <c r="E666">
        <v>0.81795642887817444</v>
      </c>
      <c r="F666">
        <v>0.48976828180855292</v>
      </c>
      <c r="G666">
        <v>0.73429311718054557</v>
      </c>
      <c r="H666">
        <f t="shared" si="10"/>
        <v>0.68067260928909101</v>
      </c>
    </row>
    <row r="667" spans="1:8" x14ac:dyDescent="0.3">
      <c r="A667">
        <v>0.91794689854591083</v>
      </c>
      <c r="B667">
        <v>0.82584089712955489</v>
      </c>
      <c r="C667">
        <v>0.89804909367079255</v>
      </c>
      <c r="E667">
        <v>0.95682729577340464</v>
      </c>
      <c r="F667">
        <v>0.82512080862328263</v>
      </c>
      <c r="G667">
        <v>0.89209937253651761</v>
      </c>
      <c r="H667">
        <f t="shared" si="10"/>
        <v>0.89134915897773492</v>
      </c>
    </row>
    <row r="668" spans="1:8" x14ac:dyDescent="0.3">
      <c r="A668">
        <v>0.90071433616647312</v>
      </c>
      <c r="B668">
        <v>0.69366752100937457</v>
      </c>
      <c r="C668">
        <v>0.83834607678208695</v>
      </c>
      <c r="E668">
        <v>0.93590808317885743</v>
      </c>
      <c r="F668">
        <v>0.69240094066081181</v>
      </c>
      <c r="G668">
        <v>0.82891216591225758</v>
      </c>
      <c r="H668">
        <f t="shared" si="10"/>
        <v>0.81907372991730887</v>
      </c>
    </row>
    <row r="669" spans="1:8" x14ac:dyDescent="0.3">
      <c r="A669">
        <v>0.88891275727419838</v>
      </c>
      <c r="B669">
        <v>0.64848620495975906</v>
      </c>
      <c r="C669">
        <v>0.83006161142632906</v>
      </c>
      <c r="E669">
        <v>0.92158173214858941</v>
      </c>
      <c r="F669">
        <v>0.6470328152750815</v>
      </c>
      <c r="G669">
        <v>0.82014423002751624</v>
      </c>
      <c r="H669">
        <f t="shared" si="10"/>
        <v>0.79625292581706242</v>
      </c>
    </row>
    <row r="670" spans="1:8" x14ac:dyDescent="0.3">
      <c r="A670">
        <v>0.79253717377106825</v>
      </c>
      <c r="B670">
        <v>0.47345746934626609</v>
      </c>
      <c r="C670">
        <v>0.74247762210635293</v>
      </c>
      <c r="E670">
        <v>0.80458802710149946</v>
      </c>
      <c r="F670">
        <v>0.47128039552044776</v>
      </c>
      <c r="G670">
        <v>0.72744895400059806</v>
      </c>
      <c r="H670">
        <f t="shared" si="10"/>
        <v>0.66777245887418168</v>
      </c>
    </row>
    <row r="671" spans="1:8" x14ac:dyDescent="0.3">
      <c r="A671">
        <v>0.91705185540039869</v>
      </c>
      <c r="B671">
        <v>0.78813775287398036</v>
      </c>
      <c r="C671">
        <v>0.88610541384251429</v>
      </c>
      <c r="E671">
        <v>0.95574077146959002</v>
      </c>
      <c r="F671">
        <v>0.78726177472208358</v>
      </c>
      <c r="G671">
        <v>0.8794586752235114</v>
      </c>
      <c r="H671">
        <f t="shared" si="10"/>
        <v>0.87415374047172845</v>
      </c>
    </row>
    <row r="672" spans="1:8" x14ac:dyDescent="0.3">
      <c r="A672">
        <v>0.8988133578580848</v>
      </c>
      <c r="B672">
        <v>0.68207678273616168</v>
      </c>
      <c r="C672">
        <v>0.82751496328634278</v>
      </c>
      <c r="E672">
        <v>0.93360041885737211</v>
      </c>
      <c r="F672">
        <v>0.68076227863700423</v>
      </c>
      <c r="G672">
        <v>0.8174489628432704</v>
      </c>
      <c r="H672">
        <f t="shared" si="10"/>
        <v>0.81060388677921547</v>
      </c>
    </row>
    <row r="673" spans="1:8" x14ac:dyDescent="0.3">
      <c r="A673">
        <v>0.57592423659896808</v>
      </c>
      <c r="B673">
        <v>0.31943818012850678</v>
      </c>
      <c r="C673">
        <v>0.51944127355028613</v>
      </c>
      <c r="E673">
        <v>0.54163397629595045</v>
      </c>
      <c r="F673">
        <v>0.31662428905867429</v>
      </c>
      <c r="G673">
        <v>0.49139649676541342</v>
      </c>
      <c r="H673">
        <f t="shared" si="10"/>
        <v>0.44988492070667935</v>
      </c>
    </row>
    <row r="674" spans="1:8" x14ac:dyDescent="0.3">
      <c r="A674">
        <v>0.90209055261696947</v>
      </c>
      <c r="B674">
        <v>0.71747836504942741</v>
      </c>
      <c r="C674">
        <v>0.82886227394336265</v>
      </c>
      <c r="E674">
        <v>0.93757872065401304</v>
      </c>
      <c r="F674">
        <v>0.71631023442204078</v>
      </c>
      <c r="G674">
        <v>0.81887490078256886</v>
      </c>
      <c r="H674">
        <f t="shared" si="10"/>
        <v>0.82425461861954086</v>
      </c>
    </row>
    <row r="675" spans="1:8" x14ac:dyDescent="0.3">
      <c r="A675">
        <v>0.91887200766970156</v>
      </c>
      <c r="B675">
        <v>0.80919672938178833</v>
      </c>
      <c r="C675">
        <v>0.90564742615180016</v>
      </c>
      <c r="E675">
        <v>0.95795031822401966</v>
      </c>
      <c r="F675">
        <v>0.80840782291714297</v>
      </c>
      <c r="G675">
        <v>0.90014113373214133</v>
      </c>
      <c r="H675">
        <f t="shared" si="10"/>
        <v>0.88883309162443469</v>
      </c>
    </row>
    <row r="676" spans="1:8" x14ac:dyDescent="0.3">
      <c r="A676">
        <v>0.71528327927634139</v>
      </c>
      <c r="B676">
        <v>0.39326873510087673</v>
      </c>
      <c r="C676">
        <v>0.69035823805143826</v>
      </c>
      <c r="E676">
        <v>0.71080681180061844</v>
      </c>
      <c r="F676">
        <v>0.39076010820139806</v>
      </c>
      <c r="G676">
        <v>0.67228795107261929</v>
      </c>
      <c r="H676">
        <f t="shared" si="10"/>
        <v>0.59128495702487849</v>
      </c>
    </row>
    <row r="677" spans="1:8" x14ac:dyDescent="0.3">
      <c r="A677">
        <v>0.83494784566485925</v>
      </c>
      <c r="B677">
        <v>0.47824933827446653</v>
      </c>
      <c r="C677">
        <v>0.76406503184353025</v>
      </c>
      <c r="E677">
        <v>0.85607183096588735</v>
      </c>
      <c r="F677">
        <v>0.47609207719275337</v>
      </c>
      <c r="G677">
        <v>0.75029617664745962</v>
      </c>
      <c r="H677">
        <f t="shared" si="10"/>
        <v>0.69415336160203334</v>
      </c>
    </row>
    <row r="678" spans="1:8" x14ac:dyDescent="0.3">
      <c r="A678">
        <v>0.8885827707834596</v>
      </c>
      <c r="B678">
        <v>0.64141800157466822</v>
      </c>
      <c r="C678">
        <v>0.81859146171091457</v>
      </c>
      <c r="E678">
        <v>0.92118114995999212</v>
      </c>
      <c r="F678">
        <v>0.63993538727908195</v>
      </c>
      <c r="G678">
        <v>0.80800469742349135</v>
      </c>
      <c r="H678">
        <f t="shared" si="10"/>
        <v>0.78970707822085517</v>
      </c>
    </row>
    <row r="679" spans="1:8" x14ac:dyDescent="0.3">
      <c r="A679">
        <v>0.84353961422569601</v>
      </c>
      <c r="B679">
        <v>0.64227210036083027</v>
      </c>
      <c r="C679">
        <v>0.75324126674896563</v>
      </c>
      <c r="E679">
        <v>0.866501680522199</v>
      </c>
      <c r="F679">
        <v>0.64079301747249739</v>
      </c>
      <c r="G679">
        <v>0.73884075082270384</v>
      </c>
      <c r="H679">
        <f t="shared" si="10"/>
        <v>0.74871181627246675</v>
      </c>
    </row>
    <row r="680" spans="1:8" x14ac:dyDescent="0.3">
      <c r="A680">
        <v>0.91458995457272718</v>
      </c>
      <c r="B680">
        <v>0.81789736373125266</v>
      </c>
      <c r="C680">
        <v>0.86815854020273098</v>
      </c>
      <c r="E680">
        <v>0.95275218360512914</v>
      </c>
      <c r="F680">
        <v>0.81714443142293369</v>
      </c>
      <c r="G680">
        <v>0.86046444558432211</v>
      </c>
      <c r="H680">
        <f t="shared" si="10"/>
        <v>0.87678702020412835</v>
      </c>
    </row>
    <row r="681" spans="1:8" x14ac:dyDescent="0.3">
      <c r="A681">
        <v>0.9124690152604511</v>
      </c>
      <c r="B681">
        <v>0.77259057797262698</v>
      </c>
      <c r="C681">
        <v>0.86237166664183618</v>
      </c>
      <c r="E681">
        <v>0.95017750089708464</v>
      </c>
      <c r="F681">
        <v>0.77165031755372859</v>
      </c>
      <c r="G681">
        <v>0.85433985767476361</v>
      </c>
      <c r="H681">
        <f t="shared" si="10"/>
        <v>0.85872255870852554</v>
      </c>
    </row>
    <row r="682" spans="1:8" x14ac:dyDescent="0.3">
      <c r="A682">
        <v>0.69907462309094881</v>
      </c>
      <c r="B682">
        <v>0.50749415661886632</v>
      </c>
      <c r="C682">
        <v>0.60801065003985633</v>
      </c>
      <c r="E682">
        <v>0.69113055488953146</v>
      </c>
      <c r="F682">
        <v>0.5054578128892222</v>
      </c>
      <c r="G682">
        <v>0.58513466586431995</v>
      </c>
      <c r="H682">
        <f t="shared" si="10"/>
        <v>0.5939076778810245</v>
      </c>
    </row>
    <row r="683" spans="1:8" x14ac:dyDescent="0.3">
      <c r="A683">
        <v>0.89593912835861966</v>
      </c>
      <c r="B683">
        <v>0.68343861653138549</v>
      </c>
      <c r="C683">
        <v>0.81685466413831609</v>
      </c>
      <c r="E683">
        <v>0.93011129073928245</v>
      </c>
      <c r="F683">
        <v>0.68212974315061847</v>
      </c>
      <c r="G683">
        <v>0.80616654262322607</v>
      </c>
      <c r="H683">
        <f t="shared" si="10"/>
        <v>0.80613585883770911</v>
      </c>
    </row>
    <row r="684" spans="1:8" x14ac:dyDescent="0.3">
      <c r="A684">
        <v>0.87869640099457469</v>
      </c>
      <c r="B684">
        <v>0.65102572396570668</v>
      </c>
      <c r="C684">
        <v>0.81963118571921223</v>
      </c>
      <c r="E684">
        <v>0.90917973851297673</v>
      </c>
      <c r="F684">
        <v>0.64958283432620334</v>
      </c>
      <c r="G684">
        <v>0.80910509836080036</v>
      </c>
      <c r="H684">
        <f t="shared" si="10"/>
        <v>0.78928922373332677</v>
      </c>
    </row>
    <row r="685" spans="1:8" x14ac:dyDescent="0.3">
      <c r="A685">
        <v>0.89410363361879752</v>
      </c>
      <c r="B685">
        <v>0.66539078467816948</v>
      </c>
      <c r="C685">
        <v>0.81611623688315682</v>
      </c>
      <c r="E685">
        <v>0.92788311922113798</v>
      </c>
      <c r="F685">
        <v>0.6640072896665693</v>
      </c>
      <c r="G685">
        <v>0.80538502172226867</v>
      </c>
      <c r="H685">
        <f t="shared" si="10"/>
        <v>0.7990918102033252</v>
      </c>
    </row>
    <row r="686" spans="1:8" x14ac:dyDescent="0.3">
      <c r="A686">
        <v>0.78398324022797572</v>
      </c>
      <c r="B686">
        <v>0.45408110672272289</v>
      </c>
      <c r="C686">
        <v>0.72143614640604659</v>
      </c>
      <c r="E686">
        <v>0.79420410680180575</v>
      </c>
      <c r="F686">
        <v>0.45182391824433332</v>
      </c>
      <c r="G686">
        <v>0.70517952538473661</v>
      </c>
      <c r="H686">
        <f t="shared" si="10"/>
        <v>0.65040251681029193</v>
      </c>
    </row>
    <row r="687" spans="1:8" x14ac:dyDescent="0.3">
      <c r="A687">
        <v>0.91262905033518993</v>
      </c>
      <c r="B687">
        <v>0.78086977126260282</v>
      </c>
      <c r="C687">
        <v>0.84983169653580815</v>
      </c>
      <c r="E687">
        <v>0.95037177309394849</v>
      </c>
      <c r="F687">
        <v>0.77996374248495126</v>
      </c>
      <c r="G687">
        <v>0.84106807136572814</v>
      </c>
      <c r="H687">
        <f t="shared" si="10"/>
        <v>0.85713452898154274</v>
      </c>
    </row>
    <row r="688" spans="1:8" x14ac:dyDescent="0.3">
      <c r="A688">
        <v>0.83848679713431762</v>
      </c>
      <c r="B688">
        <v>0.48953250519731162</v>
      </c>
      <c r="C688">
        <v>0.78626606943431887</v>
      </c>
      <c r="E688">
        <v>0.86036788842509149</v>
      </c>
      <c r="F688">
        <v>0.48742189616353382</v>
      </c>
      <c r="G688">
        <v>0.77379283766439233</v>
      </c>
      <c r="H688">
        <f t="shared" si="10"/>
        <v>0.70719420741767258</v>
      </c>
    </row>
    <row r="689" spans="1:8" x14ac:dyDescent="0.3">
      <c r="A689">
        <v>0.90793826277580991</v>
      </c>
      <c r="B689">
        <v>0.73004738381378087</v>
      </c>
      <c r="C689">
        <v>0.83428587062838422</v>
      </c>
      <c r="E689">
        <v>0.94467746135841602</v>
      </c>
      <c r="F689">
        <v>0.72893122179324943</v>
      </c>
      <c r="G689">
        <v>0.82461501145439564</v>
      </c>
      <c r="H689">
        <f t="shared" si="10"/>
        <v>0.83274123153535362</v>
      </c>
    </row>
    <row r="690" spans="1:8" x14ac:dyDescent="0.3">
      <c r="A690">
        <v>0.91296634818470024</v>
      </c>
      <c r="B690">
        <v>0.79330644093346314</v>
      </c>
      <c r="C690">
        <v>0.85438636726435457</v>
      </c>
      <c r="E690">
        <v>0.95078123079769705</v>
      </c>
      <c r="F690">
        <v>0.79245183354429305</v>
      </c>
      <c r="G690">
        <v>0.84588854670228653</v>
      </c>
      <c r="H690">
        <f t="shared" si="10"/>
        <v>0.8630405370147588</v>
      </c>
    </row>
    <row r="691" spans="1:8" x14ac:dyDescent="0.3">
      <c r="A691">
        <v>0.83853877405492994</v>
      </c>
      <c r="B691">
        <v>0.51219555797490812</v>
      </c>
      <c r="C691">
        <v>0.76905155288013394</v>
      </c>
      <c r="E691">
        <v>0.86043098503419457</v>
      </c>
      <c r="F691">
        <v>0.51017865293680564</v>
      </c>
      <c r="G691">
        <v>0.75557370450946792</v>
      </c>
      <c r="H691">
        <f t="shared" si="10"/>
        <v>0.70872778082682275</v>
      </c>
    </row>
    <row r="692" spans="1:8" x14ac:dyDescent="0.3">
      <c r="A692">
        <v>0.8582509512885077</v>
      </c>
      <c r="B692">
        <v>0.55546968525713836</v>
      </c>
      <c r="C692">
        <v>0.83389867063185774</v>
      </c>
      <c r="E692">
        <v>0.88436028917196152</v>
      </c>
      <c r="F692">
        <v>0.55363170397990336</v>
      </c>
      <c r="G692">
        <v>0.82420521497407639</v>
      </c>
      <c r="H692">
        <f t="shared" si="10"/>
        <v>0.75406573604198046</v>
      </c>
    </row>
    <row r="693" spans="1:8" x14ac:dyDescent="0.3">
      <c r="A693">
        <v>0.89317560403972729</v>
      </c>
      <c r="B693">
        <v>0.67190717148702661</v>
      </c>
      <c r="C693">
        <v>0.81480974263623529</v>
      </c>
      <c r="E693">
        <v>0.92675655152730718</v>
      </c>
      <c r="F693">
        <v>0.6705506195129487</v>
      </c>
      <c r="G693">
        <v>0.80400228218521097</v>
      </c>
      <c r="H693">
        <f t="shared" si="10"/>
        <v>0.80043648440848891</v>
      </c>
    </row>
    <row r="694" spans="1:8" x14ac:dyDescent="0.3">
      <c r="A694">
        <v>0.90421574279979089</v>
      </c>
      <c r="B694">
        <v>0.72212288907591382</v>
      </c>
      <c r="C694">
        <v>0.82131541042828682</v>
      </c>
      <c r="E694">
        <v>0.94015856364308203</v>
      </c>
      <c r="F694">
        <v>0.72097396197170482</v>
      </c>
      <c r="G694">
        <v>0.8108876122142018</v>
      </c>
      <c r="H694">
        <f t="shared" si="10"/>
        <v>0.82400671260966296</v>
      </c>
    </row>
    <row r="695" spans="1:8" x14ac:dyDescent="0.3">
      <c r="A695">
        <v>0.89964753357572735</v>
      </c>
      <c r="B695">
        <v>0.71125110141989356</v>
      </c>
      <c r="C695">
        <v>0.82180839804664751</v>
      </c>
      <c r="E695">
        <v>0.93461305405313355</v>
      </c>
      <c r="F695">
        <v>0.71005722318074704</v>
      </c>
      <c r="G695">
        <v>0.8114093699431727</v>
      </c>
      <c r="H695">
        <f t="shared" si="10"/>
        <v>0.81869321572568443</v>
      </c>
    </row>
    <row r="696" spans="1:8" x14ac:dyDescent="0.3">
      <c r="A696">
        <v>0.90000884885676102</v>
      </c>
      <c r="B696">
        <v>0.69578644199962913</v>
      </c>
      <c r="C696">
        <v>0.82116895935342071</v>
      </c>
      <c r="E696">
        <v>0.93505166736038159</v>
      </c>
      <c r="F696">
        <v>0.69452862266685955</v>
      </c>
      <c r="G696">
        <v>0.8107326144467496</v>
      </c>
      <c r="H696">
        <f t="shared" si="10"/>
        <v>0.81343763482466358</v>
      </c>
    </row>
    <row r="697" spans="1:8" x14ac:dyDescent="0.3">
      <c r="A697">
        <v>0.85242329388443372</v>
      </c>
      <c r="B697">
        <v>0.60154835480834623</v>
      </c>
      <c r="C697">
        <v>0.76604431289936981</v>
      </c>
      <c r="E697">
        <v>0.87728589121072298</v>
      </c>
      <c r="F697">
        <v>0.59990089311797901</v>
      </c>
      <c r="G697">
        <v>0.75239096594891075</v>
      </c>
      <c r="H697">
        <f t="shared" si="10"/>
        <v>0.74319258342587091</v>
      </c>
    </row>
    <row r="698" spans="1:8" x14ac:dyDescent="0.3">
      <c r="A698">
        <v>0.79818730237844326</v>
      </c>
      <c r="B698">
        <v>0.64005609784758011</v>
      </c>
      <c r="C698">
        <v>0.76721348650912491</v>
      </c>
      <c r="E698">
        <v>0.81144691662249402</v>
      </c>
      <c r="F698">
        <v>0.63856785254445891</v>
      </c>
      <c r="G698">
        <v>0.75362837099658098</v>
      </c>
      <c r="H698">
        <f t="shared" si="10"/>
        <v>0.73454771338784453</v>
      </c>
    </row>
    <row r="699" spans="1:8" x14ac:dyDescent="0.3">
      <c r="A699">
        <v>0.69190317257375222</v>
      </c>
      <c r="B699">
        <v>0.38121921294939615</v>
      </c>
      <c r="C699">
        <v>0.65252988522164412</v>
      </c>
      <c r="E699">
        <v>0.68242487928092199</v>
      </c>
      <c r="F699">
        <v>0.37866076538442051</v>
      </c>
      <c r="G699">
        <v>0.63225198520229486</v>
      </c>
      <c r="H699">
        <f t="shared" si="10"/>
        <v>0.56444587662254575</v>
      </c>
    </row>
    <row r="700" spans="1:8" x14ac:dyDescent="0.3">
      <c r="A700">
        <v>0.90768584109246397</v>
      </c>
      <c r="B700">
        <v>0.86035658878028465</v>
      </c>
      <c r="C700">
        <v>0.86234337716488085</v>
      </c>
      <c r="E700">
        <v>0.94437103781320442</v>
      </c>
      <c r="F700">
        <v>0.85977921088996123</v>
      </c>
      <c r="G700">
        <v>0.85430991726104888</v>
      </c>
      <c r="H700">
        <f t="shared" si="10"/>
        <v>0.88615338865473825</v>
      </c>
    </row>
    <row r="701" spans="1:8" x14ac:dyDescent="0.3">
      <c r="A701">
        <v>0.8872077305792373</v>
      </c>
      <c r="B701">
        <v>0.67501329480439731</v>
      </c>
      <c r="C701">
        <v>0.71894390595089086</v>
      </c>
      <c r="E701">
        <v>0.91951194037149253</v>
      </c>
      <c r="F701">
        <v>0.67366958559112278</v>
      </c>
      <c r="G701">
        <v>0.70254184104642536</v>
      </c>
      <c r="H701">
        <f t="shared" si="10"/>
        <v>0.76524112233634689</v>
      </c>
    </row>
    <row r="702" spans="1:8" x14ac:dyDescent="0.3">
      <c r="A702">
        <v>0.87314043483833814</v>
      </c>
      <c r="B702">
        <v>0.58117842694734201</v>
      </c>
      <c r="C702">
        <v>0.80339239089746495</v>
      </c>
      <c r="E702">
        <v>0.90243515609793745</v>
      </c>
      <c r="F702">
        <v>0.57944674255092876</v>
      </c>
      <c r="G702">
        <v>0.79191862877847641</v>
      </c>
      <c r="H702">
        <f t="shared" si="10"/>
        <v>0.75793350914244761</v>
      </c>
    </row>
    <row r="703" spans="1:8" x14ac:dyDescent="0.3">
      <c r="A703">
        <v>0.93822794936184772</v>
      </c>
      <c r="B703">
        <v>0.90920376137053061</v>
      </c>
      <c r="C703">
        <v>0.90632677706698528</v>
      </c>
      <c r="E703">
        <v>0.98144717552881688</v>
      </c>
      <c r="F703">
        <v>0.90882834988314787</v>
      </c>
      <c r="G703">
        <v>0.90086013067543147</v>
      </c>
      <c r="H703">
        <f t="shared" si="10"/>
        <v>0.930378552029132</v>
      </c>
    </row>
    <row r="704" spans="1:8" x14ac:dyDescent="0.3">
      <c r="A704">
        <v>0.88040597913864449</v>
      </c>
      <c r="B704">
        <v>0.66758841554638182</v>
      </c>
      <c r="C704">
        <v>0.73415062325357572</v>
      </c>
      <c r="E704">
        <v>0.9112550554539709</v>
      </c>
      <c r="F704">
        <v>0.66621400698908206</v>
      </c>
      <c r="G704">
        <v>0.71863600241975512</v>
      </c>
      <c r="H704">
        <f t="shared" si="10"/>
        <v>0.76536835495426947</v>
      </c>
    </row>
    <row r="705" spans="1:8" x14ac:dyDescent="0.3">
      <c r="A705">
        <v>0.85571201272366892</v>
      </c>
      <c r="B705">
        <v>0.54724370461236449</v>
      </c>
      <c r="C705">
        <v>0.78045417538478645</v>
      </c>
      <c r="E705">
        <v>0.88127818249317003</v>
      </c>
      <c r="F705">
        <v>0.54537171171002641</v>
      </c>
      <c r="G705">
        <v>0.76764176910330617</v>
      </c>
      <c r="H705">
        <f t="shared" si="10"/>
        <v>0.73143055443550098</v>
      </c>
    </row>
    <row r="706" spans="1:8" x14ac:dyDescent="0.3">
      <c r="A706">
        <v>0.89831132897060251</v>
      </c>
      <c r="B706">
        <v>0.72374611607734951</v>
      </c>
      <c r="C706">
        <v>0.87591155070356441</v>
      </c>
      <c r="E706">
        <v>0.93299098836209204</v>
      </c>
      <c r="F706">
        <v>0.7226039004633098</v>
      </c>
      <c r="G706">
        <v>0.86866991160607177</v>
      </c>
      <c r="H706">
        <f t="shared" si="10"/>
        <v>0.8414216001438245</v>
      </c>
    </row>
    <row r="707" spans="1:8" x14ac:dyDescent="0.3">
      <c r="A707">
        <v>0.84952105235789455</v>
      </c>
      <c r="B707">
        <v>0.55126310602672146</v>
      </c>
      <c r="C707">
        <v>0.77761130047761773</v>
      </c>
      <c r="E707">
        <v>0.87376275830932459</v>
      </c>
      <c r="F707">
        <v>0.54940773197871184</v>
      </c>
      <c r="G707">
        <v>0.76463298774639321</v>
      </c>
      <c r="H707">
        <f t="shared" ref="H707:H770" si="11">AVERAGE(E707:G707)</f>
        <v>0.72926782601147655</v>
      </c>
    </row>
    <row r="708" spans="1:8" x14ac:dyDescent="0.3">
      <c r="A708">
        <v>0.92152634376553555</v>
      </c>
      <c r="B708">
        <v>0.81775092517250125</v>
      </c>
      <c r="C708">
        <v>0.89878605394563882</v>
      </c>
      <c r="E708">
        <v>0.9611725100178754</v>
      </c>
      <c r="F708">
        <v>0.81699738739067396</v>
      </c>
      <c r="G708">
        <v>0.89287934084611564</v>
      </c>
      <c r="H708">
        <f t="shared" si="11"/>
        <v>0.89034974608488826</v>
      </c>
    </row>
    <row r="709" spans="1:8" x14ac:dyDescent="0.3">
      <c r="A709">
        <v>0.93259746870177385</v>
      </c>
      <c r="B709">
        <v>0.85800412045490682</v>
      </c>
      <c r="C709">
        <v>0.92601465105652281</v>
      </c>
      <c r="E709">
        <v>0.97461213734098973</v>
      </c>
      <c r="F709">
        <v>0.85741701591019348</v>
      </c>
      <c r="G709">
        <v>0.92169696316060268</v>
      </c>
      <c r="H709">
        <f t="shared" si="11"/>
        <v>0.91790870547059533</v>
      </c>
    </row>
    <row r="710" spans="1:8" x14ac:dyDescent="0.3">
      <c r="A710">
        <v>0.89293793361380269</v>
      </c>
      <c r="B710">
        <v>0.69224978799696979</v>
      </c>
      <c r="C710">
        <v>0.82352693907229324</v>
      </c>
      <c r="E710">
        <v>0.92646803505147035</v>
      </c>
      <c r="F710">
        <v>0.69097734580581383</v>
      </c>
      <c r="G710">
        <v>0.8132282027683575</v>
      </c>
      <c r="H710">
        <f t="shared" si="11"/>
        <v>0.81022452787521393</v>
      </c>
    </row>
    <row r="711" spans="1:8" x14ac:dyDescent="0.3">
      <c r="A711">
        <v>0.90842886365660847</v>
      </c>
      <c r="B711">
        <v>0.71024553330390039</v>
      </c>
      <c r="C711">
        <v>0.84943039904616779</v>
      </c>
      <c r="E711">
        <v>0.94527301899508775</v>
      </c>
      <c r="F711">
        <v>0.70904749738346895</v>
      </c>
      <c r="G711">
        <v>0.84064335468109275</v>
      </c>
      <c r="H711">
        <f t="shared" si="11"/>
        <v>0.83165462368654985</v>
      </c>
    </row>
    <row r="712" spans="1:8" x14ac:dyDescent="0.3">
      <c r="A712">
        <v>0.86450541956109661</v>
      </c>
      <c r="B712">
        <v>0.64955968939521536</v>
      </c>
      <c r="C712">
        <v>0.83599842934448887</v>
      </c>
      <c r="E712">
        <v>0.89195280783397191</v>
      </c>
      <c r="F712">
        <v>0.64811073820264575</v>
      </c>
      <c r="G712">
        <v>0.82642751285030336</v>
      </c>
      <c r="H712">
        <f t="shared" si="11"/>
        <v>0.78883035296230697</v>
      </c>
    </row>
    <row r="713" spans="1:8" x14ac:dyDescent="0.3">
      <c r="A713">
        <v>0.85778971710912311</v>
      </c>
      <c r="B713">
        <v>0.6594631525677237</v>
      </c>
      <c r="C713">
        <v>0.76689107865983919</v>
      </c>
      <c r="E713">
        <v>0.88380038080534906</v>
      </c>
      <c r="F713">
        <v>0.65805514881852789</v>
      </c>
      <c r="G713">
        <v>0.75328714784820849</v>
      </c>
      <c r="H713">
        <f t="shared" si="11"/>
        <v>0.76504755915736178</v>
      </c>
    </row>
    <row r="714" spans="1:8" x14ac:dyDescent="0.3">
      <c r="A714">
        <v>0.84606386757877861</v>
      </c>
      <c r="B714">
        <v>0.63331679877098745</v>
      </c>
      <c r="C714">
        <v>0.7490948344980789</v>
      </c>
      <c r="E714">
        <v>0.86956596030676792</v>
      </c>
      <c r="F714">
        <v>0.63180068876412465</v>
      </c>
      <c r="G714">
        <v>0.7344523382257544</v>
      </c>
      <c r="H714">
        <f t="shared" si="11"/>
        <v>0.74527299576554906</v>
      </c>
    </row>
    <row r="715" spans="1:8" x14ac:dyDescent="0.3">
      <c r="A715">
        <v>0.90028643031229827</v>
      </c>
      <c r="B715">
        <v>0.71941026667859687</v>
      </c>
      <c r="C715">
        <v>0.84413085134818466</v>
      </c>
      <c r="E715">
        <v>0.93538863323654264</v>
      </c>
      <c r="F715">
        <v>0.71825012380571451</v>
      </c>
      <c r="G715">
        <v>0.83503453233243641</v>
      </c>
      <c r="H715">
        <f t="shared" si="11"/>
        <v>0.82955776312489782</v>
      </c>
    </row>
    <row r="716" spans="1:8" x14ac:dyDescent="0.3">
      <c r="A716">
        <v>0.89378380850431327</v>
      </c>
      <c r="B716">
        <v>0.66194910272292495</v>
      </c>
      <c r="C716">
        <v>0.80811576306957678</v>
      </c>
      <c r="E716">
        <v>0.92749487228399319</v>
      </c>
      <c r="F716">
        <v>0.66055137752997128</v>
      </c>
      <c r="G716">
        <v>0.79691765075351118</v>
      </c>
      <c r="H716">
        <f t="shared" si="11"/>
        <v>0.79498796685582518</v>
      </c>
    </row>
    <row r="717" spans="1:8" x14ac:dyDescent="0.3">
      <c r="A717">
        <v>0.85909265805137247</v>
      </c>
      <c r="B717">
        <v>0.53762164267590662</v>
      </c>
      <c r="C717">
        <v>0.7838103759804349</v>
      </c>
      <c r="E717">
        <v>0.88538206656797125</v>
      </c>
      <c r="F717">
        <v>0.53570986582835478</v>
      </c>
      <c r="G717">
        <v>0.77119383316239765</v>
      </c>
      <c r="H717">
        <f t="shared" si="11"/>
        <v>0.73076192185290789</v>
      </c>
    </row>
    <row r="718" spans="1:8" x14ac:dyDescent="0.3">
      <c r="A718">
        <v>0.86625584407550327</v>
      </c>
      <c r="B718">
        <v>0.64803849190099627</v>
      </c>
      <c r="C718">
        <v>0.84191156144175716</v>
      </c>
      <c r="E718">
        <v>0.89407770961824007</v>
      </c>
      <c r="F718">
        <v>0.64658325107548009</v>
      </c>
      <c r="G718">
        <v>0.83268572757876747</v>
      </c>
      <c r="H718">
        <f t="shared" si="11"/>
        <v>0.79111556275749584</v>
      </c>
    </row>
    <row r="719" spans="1:8" x14ac:dyDescent="0.3">
      <c r="A719">
        <v>0.86479651968659943</v>
      </c>
      <c r="B719">
        <v>0.60347646906160657</v>
      </c>
      <c r="C719">
        <v>0.83331627757492677</v>
      </c>
      <c r="E719">
        <v>0.89230618449831278</v>
      </c>
      <c r="F719">
        <v>0.60183697946623571</v>
      </c>
      <c r="G719">
        <v>0.82358883422243978</v>
      </c>
      <c r="H719">
        <f t="shared" si="11"/>
        <v>0.77257733272899609</v>
      </c>
    </row>
    <row r="720" spans="1:8" x14ac:dyDescent="0.3">
      <c r="A720">
        <v>0.70405471417216026</v>
      </c>
      <c r="B720">
        <v>0.41299280122027848</v>
      </c>
      <c r="C720">
        <v>0.66722504486061429</v>
      </c>
      <c r="E720">
        <v>0.69717606232912033</v>
      </c>
      <c r="F720">
        <v>0.41056572660876778</v>
      </c>
      <c r="G720">
        <v>0.64780473507781677</v>
      </c>
      <c r="H720">
        <f t="shared" si="11"/>
        <v>0.58518217467190159</v>
      </c>
    </row>
    <row r="721" spans="1:8" x14ac:dyDescent="0.3">
      <c r="A721">
        <v>0.88984602774720878</v>
      </c>
      <c r="B721">
        <v>0.65709919983792564</v>
      </c>
      <c r="C721">
        <v>0.78927121729347971</v>
      </c>
      <c r="E721">
        <v>0.92271466194760832</v>
      </c>
      <c r="F721">
        <v>0.65568142195024359</v>
      </c>
      <c r="G721">
        <v>0.77697336200987432</v>
      </c>
      <c r="H721">
        <f t="shared" si="11"/>
        <v>0.78512314863590882</v>
      </c>
    </row>
    <row r="722" spans="1:8" x14ac:dyDescent="0.3">
      <c r="A722">
        <v>0.90733375095601676</v>
      </c>
      <c r="B722">
        <v>0.76920305493017538</v>
      </c>
      <c r="C722">
        <v>0.85551870254606022</v>
      </c>
      <c r="E722">
        <v>0.94394362323291126</v>
      </c>
      <c r="F722">
        <v>0.76824878825856102</v>
      </c>
      <c r="G722">
        <v>0.84708696358541413</v>
      </c>
      <c r="H722">
        <f t="shared" si="11"/>
        <v>0.85309312502562884</v>
      </c>
    </row>
    <row r="723" spans="1:8" x14ac:dyDescent="0.3">
      <c r="A723">
        <v>0.90686465453506238</v>
      </c>
      <c r="B723">
        <v>0.73841734100527701</v>
      </c>
      <c r="C723">
        <v>0.81793397386488054</v>
      </c>
      <c r="E723">
        <v>0.94337417061517437</v>
      </c>
      <c r="F723">
        <v>0.7373357859037768</v>
      </c>
      <c r="G723">
        <v>0.80730883944938359</v>
      </c>
      <c r="H723">
        <f t="shared" si="11"/>
        <v>0.82933959865611151</v>
      </c>
    </row>
    <row r="724" spans="1:8" x14ac:dyDescent="0.3">
      <c r="A724">
        <v>0.87078173875236031</v>
      </c>
      <c r="B724">
        <v>0.64297516046606495</v>
      </c>
      <c r="C724">
        <v>0.78983571361551264</v>
      </c>
      <c r="E724">
        <v>0.89957185209345747</v>
      </c>
      <c r="F724">
        <v>0.64149898449154052</v>
      </c>
      <c r="G724">
        <v>0.7775708015966446</v>
      </c>
      <c r="H724">
        <f t="shared" si="11"/>
        <v>0.77288054606054757</v>
      </c>
    </row>
    <row r="725" spans="1:8" x14ac:dyDescent="0.3">
      <c r="A725">
        <v>0.9211950953535547</v>
      </c>
      <c r="B725">
        <v>0.82260376746186603</v>
      </c>
      <c r="C725">
        <v>0.88250553989100866</v>
      </c>
      <c r="E725">
        <v>0.96077039593877012</v>
      </c>
      <c r="F725">
        <v>0.82187029452820182</v>
      </c>
      <c r="G725">
        <v>0.87564871735121319</v>
      </c>
      <c r="H725">
        <f t="shared" si="11"/>
        <v>0.88609646927272834</v>
      </c>
    </row>
    <row r="726" spans="1:8" x14ac:dyDescent="0.3">
      <c r="A726">
        <v>0.89850868136876438</v>
      </c>
      <c r="B726">
        <v>0.67984984465171117</v>
      </c>
      <c r="C726">
        <v>0.81120143835432279</v>
      </c>
      <c r="E726">
        <v>0.93323056136825844</v>
      </c>
      <c r="F726">
        <v>0.67852613292290731</v>
      </c>
      <c r="G726">
        <v>0.8001834019994839</v>
      </c>
      <c r="H726">
        <f t="shared" si="11"/>
        <v>0.80398003209688318</v>
      </c>
    </row>
    <row r="727" spans="1:8" x14ac:dyDescent="0.3">
      <c r="A727">
        <v>0.84293376980284773</v>
      </c>
      <c r="B727">
        <v>0.54028879808178987</v>
      </c>
      <c r="C727">
        <v>0.75763814770281357</v>
      </c>
      <c r="E727">
        <v>0.8657662247030512</v>
      </c>
      <c r="F727">
        <v>0.538388049012405</v>
      </c>
      <c r="G727">
        <v>0.74349422798033171</v>
      </c>
      <c r="H727">
        <f t="shared" si="11"/>
        <v>0.71588283389859597</v>
      </c>
    </row>
    <row r="728" spans="1:8" x14ac:dyDescent="0.3">
      <c r="A728">
        <v>0.84548678424989188</v>
      </c>
      <c r="B728">
        <v>0.60775044959633207</v>
      </c>
      <c r="C728">
        <v>0.80036543081644895</v>
      </c>
      <c r="E728">
        <v>0.86886541858952704</v>
      </c>
      <c r="F728">
        <v>0.60612863145314688</v>
      </c>
      <c r="G728">
        <v>0.7887150192784893</v>
      </c>
      <c r="H728">
        <f t="shared" si="11"/>
        <v>0.75456968977372119</v>
      </c>
    </row>
    <row r="729" spans="1:8" x14ac:dyDescent="0.3">
      <c r="A729">
        <v>0.6223100227929389</v>
      </c>
      <c r="B729">
        <v>0.32091637776625509</v>
      </c>
      <c r="C729">
        <v>0.59353726612132274</v>
      </c>
      <c r="E729">
        <v>0.59794331099563136</v>
      </c>
      <c r="F729">
        <v>0.31810859853962459</v>
      </c>
      <c r="G729">
        <v>0.56981663424931062</v>
      </c>
      <c r="H729">
        <f t="shared" si="11"/>
        <v>0.49528951459485554</v>
      </c>
    </row>
    <row r="730" spans="1:8" x14ac:dyDescent="0.3">
      <c r="A730">
        <v>0.59371959763254833</v>
      </c>
      <c r="B730">
        <v>0.32155371082861517</v>
      </c>
      <c r="C730">
        <v>0.55279308058675503</v>
      </c>
      <c r="E730">
        <v>0.56323638993945946</v>
      </c>
      <c r="F730">
        <v>0.31874856675688218</v>
      </c>
      <c r="G730">
        <v>0.52669467150312055</v>
      </c>
      <c r="H730">
        <f t="shared" si="11"/>
        <v>0.46955987606648736</v>
      </c>
    </row>
    <row r="731" spans="1:8" x14ac:dyDescent="0.3">
      <c r="A731">
        <v>0.88612347354790222</v>
      </c>
      <c r="B731">
        <v>0.68169084859783513</v>
      </c>
      <c r="C731">
        <v>0.82341113153095491</v>
      </c>
      <c r="E731">
        <v>0.91819572268742389</v>
      </c>
      <c r="F731">
        <v>0.68037474879261006</v>
      </c>
      <c r="G731">
        <v>0.81310563685084558</v>
      </c>
      <c r="H731">
        <f t="shared" si="11"/>
        <v>0.80389203611029314</v>
      </c>
    </row>
    <row r="732" spans="1:8" x14ac:dyDescent="0.3">
      <c r="A732">
        <v>0.85887862132441528</v>
      </c>
      <c r="B732">
        <v>0.58674149922214991</v>
      </c>
      <c r="C732">
        <v>0.77306535313371494</v>
      </c>
      <c r="E732">
        <v>0.88512223986920924</v>
      </c>
      <c r="F732">
        <v>0.58503281623271819</v>
      </c>
      <c r="G732">
        <v>0.75982174487976128</v>
      </c>
      <c r="H732">
        <f t="shared" si="11"/>
        <v>0.74332560032722961</v>
      </c>
    </row>
    <row r="733" spans="1:8" x14ac:dyDescent="0.3">
      <c r="A733">
        <v>0.89871540781195036</v>
      </c>
      <c r="B733">
        <v>0.68452559607006791</v>
      </c>
      <c r="C733">
        <v>0.81881716381027658</v>
      </c>
      <c r="E733">
        <v>0.93348151385684963</v>
      </c>
      <c r="F733">
        <v>0.68322121697905924</v>
      </c>
      <c r="G733">
        <v>0.80824357120125201</v>
      </c>
      <c r="H733">
        <f t="shared" si="11"/>
        <v>0.80831543401238692</v>
      </c>
    </row>
    <row r="734" spans="1:8" x14ac:dyDescent="0.3">
      <c r="A734">
        <v>0.81373577098343541</v>
      </c>
      <c r="B734">
        <v>0.55661978395234524</v>
      </c>
      <c r="C734">
        <v>0.75426080577507093</v>
      </c>
      <c r="E734">
        <v>0.83032174864721853</v>
      </c>
      <c r="F734">
        <v>0.5547865579410588</v>
      </c>
      <c r="G734">
        <v>0.73991978880874232</v>
      </c>
      <c r="H734">
        <f t="shared" si="11"/>
        <v>0.70834269846567322</v>
      </c>
    </row>
    <row r="735" spans="1:8" x14ac:dyDescent="0.3">
      <c r="A735">
        <v>0.90258818486614767</v>
      </c>
      <c r="B735">
        <v>0.72084528720921859</v>
      </c>
      <c r="C735">
        <v>0.7625149518741674</v>
      </c>
      <c r="E735">
        <v>0.93818281391566771</v>
      </c>
      <c r="F735">
        <v>0.71969107765692264</v>
      </c>
      <c r="G735">
        <v>0.74865563604478214</v>
      </c>
      <c r="H735">
        <f t="shared" si="11"/>
        <v>0.80217650920579076</v>
      </c>
    </row>
    <row r="736" spans="1:8" x14ac:dyDescent="0.3">
      <c r="A736">
        <v>0.91604875575481171</v>
      </c>
      <c r="B736">
        <v>0.78384637346375197</v>
      </c>
      <c r="C736">
        <v>0.86166516610692068</v>
      </c>
      <c r="E736">
        <v>0.95452307358592603</v>
      </c>
      <c r="F736">
        <v>0.78295265192125185</v>
      </c>
      <c r="G736">
        <v>0.85359212669555584</v>
      </c>
      <c r="H736">
        <f t="shared" si="11"/>
        <v>0.86368928406757783</v>
      </c>
    </row>
    <row r="737" spans="1:8" x14ac:dyDescent="0.3">
      <c r="A737">
        <v>0.87582451116776816</v>
      </c>
      <c r="B737">
        <v>0.59831062867630735</v>
      </c>
      <c r="C737">
        <v>0.79775833259702855</v>
      </c>
      <c r="E737">
        <v>0.90569345060568496</v>
      </c>
      <c r="F737">
        <v>0.59664978009237157</v>
      </c>
      <c r="G737">
        <v>0.78595577422748386</v>
      </c>
      <c r="H737">
        <f t="shared" si="11"/>
        <v>0.76276633497518009</v>
      </c>
    </row>
    <row r="738" spans="1:8" x14ac:dyDescent="0.3">
      <c r="A738">
        <v>0.88627152414783505</v>
      </c>
      <c r="B738">
        <v>0.6578279561239716</v>
      </c>
      <c r="C738">
        <v>0.80066011752076816</v>
      </c>
      <c r="E738">
        <v>0.91837544650948533</v>
      </c>
      <c r="F738">
        <v>0.65641319139504384</v>
      </c>
      <c r="G738">
        <v>0.78902690351224514</v>
      </c>
      <c r="H738">
        <f t="shared" si="11"/>
        <v>0.78793851380559143</v>
      </c>
    </row>
    <row r="739" spans="1:8" x14ac:dyDescent="0.3">
      <c r="A739">
        <v>0.9113097101962665</v>
      </c>
      <c r="B739">
        <v>0.77481592322132586</v>
      </c>
      <c r="C739">
        <v>0.84679054022526179</v>
      </c>
      <c r="E739">
        <v>0.94877017977062528</v>
      </c>
      <c r="F739">
        <v>0.77388486384624133</v>
      </c>
      <c r="G739">
        <v>0.83784943716288074</v>
      </c>
      <c r="H739">
        <f t="shared" si="11"/>
        <v>0.85350149359324912</v>
      </c>
    </row>
    <row r="740" spans="1:8" x14ac:dyDescent="0.3">
      <c r="A740">
        <v>0.87659964991544748</v>
      </c>
      <c r="B740">
        <v>0.62257838526403864</v>
      </c>
      <c r="C740">
        <v>0.79330957758775478</v>
      </c>
      <c r="E740">
        <v>0.90663441875052242</v>
      </c>
      <c r="F740">
        <v>0.62101787557886734</v>
      </c>
      <c r="G740">
        <v>0.78124739571261403</v>
      </c>
      <c r="H740">
        <f t="shared" si="11"/>
        <v>0.7696332300140013</v>
      </c>
    </row>
    <row r="741" spans="1:8" x14ac:dyDescent="0.3">
      <c r="A741">
        <v>0.87944324677531571</v>
      </c>
      <c r="B741">
        <v>0.60911427276839059</v>
      </c>
      <c r="C741">
        <v>0.8165257049390493</v>
      </c>
      <c r="E741">
        <v>0.91008636083173899</v>
      </c>
      <c r="F741">
        <v>0.60749809356899076</v>
      </c>
      <c r="G741">
        <v>0.80581838579668286</v>
      </c>
      <c r="H741">
        <f t="shared" si="11"/>
        <v>0.77446761339913761</v>
      </c>
    </row>
    <row r="742" spans="1:8" x14ac:dyDescent="0.3">
      <c r="A742">
        <v>0.91119339205775385</v>
      </c>
      <c r="B742">
        <v>0.77371656735115835</v>
      </c>
      <c r="C742">
        <v>0.85216816311657362</v>
      </c>
      <c r="E742">
        <v>0.94862897709776839</v>
      </c>
      <c r="F742">
        <v>0.77278096251440476</v>
      </c>
      <c r="G742">
        <v>0.84354089107071417</v>
      </c>
      <c r="H742">
        <f t="shared" si="11"/>
        <v>0.85498361022762914</v>
      </c>
    </row>
    <row r="743" spans="1:8" x14ac:dyDescent="0.3">
      <c r="A743">
        <v>0.71694369311382988</v>
      </c>
      <c r="B743">
        <v>0.40620480878757043</v>
      </c>
      <c r="C743">
        <v>0.63086055856242029</v>
      </c>
      <c r="E743">
        <v>0.71282244646344706</v>
      </c>
      <c r="F743">
        <v>0.40374966814189384</v>
      </c>
      <c r="G743">
        <v>0.60931806506929087</v>
      </c>
      <c r="H743">
        <f t="shared" si="11"/>
        <v>0.57529672655821062</v>
      </c>
    </row>
    <row r="744" spans="1:8" x14ac:dyDescent="0.3">
      <c r="A744">
        <v>0.86569885754645448</v>
      </c>
      <c r="B744">
        <v>0.59270923147594023</v>
      </c>
      <c r="C744">
        <v>0.81041078466781058</v>
      </c>
      <c r="E744">
        <v>0.89340156411202243</v>
      </c>
      <c r="F744">
        <v>0.59102522302452365</v>
      </c>
      <c r="G744">
        <v>0.79934660680116065</v>
      </c>
      <c r="H744">
        <f t="shared" si="11"/>
        <v>0.76125779797923565</v>
      </c>
    </row>
    <row r="745" spans="1:8" x14ac:dyDescent="0.3">
      <c r="A745">
        <v>0.7561475894173243</v>
      </c>
      <c r="B745">
        <v>0.47269991494474778</v>
      </c>
      <c r="C745">
        <v>0.68445682128841123</v>
      </c>
      <c r="E745">
        <v>0.76041343283271512</v>
      </c>
      <c r="F745">
        <v>0.47051970888978711</v>
      </c>
      <c r="G745">
        <v>0.66604213536993229</v>
      </c>
      <c r="H745">
        <f t="shared" si="11"/>
        <v>0.63232509236414491</v>
      </c>
    </row>
    <row r="746" spans="1:8" x14ac:dyDescent="0.3">
      <c r="A746">
        <v>0.87127710804746039</v>
      </c>
      <c r="B746">
        <v>0.63904827517243412</v>
      </c>
      <c r="C746">
        <v>0.81388733022497417</v>
      </c>
      <c r="E746">
        <v>0.90017319827569287</v>
      </c>
      <c r="F746">
        <v>0.6375558628661947</v>
      </c>
      <c r="G746">
        <v>0.80302603899582925</v>
      </c>
      <c r="H746">
        <f t="shared" si="11"/>
        <v>0.78025170004590561</v>
      </c>
    </row>
    <row r="747" spans="1:8" x14ac:dyDescent="0.3">
      <c r="A747">
        <v>0.92097588016147491</v>
      </c>
      <c r="B747">
        <v>0.80065309843015275</v>
      </c>
      <c r="C747">
        <v>0.89856017384103248</v>
      </c>
      <c r="E747">
        <v>0.96050428291935375</v>
      </c>
      <c r="F747">
        <v>0.79982886696469668</v>
      </c>
      <c r="G747">
        <v>0.8926402786749581</v>
      </c>
      <c r="H747">
        <f t="shared" si="11"/>
        <v>0.88432447618633614</v>
      </c>
    </row>
    <row r="748" spans="1:8" x14ac:dyDescent="0.3">
      <c r="A748">
        <v>0.91562109198436525</v>
      </c>
      <c r="B748">
        <v>0.78561647615442354</v>
      </c>
      <c r="C748">
        <v>0.86681060745988947</v>
      </c>
      <c r="E748">
        <v>0.95400391751754987</v>
      </c>
      <c r="F748">
        <v>0.78473007338298661</v>
      </c>
      <c r="G748">
        <v>0.85903784925508964</v>
      </c>
      <c r="H748">
        <f t="shared" si="11"/>
        <v>0.86592394671854211</v>
      </c>
    </row>
    <row r="749" spans="1:8" x14ac:dyDescent="0.3">
      <c r="A749">
        <v>0.83036742886123704</v>
      </c>
      <c r="B749">
        <v>0.48588023928384289</v>
      </c>
      <c r="C749">
        <v>0.76261288086447787</v>
      </c>
      <c r="E749">
        <v>0.850511502166443</v>
      </c>
      <c r="F749">
        <v>0.4837545293758484</v>
      </c>
      <c r="G749">
        <v>0.74875928004248482</v>
      </c>
      <c r="H749">
        <f t="shared" si="11"/>
        <v>0.69434177052825874</v>
      </c>
    </row>
    <row r="750" spans="1:8" x14ac:dyDescent="0.3">
      <c r="A750">
        <v>0.89814042451247911</v>
      </c>
      <c r="B750">
        <v>0.68175994703325427</v>
      </c>
      <c r="C750">
        <v>0.81044917051025789</v>
      </c>
      <c r="E750">
        <v>0.93278352143905885</v>
      </c>
      <c r="F750">
        <v>0.68044413292649875</v>
      </c>
      <c r="G750">
        <v>0.79938723279101109</v>
      </c>
      <c r="H750">
        <f t="shared" si="11"/>
        <v>0.80420496238552286</v>
      </c>
    </row>
    <row r="751" spans="1:8" x14ac:dyDescent="0.3">
      <c r="A751">
        <v>0.86995279582553875</v>
      </c>
      <c r="B751">
        <v>0.57349972998960852</v>
      </c>
      <c r="C751">
        <v>0.77573362345141306</v>
      </c>
      <c r="E751">
        <v>0.89856556916622321</v>
      </c>
      <c r="F751">
        <v>0.57173629679952742</v>
      </c>
      <c r="G751">
        <v>0.76264573195244245</v>
      </c>
      <c r="H751">
        <f t="shared" si="11"/>
        <v>0.74431586597273114</v>
      </c>
    </row>
    <row r="752" spans="1:8" x14ac:dyDescent="0.3">
      <c r="A752">
        <v>0.47951032220165468</v>
      </c>
      <c r="B752">
        <v>0.25137996286522718</v>
      </c>
      <c r="C752">
        <v>0.42074084326844507</v>
      </c>
      <c r="E752">
        <v>0.4245937400304205</v>
      </c>
      <c r="F752">
        <v>0.24828467427323866</v>
      </c>
      <c r="G752">
        <v>0.38693603886681288</v>
      </c>
      <c r="H752">
        <f t="shared" si="11"/>
        <v>0.35327148439015738</v>
      </c>
    </row>
    <row r="753" spans="1:8" x14ac:dyDescent="0.3">
      <c r="A753">
        <v>0.79915650467145827</v>
      </c>
      <c r="B753">
        <v>0.46151825668015811</v>
      </c>
      <c r="C753">
        <v>0.74256420638083576</v>
      </c>
      <c r="E753">
        <v>0.81262346531956398</v>
      </c>
      <c r="F753">
        <v>0.45929181828095195</v>
      </c>
      <c r="G753">
        <v>0.72754059121974157</v>
      </c>
      <c r="H753">
        <f t="shared" si="11"/>
        <v>0.66648529160675241</v>
      </c>
    </row>
    <row r="754" spans="1:8" x14ac:dyDescent="0.3">
      <c r="A754">
        <v>0.91246240162476178</v>
      </c>
      <c r="B754">
        <v>0.75701758675212616</v>
      </c>
      <c r="C754">
        <v>0.87390497335668638</v>
      </c>
      <c r="E754">
        <v>0.95016947237248328</v>
      </c>
      <c r="F754">
        <v>0.75601293732454933</v>
      </c>
      <c r="G754">
        <v>0.86654623303784972</v>
      </c>
      <c r="H754">
        <f t="shared" si="11"/>
        <v>0.85757621424496078</v>
      </c>
    </row>
    <row r="755" spans="1:8" x14ac:dyDescent="0.3">
      <c r="A755">
        <v>0.87166790235090796</v>
      </c>
      <c r="B755">
        <v>0.63045824168104381</v>
      </c>
      <c r="C755">
        <v>0.80159814707912336</v>
      </c>
      <c r="E755">
        <v>0.90064759720340615</v>
      </c>
      <c r="F755">
        <v>0.62893031251531384</v>
      </c>
      <c r="G755">
        <v>0.79001967524493566</v>
      </c>
      <c r="H755">
        <f t="shared" si="11"/>
        <v>0.77319919498788525</v>
      </c>
    </row>
    <row r="756" spans="1:8" x14ac:dyDescent="0.3">
      <c r="A756">
        <v>0.85513464119600469</v>
      </c>
      <c r="B756">
        <v>0.54816861786669779</v>
      </c>
      <c r="C756">
        <v>0.78292723738200842</v>
      </c>
      <c r="E756">
        <v>0.88057729092131309</v>
      </c>
      <c r="F756">
        <v>0.54630044916529308</v>
      </c>
      <c r="G756">
        <v>0.77025915575404058</v>
      </c>
      <c r="H756">
        <f t="shared" si="11"/>
        <v>0.73237896528021551</v>
      </c>
    </row>
    <row r="757" spans="1:8" x14ac:dyDescent="0.3">
      <c r="A757">
        <v>0.75425279972512504</v>
      </c>
      <c r="B757">
        <v>0.42601546263012974</v>
      </c>
      <c r="C757">
        <v>0.71654799107934986</v>
      </c>
      <c r="E757">
        <v>0.75811328108973519</v>
      </c>
      <c r="F757">
        <v>0.42364223228313203</v>
      </c>
      <c r="G757">
        <v>0.70000610372641003</v>
      </c>
      <c r="H757">
        <f t="shared" si="11"/>
        <v>0.62725387236642571</v>
      </c>
    </row>
    <row r="758" spans="1:8" x14ac:dyDescent="0.3">
      <c r="A758">
        <v>0.8993988549781391</v>
      </c>
      <c r="B758">
        <v>0.69495349450009836</v>
      </c>
      <c r="C758">
        <v>0.83041898639121547</v>
      </c>
      <c r="E758">
        <v>0.93431117437116185</v>
      </c>
      <c r="F758">
        <v>0.69369223121343349</v>
      </c>
      <c r="G758">
        <v>0.82052246092647918</v>
      </c>
      <c r="H758">
        <f t="shared" si="11"/>
        <v>0.81617528883702484</v>
      </c>
    </row>
    <row r="759" spans="1:8" x14ac:dyDescent="0.3">
      <c r="A759">
        <v>0.72653840717466134</v>
      </c>
      <c r="B759">
        <v>0.39679796534921868</v>
      </c>
      <c r="C759">
        <v>0.69508421353260141</v>
      </c>
      <c r="E759">
        <v>0.7244698067806753</v>
      </c>
      <c r="F759">
        <v>0.39430393061343361</v>
      </c>
      <c r="G759">
        <v>0.67728972828240608</v>
      </c>
      <c r="H759">
        <f t="shared" si="11"/>
        <v>0.59868782189217162</v>
      </c>
    </row>
    <row r="760" spans="1:8" x14ac:dyDescent="0.3">
      <c r="A760">
        <v>0.83061135831346944</v>
      </c>
      <c r="B760">
        <v>0.53975877952339013</v>
      </c>
      <c r="C760">
        <v>0.77584491176806203</v>
      </c>
      <c r="E760">
        <v>0.85080761669410077</v>
      </c>
      <c r="F760">
        <v>0.53785583900798994</v>
      </c>
      <c r="G760">
        <v>0.76276351490924132</v>
      </c>
      <c r="H760">
        <f t="shared" si="11"/>
        <v>0.71714232353711072</v>
      </c>
    </row>
    <row r="761" spans="1:8" x14ac:dyDescent="0.3">
      <c r="A761">
        <v>0.87021944897389225</v>
      </c>
      <c r="B761">
        <v>0.55561410296051406</v>
      </c>
      <c r="C761">
        <v>0.78688187160364464</v>
      </c>
      <c r="E761">
        <v>0.89888926878654596</v>
      </c>
      <c r="F761">
        <v>0.55377671880123958</v>
      </c>
      <c r="G761">
        <v>0.77444457724039051</v>
      </c>
      <c r="H761">
        <f t="shared" si="11"/>
        <v>0.74237018827605861</v>
      </c>
    </row>
    <row r="762" spans="1:8" x14ac:dyDescent="0.3">
      <c r="A762">
        <v>0.91452633026144137</v>
      </c>
      <c r="B762">
        <v>0.7931101655672399</v>
      </c>
      <c r="C762">
        <v>0.83878344960164763</v>
      </c>
      <c r="E762">
        <v>0.95267494781948892</v>
      </c>
      <c r="F762">
        <v>0.79225474664635565</v>
      </c>
      <c r="G762">
        <v>0.82937506323573673</v>
      </c>
      <c r="H762">
        <f t="shared" si="11"/>
        <v>0.8581015859005271</v>
      </c>
    </row>
    <row r="763" spans="1:8" x14ac:dyDescent="0.3">
      <c r="A763">
        <v>0.88702757365777762</v>
      </c>
      <c r="B763">
        <v>0.67543437449920762</v>
      </c>
      <c r="C763">
        <v>0.81643696613377237</v>
      </c>
      <c r="E763">
        <v>0.91929324155831482</v>
      </c>
      <c r="F763">
        <v>0.67409240630689304</v>
      </c>
      <c r="G763">
        <v>0.80572446831115485</v>
      </c>
      <c r="H763">
        <f t="shared" si="11"/>
        <v>0.7997033720587875</v>
      </c>
    </row>
    <row r="764" spans="1:8" x14ac:dyDescent="0.3">
      <c r="A764">
        <v>0.85221558310151646</v>
      </c>
      <c r="B764">
        <v>0.52987540620921447</v>
      </c>
      <c r="C764">
        <v>0.79205449580843412</v>
      </c>
      <c r="E764">
        <v>0.87703374379756693</v>
      </c>
      <c r="F764">
        <v>0.5279316013151546</v>
      </c>
      <c r="G764">
        <v>0.77991906900731345</v>
      </c>
      <c r="H764">
        <f t="shared" si="11"/>
        <v>0.72829480470667829</v>
      </c>
    </row>
    <row r="765" spans="1:8" x14ac:dyDescent="0.3">
      <c r="A765">
        <v>0.92173932832094063</v>
      </c>
      <c r="B765">
        <v>0.85514346613348535</v>
      </c>
      <c r="C765">
        <v>0.89216255280415047</v>
      </c>
      <c r="E765">
        <v>0.96143105944864327</v>
      </c>
      <c r="F765">
        <v>0.85454453375856776</v>
      </c>
      <c r="G765">
        <v>0.88586930086801163</v>
      </c>
      <c r="H765">
        <f t="shared" si="11"/>
        <v>0.90061496469174085</v>
      </c>
    </row>
    <row r="766" spans="1:8" x14ac:dyDescent="0.3">
      <c r="A766">
        <v>0.85379063626873197</v>
      </c>
      <c r="B766">
        <v>0.53143422609395818</v>
      </c>
      <c r="C766">
        <v>0.78122249195958371</v>
      </c>
      <c r="E766">
        <v>0.87894575614530757</v>
      </c>
      <c r="F766">
        <v>0.52949686638860138</v>
      </c>
      <c r="G766">
        <v>0.76845492362538093</v>
      </c>
      <c r="H766">
        <f t="shared" si="11"/>
        <v>0.72563251538642992</v>
      </c>
    </row>
    <row r="767" spans="1:8" x14ac:dyDescent="0.3">
      <c r="A767">
        <v>0.59669763357803018</v>
      </c>
      <c r="B767">
        <v>0.33220980637340464</v>
      </c>
      <c r="C767">
        <v>0.52141075619052646</v>
      </c>
      <c r="E767">
        <v>0.56685153234753649</v>
      </c>
      <c r="F767">
        <v>0.3294487216232751</v>
      </c>
      <c r="G767">
        <v>0.49348091582858644</v>
      </c>
      <c r="H767">
        <f t="shared" si="11"/>
        <v>0.46326038993313268</v>
      </c>
    </row>
    <row r="768" spans="1:8" x14ac:dyDescent="0.3">
      <c r="A768">
        <v>0.90068444302051187</v>
      </c>
      <c r="B768">
        <v>0.71808454978027925</v>
      </c>
      <c r="C768">
        <v>0.8594266207243535</v>
      </c>
      <c r="E768">
        <v>0.93587179483927596</v>
      </c>
      <c r="F768">
        <v>0.7169189255200602</v>
      </c>
      <c r="G768">
        <v>0.85122294274142274</v>
      </c>
      <c r="H768">
        <f t="shared" si="11"/>
        <v>0.83467122103358626</v>
      </c>
    </row>
    <row r="769" spans="1:8" x14ac:dyDescent="0.3">
      <c r="A769">
        <v>0.93998295392439823</v>
      </c>
      <c r="B769">
        <v>0.91899742899703352</v>
      </c>
      <c r="C769">
        <v>0.89565318971366625</v>
      </c>
      <c r="E769">
        <v>0.98357763719435554</v>
      </c>
      <c r="F769">
        <v>0.91866251098587948</v>
      </c>
      <c r="G769">
        <v>0.88956364676786792</v>
      </c>
      <c r="H769">
        <f t="shared" si="11"/>
        <v>0.93060126498270102</v>
      </c>
    </row>
    <row r="770" spans="1:8" x14ac:dyDescent="0.3">
      <c r="A770">
        <v>0.89586172397647201</v>
      </c>
      <c r="B770">
        <v>0.69354950980444552</v>
      </c>
      <c r="C770">
        <v>0.8474863948443585</v>
      </c>
      <c r="E770">
        <v>0.93001732684173533</v>
      </c>
      <c r="F770">
        <v>0.69228244151978935</v>
      </c>
      <c r="G770">
        <v>0.83858590094459007</v>
      </c>
      <c r="H770">
        <f t="shared" si="11"/>
        <v>0.82029522310203828</v>
      </c>
    </row>
    <row r="771" spans="1:8" x14ac:dyDescent="0.3">
      <c r="A771">
        <v>0.88548688438845591</v>
      </c>
      <c r="B771">
        <v>0.6489042984600274</v>
      </c>
      <c r="C771">
        <v>0.81657292569698359</v>
      </c>
      <c r="E771">
        <v>0.91742294475291708</v>
      </c>
      <c r="F771">
        <v>0.6474526374494135</v>
      </c>
      <c r="G771">
        <v>0.80586836229609682</v>
      </c>
      <c r="H771">
        <f t="shared" ref="H771:H834" si="12">AVERAGE(E771:G771)</f>
        <v>0.79024798149947584</v>
      </c>
    </row>
    <row r="772" spans="1:8" x14ac:dyDescent="0.3">
      <c r="A772">
        <v>0.90477538829212056</v>
      </c>
      <c r="B772">
        <v>0.77093152139891385</v>
      </c>
      <c r="C772">
        <v>0.75361783277750249</v>
      </c>
      <c r="E772">
        <v>0.94083793695819584</v>
      </c>
      <c r="F772">
        <v>0.76998440134678192</v>
      </c>
      <c r="G772">
        <v>0.73923929275061329</v>
      </c>
      <c r="H772">
        <f t="shared" si="12"/>
        <v>0.81668721035186354</v>
      </c>
    </row>
    <row r="773" spans="1:8" x14ac:dyDescent="0.3">
      <c r="A773">
        <v>0.8497815367548015</v>
      </c>
      <c r="B773">
        <v>0.58050317719746714</v>
      </c>
      <c r="C773">
        <v>0.76704555527035789</v>
      </c>
      <c r="E773">
        <v>0.87407896946565045</v>
      </c>
      <c r="F773">
        <v>0.57876870087358223</v>
      </c>
      <c r="G773">
        <v>0.75345063951104452</v>
      </c>
      <c r="H773">
        <f t="shared" si="12"/>
        <v>0.73543276995009244</v>
      </c>
    </row>
    <row r="774" spans="1:8" x14ac:dyDescent="0.3">
      <c r="A774">
        <v>0.67772904056495464</v>
      </c>
      <c r="B774">
        <v>0.37278511798643271</v>
      </c>
      <c r="C774">
        <v>0.65131933728956459</v>
      </c>
      <c r="E774">
        <v>0.66521840271020516</v>
      </c>
      <c r="F774">
        <v>0.3701917983146103</v>
      </c>
      <c r="G774">
        <v>0.6309707912811322</v>
      </c>
      <c r="H774">
        <f t="shared" si="12"/>
        <v>0.5554603307686492</v>
      </c>
    </row>
    <row r="775" spans="1:8" x14ac:dyDescent="0.3">
      <c r="A775">
        <v>0.65265317927658462</v>
      </c>
      <c r="B775">
        <v>0.39440568867210762</v>
      </c>
      <c r="C775">
        <v>0.59700969935870907</v>
      </c>
      <c r="E775">
        <v>0.63477793415233619</v>
      </c>
      <c r="F775">
        <v>0.39190176268797194</v>
      </c>
      <c r="G775">
        <v>0.57349171413461519</v>
      </c>
      <c r="H775">
        <f t="shared" si="12"/>
        <v>0.53339047032497444</v>
      </c>
    </row>
    <row r="776" spans="1:8" x14ac:dyDescent="0.3">
      <c r="A776">
        <v>0.91328803291145155</v>
      </c>
      <c r="B776">
        <v>0.85552454571066461</v>
      </c>
      <c r="C776">
        <v>0.80448706609424525</v>
      </c>
      <c r="E776">
        <v>0.95117173518347309</v>
      </c>
      <c r="F776">
        <v>0.85492718896985964</v>
      </c>
      <c r="G776">
        <v>0.7930771877835322</v>
      </c>
      <c r="H776">
        <f t="shared" si="12"/>
        <v>0.86639203731228831</v>
      </c>
    </row>
    <row r="777" spans="1:8" x14ac:dyDescent="0.3">
      <c r="A777">
        <v>0.89743092888076426</v>
      </c>
      <c r="B777">
        <v>0.70882137782636367</v>
      </c>
      <c r="C777">
        <v>0.78166027388922876</v>
      </c>
      <c r="E777">
        <v>0.93192223977775146</v>
      </c>
      <c r="F777">
        <v>0.7076174535086357</v>
      </c>
      <c r="G777">
        <v>0.76891825393407232</v>
      </c>
      <c r="H777">
        <f t="shared" si="12"/>
        <v>0.80281931574015308</v>
      </c>
    </row>
    <row r="778" spans="1:8" x14ac:dyDescent="0.3">
      <c r="A778">
        <v>0.91567763440120631</v>
      </c>
      <c r="B778">
        <v>0.78100811021268224</v>
      </c>
      <c r="C778">
        <v>0.85292971049600086</v>
      </c>
      <c r="E778">
        <v>0.9540725563428426</v>
      </c>
      <c r="F778">
        <v>0.78010265341941898</v>
      </c>
      <c r="G778">
        <v>0.8443468813560584</v>
      </c>
      <c r="H778">
        <f t="shared" si="12"/>
        <v>0.8595073637061067</v>
      </c>
    </row>
    <row r="779" spans="1:8" x14ac:dyDescent="0.3">
      <c r="A779">
        <v>0.75288630425172964</v>
      </c>
      <c r="B779">
        <v>0.46841731511636986</v>
      </c>
      <c r="C779">
        <v>0.65539196775201336</v>
      </c>
      <c r="E779">
        <v>0.75645444425003494</v>
      </c>
      <c r="F779">
        <v>0.46621940197138317</v>
      </c>
      <c r="G779">
        <v>0.63528109511409803</v>
      </c>
      <c r="H779">
        <f t="shared" si="12"/>
        <v>0.61931831377850532</v>
      </c>
    </row>
    <row r="780" spans="1:8" x14ac:dyDescent="0.3">
      <c r="A780">
        <v>0.91103171564941843</v>
      </c>
      <c r="B780">
        <v>0.75523327882349267</v>
      </c>
      <c r="C780">
        <v>0.8478208414667715</v>
      </c>
      <c r="E780">
        <v>0.9484327124284162</v>
      </c>
      <c r="F780">
        <v>0.75422125189103739</v>
      </c>
      <c r="G780">
        <v>0.83893986543309473</v>
      </c>
      <c r="H780">
        <f t="shared" si="12"/>
        <v>0.84719794325084941</v>
      </c>
    </row>
    <row r="781" spans="1:8" x14ac:dyDescent="0.3">
      <c r="A781">
        <v>0.91603500425477058</v>
      </c>
      <c r="B781">
        <v>0.82913258970196579</v>
      </c>
      <c r="C781">
        <v>0.84777754603277966</v>
      </c>
      <c r="E781">
        <v>0.95450638015714151</v>
      </c>
      <c r="F781">
        <v>0.82842611122209187</v>
      </c>
      <c r="G781">
        <v>0.83889404333437845</v>
      </c>
      <c r="H781">
        <f t="shared" si="12"/>
        <v>0.87394217823787068</v>
      </c>
    </row>
    <row r="782" spans="1:8" x14ac:dyDescent="0.3">
      <c r="A782">
        <v>0.90149816403317651</v>
      </c>
      <c r="B782">
        <v>0.71377917979660621</v>
      </c>
      <c r="C782">
        <v>0.8253560749777924</v>
      </c>
      <c r="E782">
        <v>0.93685959935039698</v>
      </c>
      <c r="F782">
        <v>0.71259575429953304</v>
      </c>
      <c r="G782">
        <v>0.81516408464548418</v>
      </c>
      <c r="H782">
        <f t="shared" si="12"/>
        <v>0.82153981276513799</v>
      </c>
    </row>
    <row r="783" spans="1:8" x14ac:dyDescent="0.3">
      <c r="A783">
        <v>0.92198752857911703</v>
      </c>
      <c r="B783">
        <v>0.82134746437673178</v>
      </c>
      <c r="C783">
        <v>0.90127368983480771</v>
      </c>
      <c r="E783">
        <v>0.96173235845760596</v>
      </c>
      <c r="F783">
        <v>0.82060879705817991</v>
      </c>
      <c r="G783">
        <v>0.89551215190201017</v>
      </c>
      <c r="H783">
        <f t="shared" si="12"/>
        <v>0.89261776913926527</v>
      </c>
    </row>
    <row r="784" spans="1:8" x14ac:dyDescent="0.3">
      <c r="A784">
        <v>0.89463368524393205</v>
      </c>
      <c r="B784">
        <v>0.70531780001208533</v>
      </c>
      <c r="C784">
        <v>0.8308244559018525</v>
      </c>
      <c r="E784">
        <v>0.92852656750167373</v>
      </c>
      <c r="F784">
        <v>0.70409938959473173</v>
      </c>
      <c r="G784">
        <v>0.82095159310578292</v>
      </c>
      <c r="H784">
        <f t="shared" si="12"/>
        <v>0.81785918340072949</v>
      </c>
    </row>
    <row r="785" spans="1:8" x14ac:dyDescent="0.3">
      <c r="A785">
        <v>0.4977844434853706</v>
      </c>
      <c r="B785">
        <v>0.26471174680815507</v>
      </c>
      <c r="C785">
        <v>0.48114737872413649</v>
      </c>
      <c r="E785">
        <v>0.44677733755325549</v>
      </c>
      <c r="F785">
        <v>0.26167158059695045</v>
      </c>
      <c r="G785">
        <v>0.45086782047861507</v>
      </c>
      <c r="H785">
        <f t="shared" si="12"/>
        <v>0.38643891287627369</v>
      </c>
    </row>
    <row r="786" spans="1:8" x14ac:dyDescent="0.3">
      <c r="A786">
        <v>0.91329287677588222</v>
      </c>
      <c r="B786">
        <v>0.75287427897199299</v>
      </c>
      <c r="C786">
        <v>0.88853795816868153</v>
      </c>
      <c r="E786">
        <v>0.95117761532059808</v>
      </c>
      <c r="F786">
        <v>0.7518524983795144</v>
      </c>
      <c r="G786">
        <v>0.88203317964506733</v>
      </c>
      <c r="H786">
        <f t="shared" si="12"/>
        <v>0.86168776444839335</v>
      </c>
    </row>
    <row r="787" spans="1:8" x14ac:dyDescent="0.3">
      <c r="A787">
        <v>0.69313292415372152</v>
      </c>
      <c r="B787">
        <v>0.38756712045844494</v>
      </c>
      <c r="C787">
        <v>0.6541309235917554</v>
      </c>
      <c r="E787">
        <v>0.68391771790662492</v>
      </c>
      <c r="F787">
        <v>0.38503491932653428</v>
      </c>
      <c r="G787">
        <v>0.63394645807113126</v>
      </c>
      <c r="H787">
        <f t="shared" si="12"/>
        <v>0.56763303176809687</v>
      </c>
    </row>
    <row r="788" spans="1:8" x14ac:dyDescent="0.3">
      <c r="A788">
        <v>0.89178244028704379</v>
      </c>
      <c r="B788">
        <v>0.68088411243455849</v>
      </c>
      <c r="C788">
        <v>0.80924812607130781</v>
      </c>
      <c r="E788">
        <v>0.92506534112692129</v>
      </c>
      <c r="F788">
        <v>0.67956467705037604</v>
      </c>
      <c r="G788">
        <v>0.79811609697436836</v>
      </c>
      <c r="H788">
        <f t="shared" si="12"/>
        <v>0.80091537171722182</v>
      </c>
    </row>
    <row r="789" spans="1:8" x14ac:dyDescent="0.3">
      <c r="A789">
        <v>0.89803956980769184</v>
      </c>
      <c r="B789">
        <v>0.70233421355681835</v>
      </c>
      <c r="C789">
        <v>0.8291180276729142</v>
      </c>
      <c r="E789">
        <v>0.93266109037140044</v>
      </c>
      <c r="F789">
        <v>0.70110346702680393</v>
      </c>
      <c r="G789">
        <v>0.81914557996422943</v>
      </c>
      <c r="H789">
        <f t="shared" si="12"/>
        <v>0.81763671245414449</v>
      </c>
    </row>
    <row r="790" spans="1:8" x14ac:dyDescent="0.3">
      <c r="A790">
        <v>0.83014035939018682</v>
      </c>
      <c r="B790">
        <v>0.50036929745567049</v>
      </c>
      <c r="C790">
        <v>0.7655149551679572</v>
      </c>
      <c r="E790">
        <v>0.85023585456198114</v>
      </c>
      <c r="F790">
        <v>0.49830349486279352</v>
      </c>
      <c r="G790">
        <v>0.75183071559480763</v>
      </c>
      <c r="H790">
        <f t="shared" si="12"/>
        <v>0.70012335500652745</v>
      </c>
    </row>
    <row r="791" spans="1:8" x14ac:dyDescent="0.3">
      <c r="A791">
        <v>0.89722434069744028</v>
      </c>
      <c r="B791">
        <v>0.81589620334261848</v>
      </c>
      <c r="C791">
        <v>0.83355108874086281</v>
      </c>
      <c r="E791">
        <v>0.93167145512766181</v>
      </c>
      <c r="F791">
        <v>0.81513499691844049</v>
      </c>
      <c r="G791">
        <v>0.82383734865994873</v>
      </c>
      <c r="H791">
        <f t="shared" si="12"/>
        <v>0.85688126690201694</v>
      </c>
    </row>
    <row r="792" spans="1:8" x14ac:dyDescent="0.3">
      <c r="A792">
        <v>0.88816834147623469</v>
      </c>
      <c r="B792">
        <v>0.63650302124993297</v>
      </c>
      <c r="C792">
        <v>0.82052556096625096</v>
      </c>
      <c r="E792">
        <v>0.92067805967124938</v>
      </c>
      <c r="F792">
        <v>0.63500008518659479</v>
      </c>
      <c r="G792">
        <v>0.81005166817384022</v>
      </c>
      <c r="H792">
        <f t="shared" si="12"/>
        <v>0.78857660434389487</v>
      </c>
    </row>
    <row r="793" spans="1:8" x14ac:dyDescent="0.3">
      <c r="A793">
        <v>0.88587954504414168</v>
      </c>
      <c r="B793">
        <v>0.65052939907240148</v>
      </c>
      <c r="C793">
        <v>0.79917724526507095</v>
      </c>
      <c r="E793">
        <v>0.91789960931114933</v>
      </c>
      <c r="F793">
        <v>0.64908445729869924</v>
      </c>
      <c r="G793">
        <v>0.78745749277722665</v>
      </c>
      <c r="H793">
        <f t="shared" si="12"/>
        <v>0.78481385312902496</v>
      </c>
    </row>
    <row r="794" spans="1:8" x14ac:dyDescent="0.3">
      <c r="A794">
        <v>0.80522214032889028</v>
      </c>
      <c r="B794">
        <v>0.46062590798561187</v>
      </c>
      <c r="C794">
        <v>0.73556681887856756</v>
      </c>
      <c r="E794">
        <v>0.81998675343917016</v>
      </c>
      <c r="F794">
        <v>0.45839578002882336</v>
      </c>
      <c r="G794">
        <v>0.72013484536337968</v>
      </c>
      <c r="H794">
        <f t="shared" si="12"/>
        <v>0.66617245961045768</v>
      </c>
    </row>
    <row r="795" spans="1:8" x14ac:dyDescent="0.3">
      <c r="A795">
        <v>0.92595122026230736</v>
      </c>
      <c r="B795">
        <v>0.83217604913131149</v>
      </c>
      <c r="C795">
        <v>0.90828807587136762</v>
      </c>
      <c r="E795">
        <v>0.96654402297702979</v>
      </c>
      <c r="F795">
        <v>0.83148215431843087</v>
      </c>
      <c r="G795">
        <v>0.90293588830482296</v>
      </c>
      <c r="H795">
        <f t="shared" si="12"/>
        <v>0.90032068853342784</v>
      </c>
    </row>
    <row r="796" spans="1:8" x14ac:dyDescent="0.3">
      <c r="A796">
        <v>0.86665429539555294</v>
      </c>
      <c r="B796">
        <v>0.60757868195998554</v>
      </c>
      <c r="C796">
        <v>0.79170634717277788</v>
      </c>
      <c r="E796">
        <v>0.89456140366728309</v>
      </c>
      <c r="F796">
        <v>0.60595615361619282</v>
      </c>
      <c r="G796">
        <v>0.77955060287404965</v>
      </c>
      <c r="H796">
        <f t="shared" si="12"/>
        <v>0.76002272005250848</v>
      </c>
    </row>
    <row r="797" spans="1:8" x14ac:dyDescent="0.3">
      <c r="A797">
        <v>0.91349323659489678</v>
      </c>
      <c r="B797">
        <v>0.85014153376695401</v>
      </c>
      <c r="C797">
        <v>0.81056409579851163</v>
      </c>
      <c r="E797">
        <v>0.95142083914054321</v>
      </c>
      <c r="F797">
        <v>0.84952192010724037</v>
      </c>
      <c r="G797">
        <v>0.79950886496830587</v>
      </c>
      <c r="H797">
        <f t="shared" si="12"/>
        <v>0.86681720807202989</v>
      </c>
    </row>
    <row r="798" spans="1:8" x14ac:dyDescent="0.3">
      <c r="A798">
        <v>0.89323542742270212</v>
      </c>
      <c r="B798">
        <v>0.67469137119203881</v>
      </c>
      <c r="C798">
        <v>0.82913314422102058</v>
      </c>
      <c r="E798">
        <v>0.92682917323260083</v>
      </c>
      <c r="F798">
        <v>0.67334633093439544</v>
      </c>
      <c r="G798">
        <v>0.81916157869425044</v>
      </c>
      <c r="H798">
        <f t="shared" si="12"/>
        <v>0.80644569428708224</v>
      </c>
    </row>
    <row r="799" spans="1:8" x14ac:dyDescent="0.3">
      <c r="A799">
        <v>0.86669547926055945</v>
      </c>
      <c r="B799">
        <v>0.58273689855250033</v>
      </c>
      <c r="C799">
        <v>0.80402039750384557</v>
      </c>
      <c r="E799">
        <v>0.8946113982071876</v>
      </c>
      <c r="F799">
        <v>0.58101165790477283</v>
      </c>
      <c r="G799">
        <v>0.7925832850264638</v>
      </c>
      <c r="H799">
        <f t="shared" si="12"/>
        <v>0.75606878037947478</v>
      </c>
    </row>
    <row r="800" spans="1:8" x14ac:dyDescent="0.3">
      <c r="A800">
        <v>0.92557814121560755</v>
      </c>
      <c r="B800">
        <v>0.85586272777922567</v>
      </c>
      <c r="C800">
        <v>0.87591521300420061</v>
      </c>
      <c r="E800">
        <v>0.9660911292215546</v>
      </c>
      <c r="F800">
        <v>0.85526676930596213</v>
      </c>
      <c r="G800">
        <v>0.86867378763376812</v>
      </c>
      <c r="H800">
        <f t="shared" si="12"/>
        <v>0.89667722872042832</v>
      </c>
    </row>
    <row r="801" spans="1:8" x14ac:dyDescent="0.3">
      <c r="A801">
        <v>0.85542117029316878</v>
      </c>
      <c r="B801">
        <v>0.58059465267139765</v>
      </c>
      <c r="C801">
        <v>0.79014443675392321</v>
      </c>
      <c r="E801">
        <v>0.88092511865384182</v>
      </c>
      <c r="F801">
        <v>0.57886055456740648</v>
      </c>
      <c r="G801">
        <v>0.77789754141236955</v>
      </c>
      <c r="H801">
        <f t="shared" si="12"/>
        <v>0.74589440487787251</v>
      </c>
    </row>
    <row r="802" spans="1:8" x14ac:dyDescent="0.3">
      <c r="A802">
        <v>0.88333666567340574</v>
      </c>
      <c r="B802">
        <v>0.64097132517681699</v>
      </c>
      <c r="C802">
        <v>0.81632541568391492</v>
      </c>
      <c r="E802">
        <v>0.91481271874969772</v>
      </c>
      <c r="F802">
        <v>0.63948686402663157</v>
      </c>
      <c r="G802">
        <v>0.80560640792339744</v>
      </c>
      <c r="H802">
        <f t="shared" si="12"/>
        <v>0.78663533023324217</v>
      </c>
    </row>
    <row r="803" spans="1:8" x14ac:dyDescent="0.3">
      <c r="A803">
        <v>0.91015803273857632</v>
      </c>
      <c r="B803">
        <v>0.8401884489205329</v>
      </c>
      <c r="C803">
        <v>0.78125815523369013</v>
      </c>
      <c r="E803">
        <v>0.94737211806353305</v>
      </c>
      <c r="F803">
        <v>0.83952768264874367</v>
      </c>
      <c r="G803">
        <v>0.76849266816137418</v>
      </c>
      <c r="H803">
        <f t="shared" si="12"/>
        <v>0.85179748962455026</v>
      </c>
    </row>
    <row r="804" spans="1:8" x14ac:dyDescent="0.3">
      <c r="A804">
        <v>0.74372681667788376</v>
      </c>
      <c r="B804">
        <v>0.45180719605599651</v>
      </c>
      <c r="C804">
        <v>0.6597467124646097</v>
      </c>
      <c r="E804">
        <v>0.74533542064835467</v>
      </c>
      <c r="F804">
        <v>0.44954060573234933</v>
      </c>
      <c r="G804">
        <v>0.63988997701471739</v>
      </c>
      <c r="H804">
        <f t="shared" si="12"/>
        <v>0.61158866779847376</v>
      </c>
    </row>
    <row r="805" spans="1:8" x14ac:dyDescent="0.3">
      <c r="A805">
        <v>0.92613944502798284</v>
      </c>
      <c r="B805">
        <v>0.8749159007157179</v>
      </c>
      <c r="C805">
        <v>0.91469672169896155</v>
      </c>
      <c r="E805">
        <v>0.96677251562960376</v>
      </c>
      <c r="F805">
        <v>0.87439872061586965</v>
      </c>
      <c r="G805">
        <v>0.90971853429480287</v>
      </c>
      <c r="H805">
        <f t="shared" si="12"/>
        <v>0.91696325684675883</v>
      </c>
    </row>
    <row r="806" spans="1:8" x14ac:dyDescent="0.3">
      <c r="A806">
        <v>0.89694434051269445</v>
      </c>
      <c r="B806">
        <v>0.67421731269236462</v>
      </c>
      <c r="C806">
        <v>0.8145629447347682</v>
      </c>
      <c r="E806">
        <v>0.93133155307118065</v>
      </c>
      <c r="F806">
        <v>0.67287031236446782</v>
      </c>
      <c r="G806">
        <v>0.80374108148201184</v>
      </c>
      <c r="H806">
        <f t="shared" si="12"/>
        <v>0.80264764897255336</v>
      </c>
    </row>
    <row r="807" spans="1:8" x14ac:dyDescent="0.3">
      <c r="A807">
        <v>0.89522969854161671</v>
      </c>
      <c r="B807">
        <v>0.66983439231338271</v>
      </c>
      <c r="C807">
        <v>0.81467189904503756</v>
      </c>
      <c r="E807">
        <v>0.92925008897276495</v>
      </c>
      <c r="F807">
        <v>0.66846927010418999</v>
      </c>
      <c r="G807">
        <v>0.80385639422288102</v>
      </c>
      <c r="H807">
        <f t="shared" si="12"/>
        <v>0.80052525109994532</v>
      </c>
    </row>
    <row r="808" spans="1:8" x14ac:dyDescent="0.3">
      <c r="A808">
        <v>0.91126181186540367</v>
      </c>
      <c r="B808">
        <v>0.74880453639925304</v>
      </c>
      <c r="C808">
        <v>0.84727833497383942</v>
      </c>
      <c r="E808">
        <v>0.94871203430483897</v>
      </c>
      <c r="F808">
        <v>0.74776592880892123</v>
      </c>
      <c r="G808">
        <v>0.83836569897300106</v>
      </c>
      <c r="H808">
        <f t="shared" si="12"/>
        <v>0.84494788736225368</v>
      </c>
    </row>
    <row r="809" spans="1:8" x14ac:dyDescent="0.3">
      <c r="A809">
        <v>0.86688913383683674</v>
      </c>
      <c r="B809">
        <v>0.56226937333986871</v>
      </c>
      <c r="C809">
        <v>0.79275193622842499</v>
      </c>
      <c r="E809">
        <v>0.89484648229751917</v>
      </c>
      <c r="F809">
        <v>0.56045950645432452</v>
      </c>
      <c r="G809">
        <v>0.7806572111351765</v>
      </c>
      <c r="H809">
        <f t="shared" si="12"/>
        <v>0.74532106662900677</v>
      </c>
    </row>
    <row r="810" spans="1:8" x14ac:dyDescent="0.3">
      <c r="A810">
        <v>0.88537902584393147</v>
      </c>
      <c r="B810">
        <v>0.62154090108995508</v>
      </c>
      <c r="C810">
        <v>0.79710039532569532</v>
      </c>
      <c r="E810">
        <v>0.91729201147826156</v>
      </c>
      <c r="F810">
        <v>0.61997610176148132</v>
      </c>
      <c r="G810">
        <v>0.78525944060020614</v>
      </c>
      <c r="H810">
        <f t="shared" si="12"/>
        <v>0.77417585127998301</v>
      </c>
    </row>
    <row r="811" spans="1:8" x14ac:dyDescent="0.3">
      <c r="A811">
        <v>0.82804973877584842</v>
      </c>
      <c r="B811">
        <v>0.47070235087216933</v>
      </c>
      <c r="C811">
        <v>0.7532255049742056</v>
      </c>
      <c r="E811">
        <v>0.84769797678600556</v>
      </c>
      <c r="F811">
        <v>0.46851388557089024</v>
      </c>
      <c r="G811">
        <v>0.73882406921144816</v>
      </c>
      <c r="H811">
        <f t="shared" si="12"/>
        <v>0.68501197718944795</v>
      </c>
    </row>
    <row r="812" spans="1:8" x14ac:dyDescent="0.3">
      <c r="A812">
        <v>0.90326639698293709</v>
      </c>
      <c r="B812">
        <v>0.72632465357233944</v>
      </c>
      <c r="C812">
        <v>0.82710176677876168</v>
      </c>
      <c r="E812">
        <v>0.93900611941968526</v>
      </c>
      <c r="F812">
        <v>0.72519309933162179</v>
      </c>
      <c r="G812">
        <v>0.81701165272961873</v>
      </c>
      <c r="H812">
        <f t="shared" si="12"/>
        <v>0.82707029049364189</v>
      </c>
    </row>
    <row r="813" spans="1:8" x14ac:dyDescent="0.3">
      <c r="A813">
        <v>0.87907892683205591</v>
      </c>
      <c r="B813">
        <v>0.59987731042418868</v>
      </c>
      <c r="C813">
        <v>0.79341742765455314</v>
      </c>
      <c r="E813">
        <v>0.90964410005950591</v>
      </c>
      <c r="F813">
        <v>0.59822293953507921</v>
      </c>
      <c r="G813">
        <v>0.78136153976781197</v>
      </c>
      <c r="H813">
        <f t="shared" si="12"/>
        <v>0.76307619312079888</v>
      </c>
    </row>
    <row r="814" spans="1:8" x14ac:dyDescent="0.3">
      <c r="A814">
        <v>0.88459688938264569</v>
      </c>
      <c r="B814">
        <v>0.68004947819265427</v>
      </c>
      <c r="C814">
        <v>0.80720970766193201</v>
      </c>
      <c r="E814">
        <v>0.91634254856315223</v>
      </c>
      <c r="F814">
        <v>0.67872659188047191</v>
      </c>
      <c r="G814">
        <v>0.79595871914101657</v>
      </c>
      <c r="H814">
        <f t="shared" si="12"/>
        <v>0.79700928652821357</v>
      </c>
    </row>
    <row r="815" spans="1:8" x14ac:dyDescent="0.3">
      <c r="A815">
        <v>0.68719899666421291</v>
      </c>
      <c r="B815">
        <v>0.37462433806916284</v>
      </c>
      <c r="C815">
        <v>0.65679729887939342</v>
      </c>
      <c r="E815">
        <v>0.67671431495699874</v>
      </c>
      <c r="F815">
        <v>0.37203862294525236</v>
      </c>
      <c r="G815">
        <v>0.63676843952228424</v>
      </c>
      <c r="H815">
        <f t="shared" si="12"/>
        <v>0.56184045914151171</v>
      </c>
    </row>
    <row r="816" spans="1:8" x14ac:dyDescent="0.3">
      <c r="A816">
        <v>0.80788722514318978</v>
      </c>
      <c r="B816">
        <v>0.58321072005925445</v>
      </c>
      <c r="C816">
        <v>0.78170148151214613</v>
      </c>
      <c r="E816">
        <v>0.82322199347981284</v>
      </c>
      <c r="F816">
        <v>0.58148743850189555</v>
      </c>
      <c r="G816">
        <v>0.76896186637979891</v>
      </c>
      <c r="H816">
        <f t="shared" si="12"/>
        <v>0.72455709945383573</v>
      </c>
    </row>
    <row r="817" spans="1:8" x14ac:dyDescent="0.3">
      <c r="A817">
        <v>0.90251108946281977</v>
      </c>
      <c r="B817">
        <v>0.71574555493428027</v>
      </c>
      <c r="C817">
        <v>0.83376137613963919</v>
      </c>
      <c r="E817">
        <v>0.93808922509835968</v>
      </c>
      <c r="F817">
        <v>0.71457025972791433</v>
      </c>
      <c r="G817">
        <v>0.82405990815542174</v>
      </c>
      <c r="H817">
        <f t="shared" si="12"/>
        <v>0.82557313099389862</v>
      </c>
    </row>
    <row r="818" spans="1:8" x14ac:dyDescent="0.3">
      <c r="A818">
        <v>0.86026950170344174</v>
      </c>
      <c r="B818">
        <v>0.59116722141955413</v>
      </c>
      <c r="C818">
        <v>0.78370019730721241</v>
      </c>
      <c r="E818">
        <v>0.88681067840213212</v>
      </c>
      <c r="F818">
        <v>0.58947683728234301</v>
      </c>
      <c r="G818">
        <v>0.77107722460635975</v>
      </c>
      <c r="H818">
        <f t="shared" si="12"/>
        <v>0.74912158009694496</v>
      </c>
    </row>
    <row r="819" spans="1:8" x14ac:dyDescent="0.3">
      <c r="A819">
        <v>0.91891829037248707</v>
      </c>
      <c r="B819">
        <v>0.78690453727637644</v>
      </c>
      <c r="C819">
        <v>0.88052429470031868</v>
      </c>
      <c r="E819">
        <v>0.95800650242215002</v>
      </c>
      <c r="F819">
        <v>0.78602346019848068</v>
      </c>
      <c r="G819">
        <v>0.87355184929057872</v>
      </c>
      <c r="H819">
        <f t="shared" si="12"/>
        <v>0.87252727063706981</v>
      </c>
    </row>
    <row r="820" spans="1:8" x14ac:dyDescent="0.3">
      <c r="A820">
        <v>0.90900225455923789</v>
      </c>
      <c r="B820">
        <v>0.74777370753244632</v>
      </c>
      <c r="C820">
        <v>0.8289908146843572</v>
      </c>
      <c r="E820">
        <v>0.94596907834643507</v>
      </c>
      <c r="F820">
        <v>0.74673083781623828</v>
      </c>
      <c r="G820">
        <v>0.81901094299256305</v>
      </c>
      <c r="H820">
        <f t="shared" si="12"/>
        <v>0.8372369530517455</v>
      </c>
    </row>
    <row r="821" spans="1:8" x14ac:dyDescent="0.3">
      <c r="A821">
        <v>0.85581426304626851</v>
      </c>
      <c r="B821">
        <v>0.5307312269953921</v>
      </c>
      <c r="C821">
        <v>0.76689318673110973</v>
      </c>
      <c r="E821">
        <v>0.88140230775029793</v>
      </c>
      <c r="F821">
        <v>0.52879096062846864</v>
      </c>
      <c r="G821">
        <v>0.75328937894375259</v>
      </c>
      <c r="H821">
        <f t="shared" si="12"/>
        <v>0.72116088244083976</v>
      </c>
    </row>
    <row r="822" spans="1:8" x14ac:dyDescent="0.3">
      <c r="A822">
        <v>0.90930507939369676</v>
      </c>
      <c r="B822">
        <v>0.77776481990442159</v>
      </c>
      <c r="C822">
        <v>0.88874622626164523</v>
      </c>
      <c r="E822">
        <v>0.94633668804669147</v>
      </c>
      <c r="F822">
        <v>0.7768459532116182</v>
      </c>
      <c r="G822">
        <v>0.8822536019906897</v>
      </c>
      <c r="H822">
        <f t="shared" si="12"/>
        <v>0.86847874774966638</v>
      </c>
    </row>
    <row r="823" spans="1:8" x14ac:dyDescent="0.3">
      <c r="A823">
        <v>0.88362170696261155</v>
      </c>
      <c r="B823">
        <v>0.63936827178047562</v>
      </c>
      <c r="C823">
        <v>0.80750717972750297</v>
      </c>
      <c r="E823">
        <v>0.91515874037990141</v>
      </c>
      <c r="F823">
        <v>0.63787718255109926</v>
      </c>
      <c r="G823">
        <v>0.79627355128605237</v>
      </c>
      <c r="H823">
        <f t="shared" si="12"/>
        <v>0.78310315807235098</v>
      </c>
    </row>
    <row r="824" spans="1:8" x14ac:dyDescent="0.3">
      <c r="A824">
        <v>0.86645527625061747</v>
      </c>
      <c r="B824">
        <v>0.61173872609559932</v>
      </c>
      <c r="C824">
        <v>0.78547906835907466</v>
      </c>
      <c r="E824">
        <v>0.89431980733868033</v>
      </c>
      <c r="F824">
        <v>0.61013339811583156</v>
      </c>
      <c r="G824">
        <v>0.77295990823893845</v>
      </c>
      <c r="H824">
        <f t="shared" si="12"/>
        <v>0.75913770456448348</v>
      </c>
    </row>
    <row r="825" spans="1:8" x14ac:dyDescent="0.3">
      <c r="A825">
        <v>0.88764162855884599</v>
      </c>
      <c r="B825">
        <v>0.63937573679355664</v>
      </c>
      <c r="C825">
        <v>0.8029404840338048</v>
      </c>
      <c r="E825">
        <v>0.92003866436528514</v>
      </c>
      <c r="F825">
        <v>0.63788467842946395</v>
      </c>
      <c r="G825">
        <v>0.79144034922315265</v>
      </c>
      <c r="H825">
        <f t="shared" si="12"/>
        <v>0.78312123067263395</v>
      </c>
    </row>
    <row r="826" spans="1:8" x14ac:dyDescent="0.3">
      <c r="A826">
        <v>0.89967193539710577</v>
      </c>
      <c r="B826">
        <v>0.7236194164935148</v>
      </c>
      <c r="C826">
        <v>0.85478171778022949</v>
      </c>
      <c r="E826">
        <v>0.93464267628097586</v>
      </c>
      <c r="F826">
        <v>0.72247667701989748</v>
      </c>
      <c r="G826">
        <v>0.84630696935556993</v>
      </c>
      <c r="H826">
        <f t="shared" si="12"/>
        <v>0.83447544088548098</v>
      </c>
    </row>
    <row r="827" spans="1:8" x14ac:dyDescent="0.3">
      <c r="A827">
        <v>0.49604626212320768</v>
      </c>
      <c r="B827">
        <v>0.25973623271935709</v>
      </c>
      <c r="C827">
        <v>0.46295955472817396</v>
      </c>
      <c r="E827">
        <v>0.4446672981614147</v>
      </c>
      <c r="F827">
        <v>0.25667549445392679</v>
      </c>
      <c r="G827">
        <v>0.43161857893658562</v>
      </c>
      <c r="H827">
        <f t="shared" si="12"/>
        <v>0.37765379051730902</v>
      </c>
    </row>
    <row r="828" spans="1:8" x14ac:dyDescent="0.3">
      <c r="A828">
        <v>0.91873260765268117</v>
      </c>
      <c r="B828">
        <v>0.80350963390687136</v>
      </c>
      <c r="C828">
        <v>0.84622434806695135</v>
      </c>
      <c r="E828">
        <v>0.95778109564832126</v>
      </c>
      <c r="F828">
        <v>0.80269721324160104</v>
      </c>
      <c r="G828">
        <v>0.83725020277305273</v>
      </c>
      <c r="H828">
        <f t="shared" si="12"/>
        <v>0.86590950388765842</v>
      </c>
    </row>
    <row r="829" spans="1:8" x14ac:dyDescent="0.3">
      <c r="A829">
        <v>0.92280392473219186</v>
      </c>
      <c r="B829">
        <v>0.84044384355522839</v>
      </c>
      <c r="C829">
        <v>0.88987699159934519</v>
      </c>
      <c r="E829">
        <v>0.9627234104156086</v>
      </c>
      <c r="F829">
        <v>0.83978413325317014</v>
      </c>
      <c r="G829">
        <v>0.88345035730993915</v>
      </c>
      <c r="H829">
        <f t="shared" si="12"/>
        <v>0.8953193003262393</v>
      </c>
    </row>
    <row r="830" spans="1:8" x14ac:dyDescent="0.3">
      <c r="A830">
        <v>0.86323173793566954</v>
      </c>
      <c r="B830">
        <v>0.55297685110288231</v>
      </c>
      <c r="C830">
        <v>0.77721707879965662</v>
      </c>
      <c r="E830">
        <v>0.89040664098348243</v>
      </c>
      <c r="F830">
        <v>0.55112856280641642</v>
      </c>
      <c r="G830">
        <v>0.7642157598085233</v>
      </c>
      <c r="H830">
        <f t="shared" si="12"/>
        <v>0.73525032119947398</v>
      </c>
    </row>
    <row r="831" spans="1:8" x14ac:dyDescent="0.3">
      <c r="A831">
        <v>0.67621886174949486</v>
      </c>
      <c r="B831">
        <v>0.3965356825710975</v>
      </c>
      <c r="C831">
        <v>0.6178256671321839</v>
      </c>
      <c r="E831">
        <v>0.66338514361612633</v>
      </c>
      <c r="F831">
        <v>0.39404056338545707</v>
      </c>
      <c r="G831">
        <v>0.59552247447690065</v>
      </c>
      <c r="H831">
        <f t="shared" si="12"/>
        <v>0.5509827271594947</v>
      </c>
    </row>
    <row r="832" spans="1:8" x14ac:dyDescent="0.3">
      <c r="A832">
        <v>0.89011408267561709</v>
      </c>
      <c r="B832">
        <v>0.68238326230391344</v>
      </c>
      <c r="C832">
        <v>0.83356415620984325</v>
      </c>
      <c r="E832">
        <v>0.92304006323796317</v>
      </c>
      <c r="F832">
        <v>0.68107002539326644</v>
      </c>
      <c r="G832">
        <v>0.82385117872927449</v>
      </c>
      <c r="H832">
        <f t="shared" si="12"/>
        <v>0.80932042245350144</v>
      </c>
    </row>
    <row r="833" spans="1:8" x14ac:dyDescent="0.3">
      <c r="A833">
        <v>0.84498968582067913</v>
      </c>
      <c r="B833">
        <v>0.51742913783806632</v>
      </c>
      <c r="C833">
        <v>0.75882293332109207</v>
      </c>
      <c r="E833">
        <v>0.86826197335067357</v>
      </c>
      <c r="F833">
        <v>0.51543387186817213</v>
      </c>
      <c r="G833">
        <v>0.74474815613285994</v>
      </c>
      <c r="H833">
        <f t="shared" si="12"/>
        <v>0.70948133378390177</v>
      </c>
    </row>
    <row r="834" spans="1:8" x14ac:dyDescent="0.3">
      <c r="A834">
        <v>0.90759322921560726</v>
      </c>
      <c r="B834">
        <v>0.73365193626782566</v>
      </c>
      <c r="C834">
        <v>0.85531083246231709</v>
      </c>
      <c r="E834">
        <v>0.94425861300381808</v>
      </c>
      <c r="F834">
        <v>0.7325506778426254</v>
      </c>
      <c r="G834">
        <v>0.84686696247630822</v>
      </c>
      <c r="H834">
        <f t="shared" si="12"/>
        <v>0.84122541777425053</v>
      </c>
    </row>
    <row r="835" spans="1:8" x14ac:dyDescent="0.3">
      <c r="A835">
        <v>0.67693812163358436</v>
      </c>
      <c r="B835">
        <v>0.4128709929099581</v>
      </c>
      <c r="C835">
        <v>0.60590126265114175</v>
      </c>
      <c r="E835">
        <v>0.66425827844626339</v>
      </c>
      <c r="F835">
        <v>0.41044341466261791</v>
      </c>
      <c r="G835">
        <v>0.58290217739510608</v>
      </c>
      <c r="H835">
        <f t="shared" ref="H835:H898" si="13">AVERAGE(E835:G835)</f>
        <v>0.5525346235013292</v>
      </c>
    </row>
    <row r="836" spans="1:8" x14ac:dyDescent="0.3">
      <c r="A836">
        <v>0.83788994843039077</v>
      </c>
      <c r="B836">
        <v>0.56493479502961241</v>
      </c>
      <c r="C836">
        <v>0.7547660692430922</v>
      </c>
      <c r="E836">
        <v>0.85964335282502757</v>
      </c>
      <c r="F836">
        <v>0.56313594875391015</v>
      </c>
      <c r="G836">
        <v>0.74045453878985401</v>
      </c>
      <c r="H836">
        <f t="shared" si="13"/>
        <v>0.72107794678959714</v>
      </c>
    </row>
    <row r="837" spans="1:8" x14ac:dyDescent="0.3">
      <c r="A837">
        <v>0.89915337422385644</v>
      </c>
      <c r="B837">
        <v>0.70712283969334633</v>
      </c>
      <c r="C837">
        <v>0.84192651977958677</v>
      </c>
      <c r="E837">
        <v>0.93401317666347117</v>
      </c>
      <c r="F837">
        <v>0.70591189249959929</v>
      </c>
      <c r="G837">
        <v>0.83270155886556751</v>
      </c>
      <c r="H837">
        <f t="shared" si="13"/>
        <v>0.82420887600954595</v>
      </c>
    </row>
    <row r="838" spans="1:8" x14ac:dyDescent="0.3">
      <c r="A838">
        <v>0.86379361287046952</v>
      </c>
      <c r="B838">
        <v>0.6215903307477485</v>
      </c>
      <c r="C838">
        <v>0.80206972188046344</v>
      </c>
      <c r="E838">
        <v>0.89108872069709799</v>
      </c>
      <c r="F838">
        <v>0.62002573579405529</v>
      </c>
      <c r="G838">
        <v>0.79051877053297803</v>
      </c>
      <c r="H838">
        <f t="shared" si="13"/>
        <v>0.76721107567471047</v>
      </c>
    </row>
    <row r="839" spans="1:8" x14ac:dyDescent="0.3">
      <c r="A839">
        <v>0.81291027135174276</v>
      </c>
      <c r="B839">
        <v>0.49929281077733401</v>
      </c>
      <c r="C839">
        <v>0.75206709375552228</v>
      </c>
      <c r="E839">
        <v>0.82931964565685279</v>
      </c>
      <c r="F839">
        <v>0.49722255727909836</v>
      </c>
      <c r="G839">
        <v>0.7375980546338724</v>
      </c>
      <c r="H839">
        <f t="shared" si="13"/>
        <v>0.68804675252327441</v>
      </c>
    </row>
    <row r="840" spans="1:8" x14ac:dyDescent="0.3">
      <c r="A840">
        <v>0.81305378228475156</v>
      </c>
      <c r="B840">
        <v>0.50463946091517631</v>
      </c>
      <c r="C840">
        <v>0.76470861414207469</v>
      </c>
      <c r="E840">
        <v>0.82949385861782454</v>
      </c>
      <c r="F840">
        <v>0.5025913139921806</v>
      </c>
      <c r="G840">
        <v>0.7509773175645702</v>
      </c>
      <c r="H840">
        <f t="shared" si="13"/>
        <v>0.69435416339152523</v>
      </c>
    </row>
    <row r="841" spans="1:8" x14ac:dyDescent="0.3">
      <c r="A841">
        <v>0.88337733824196873</v>
      </c>
      <c r="B841">
        <v>0.63013489360268682</v>
      </c>
      <c r="C841">
        <v>0.80674773965859248</v>
      </c>
      <c r="E841">
        <v>0.91486209260889528</v>
      </c>
      <c r="F841">
        <v>0.62860562750290683</v>
      </c>
      <c r="G841">
        <v>0.79546979129110196</v>
      </c>
      <c r="H841">
        <f t="shared" si="13"/>
        <v>0.77964583713430136</v>
      </c>
    </row>
    <row r="842" spans="1:8" x14ac:dyDescent="0.3">
      <c r="A842">
        <v>0.86791394868875393</v>
      </c>
      <c r="B842">
        <v>0.58907096968208361</v>
      </c>
      <c r="C842">
        <v>0.79046365252175654</v>
      </c>
      <c r="E842">
        <v>0.89609054103267771</v>
      </c>
      <c r="F842">
        <v>0.58737191825870982</v>
      </c>
      <c r="G842">
        <v>0.77823538619360411</v>
      </c>
      <c r="H842">
        <f t="shared" si="13"/>
        <v>0.75389928182833055</v>
      </c>
    </row>
    <row r="843" spans="1:8" x14ac:dyDescent="0.3">
      <c r="A843">
        <v>0.79547741189983823</v>
      </c>
      <c r="B843">
        <v>0.48224423168343694</v>
      </c>
      <c r="C843">
        <v>0.72398036687151079</v>
      </c>
      <c r="E843">
        <v>0.80815728541259801</v>
      </c>
      <c r="F843">
        <v>0.48010348812380654</v>
      </c>
      <c r="G843">
        <v>0.70787222321856025</v>
      </c>
      <c r="H843">
        <f t="shared" si="13"/>
        <v>0.66537766558498823</v>
      </c>
    </row>
    <row r="844" spans="1:8" x14ac:dyDescent="0.3">
      <c r="A844">
        <v>0.85401803024901124</v>
      </c>
      <c r="B844">
        <v>0.55486253977991029</v>
      </c>
      <c r="C844">
        <v>0.7940071722369898</v>
      </c>
      <c r="E844">
        <v>0.87922179768291764</v>
      </c>
      <c r="F844">
        <v>0.55302204816314915</v>
      </c>
      <c r="G844">
        <v>0.7819857010703376</v>
      </c>
      <c r="H844">
        <f t="shared" si="13"/>
        <v>0.73807651563880139</v>
      </c>
    </row>
    <row r="845" spans="1:8" x14ac:dyDescent="0.3">
      <c r="A845">
        <v>0.88973622433097554</v>
      </c>
      <c r="B845">
        <v>0.66047573424715655</v>
      </c>
      <c r="C845">
        <v>0.80134084649263726</v>
      </c>
      <c r="E845">
        <v>0.9225813677248913</v>
      </c>
      <c r="F845">
        <v>0.659071917177939</v>
      </c>
      <c r="G845">
        <v>0.78974735893379933</v>
      </c>
      <c r="H845">
        <f t="shared" si="13"/>
        <v>0.79046688127887654</v>
      </c>
    </row>
    <row r="846" spans="1:8" x14ac:dyDescent="0.3">
      <c r="A846">
        <v>0.85281597884916682</v>
      </c>
      <c r="B846">
        <v>0.58858162411131043</v>
      </c>
      <c r="C846">
        <v>0.76072730099017571</v>
      </c>
      <c r="E846">
        <v>0.87776258527856144</v>
      </c>
      <c r="F846">
        <v>0.58688054941085666</v>
      </c>
      <c r="G846">
        <v>0.74676366020059004</v>
      </c>
      <c r="H846">
        <f t="shared" si="13"/>
        <v>0.73713559829666941</v>
      </c>
    </row>
    <row r="847" spans="1:8" x14ac:dyDescent="0.3">
      <c r="A847">
        <v>0.90456043798710628</v>
      </c>
      <c r="B847">
        <v>0.75757666226936682</v>
      </c>
      <c r="C847">
        <v>0.83084220097798966</v>
      </c>
      <c r="E847">
        <v>0.94057700123495014</v>
      </c>
      <c r="F847">
        <v>0.75657432442842243</v>
      </c>
      <c r="G847">
        <v>0.82097037376128201</v>
      </c>
      <c r="H847">
        <f t="shared" si="13"/>
        <v>0.83937389980821819</v>
      </c>
    </row>
    <row r="848" spans="1:8" x14ac:dyDescent="0.3">
      <c r="A848">
        <v>0.8736544949260665</v>
      </c>
      <c r="B848">
        <v>0.57092335235536795</v>
      </c>
      <c r="C848">
        <v>0.77147309214626525</v>
      </c>
      <c r="E848">
        <v>0.90305919168967241</v>
      </c>
      <c r="F848">
        <v>0.56914926672225252</v>
      </c>
      <c r="G848">
        <v>0.75813656163012277</v>
      </c>
      <c r="H848">
        <f t="shared" si="13"/>
        <v>0.74344834001401594</v>
      </c>
    </row>
    <row r="849" spans="1:8" x14ac:dyDescent="0.3">
      <c r="A849">
        <v>0.91739524779714621</v>
      </c>
      <c r="B849">
        <v>0.79694616330695389</v>
      </c>
      <c r="C849">
        <v>0.86392351271032819</v>
      </c>
      <c r="E849">
        <v>0.95615762755824019</v>
      </c>
      <c r="F849">
        <v>0.79610660492873975</v>
      </c>
      <c r="G849">
        <v>0.85598226744379835</v>
      </c>
      <c r="H849">
        <f t="shared" si="13"/>
        <v>0.86941549997692613</v>
      </c>
    </row>
    <row r="850" spans="1:8" x14ac:dyDescent="0.3">
      <c r="A850">
        <v>0.89137477127626197</v>
      </c>
      <c r="B850">
        <v>0.78586533320593166</v>
      </c>
      <c r="C850">
        <v>0.8400755297888054</v>
      </c>
      <c r="E850">
        <v>0.9245704573994189</v>
      </c>
      <c r="F850">
        <v>0.78497995937354836</v>
      </c>
      <c r="G850">
        <v>0.83074254752741405</v>
      </c>
      <c r="H850">
        <f t="shared" si="13"/>
        <v>0.84676432143346048</v>
      </c>
    </row>
    <row r="851" spans="1:8" x14ac:dyDescent="0.3">
      <c r="A851">
        <v>0.88626954668704638</v>
      </c>
      <c r="B851">
        <v>0.6735644572404873</v>
      </c>
      <c r="C851">
        <v>0.80639936240213073</v>
      </c>
      <c r="E851">
        <v>0.91837304600039538</v>
      </c>
      <c r="F851">
        <v>0.67221475757790505</v>
      </c>
      <c r="G851">
        <v>0.79510108319502237</v>
      </c>
      <c r="H851">
        <f t="shared" si="13"/>
        <v>0.79522962892444093</v>
      </c>
    </row>
    <row r="852" spans="1:8" x14ac:dyDescent="0.3">
      <c r="A852">
        <v>0.92850492377013227</v>
      </c>
      <c r="B852">
        <v>0.83876287523777693</v>
      </c>
      <c r="C852">
        <v>0.93337676347865262</v>
      </c>
      <c r="E852">
        <v>0.96964405333858372</v>
      </c>
      <c r="F852">
        <v>0.83809621470489604</v>
      </c>
      <c r="G852">
        <v>0.92948871880463191</v>
      </c>
      <c r="H852">
        <f t="shared" si="13"/>
        <v>0.91240966228270393</v>
      </c>
    </row>
    <row r="853" spans="1:8" x14ac:dyDescent="0.3">
      <c r="A853">
        <v>0.91690548214786272</v>
      </c>
      <c r="B853">
        <v>0.777475598393634</v>
      </c>
      <c r="C853">
        <v>0.87534154174321444</v>
      </c>
      <c r="E853">
        <v>0.95556308383843369</v>
      </c>
      <c r="F853">
        <v>0.77655553586850112</v>
      </c>
      <c r="G853">
        <v>0.86806663767064474</v>
      </c>
      <c r="H853">
        <f t="shared" si="13"/>
        <v>0.86672841912585985</v>
      </c>
    </row>
    <row r="854" spans="1:8" x14ac:dyDescent="0.3">
      <c r="A854">
        <v>0.87579690434650526</v>
      </c>
      <c r="B854">
        <v>0.6561724960372286</v>
      </c>
      <c r="C854">
        <v>0.81726707339939531</v>
      </c>
      <c r="E854">
        <v>0.90565993771593933</v>
      </c>
      <c r="F854">
        <v>0.65475088654531455</v>
      </c>
      <c r="G854">
        <v>0.80660301954770286</v>
      </c>
      <c r="H854">
        <f t="shared" si="13"/>
        <v>0.78900461460298565</v>
      </c>
    </row>
    <row r="855" spans="1:8" x14ac:dyDescent="0.3">
      <c r="A855">
        <v>0.68441873138778986</v>
      </c>
      <c r="B855">
        <v>0.43423606557034483</v>
      </c>
      <c r="C855">
        <v>0.68362406000718812</v>
      </c>
      <c r="E855">
        <v>0.6733392533088175</v>
      </c>
      <c r="F855">
        <v>0.43189682461347556</v>
      </c>
      <c r="G855">
        <v>0.66516077523291584</v>
      </c>
      <c r="H855">
        <f t="shared" si="13"/>
        <v>0.59013228438506971</v>
      </c>
    </row>
    <row r="856" spans="1:8" x14ac:dyDescent="0.3">
      <c r="A856">
        <v>0.92273338841798569</v>
      </c>
      <c r="B856">
        <v>0.80455520774058309</v>
      </c>
      <c r="C856">
        <v>0.897209758103924</v>
      </c>
      <c r="E856">
        <v>0.96263778390690802</v>
      </c>
      <c r="F856">
        <v>0.8037471101665995</v>
      </c>
      <c r="G856">
        <v>0.89121105444717086</v>
      </c>
      <c r="H856">
        <f t="shared" si="13"/>
        <v>0.88586531617355957</v>
      </c>
    </row>
    <row r="857" spans="1:8" x14ac:dyDescent="0.3">
      <c r="A857">
        <v>0.86065754904256453</v>
      </c>
      <c r="B857">
        <v>0.57486215994977274</v>
      </c>
      <c r="C857">
        <v>0.7941482189375425</v>
      </c>
      <c r="E857">
        <v>0.88728174269339177</v>
      </c>
      <c r="F857">
        <v>0.57310435994302089</v>
      </c>
      <c r="G857">
        <v>0.78213497907128193</v>
      </c>
      <c r="H857">
        <f t="shared" si="13"/>
        <v>0.74750702723589824</v>
      </c>
    </row>
    <row r="858" spans="1:8" x14ac:dyDescent="0.3">
      <c r="A858">
        <v>0.89854350870093658</v>
      </c>
      <c r="B858">
        <v>0.6966399313564221</v>
      </c>
      <c r="C858">
        <v>0.83817364168015207</v>
      </c>
      <c r="E858">
        <v>0.93327283948974549</v>
      </c>
      <c r="F858">
        <v>0.69538564091112343</v>
      </c>
      <c r="G858">
        <v>0.8287296677240078</v>
      </c>
      <c r="H858">
        <f t="shared" si="13"/>
        <v>0.81912938270829228</v>
      </c>
    </row>
    <row r="859" spans="1:8" x14ac:dyDescent="0.3">
      <c r="A859">
        <v>0.88469308343514874</v>
      </c>
      <c r="B859">
        <v>0.65042092006379648</v>
      </c>
      <c r="C859">
        <v>0.81759266680014442</v>
      </c>
      <c r="E859">
        <v>0.91645932190134394</v>
      </c>
      <c r="F859">
        <v>0.6489755297663824</v>
      </c>
      <c r="G859">
        <v>0.80694761415214267</v>
      </c>
      <c r="H859">
        <f t="shared" si="13"/>
        <v>0.79079415527328967</v>
      </c>
    </row>
    <row r="860" spans="1:8" x14ac:dyDescent="0.3">
      <c r="A860">
        <v>0.75088623512815778</v>
      </c>
      <c r="B860">
        <v>0.47564514635561284</v>
      </c>
      <c r="C860">
        <v>0.69101330214498435</v>
      </c>
      <c r="E860">
        <v>0.75402649010842027</v>
      </c>
      <c r="F860">
        <v>0.4734771178282825</v>
      </c>
      <c r="G860">
        <v>0.6729812438472238</v>
      </c>
      <c r="H860">
        <f t="shared" si="13"/>
        <v>0.63349495059464223</v>
      </c>
    </row>
    <row r="861" spans="1:8" x14ac:dyDescent="0.3">
      <c r="A861">
        <v>0.85931588564013828</v>
      </c>
      <c r="B861">
        <v>0.53119644384010267</v>
      </c>
      <c r="C861">
        <v>0.7892375303916932</v>
      </c>
      <c r="E861">
        <v>0.88565305037662012</v>
      </c>
      <c r="F861">
        <v>0.52925810098620418</v>
      </c>
      <c r="G861">
        <v>0.77693770918469651</v>
      </c>
      <c r="H861">
        <f t="shared" si="13"/>
        <v>0.73061628684917357</v>
      </c>
    </row>
    <row r="862" spans="1:8" x14ac:dyDescent="0.3">
      <c r="A862">
        <v>0.90483768088713967</v>
      </c>
      <c r="B862">
        <v>0.72637583656686955</v>
      </c>
      <c r="C862">
        <v>0.83184499751145868</v>
      </c>
      <c r="E862">
        <v>0.94091355612669669</v>
      </c>
      <c r="F862">
        <v>0.72524449395038215</v>
      </c>
      <c r="G862">
        <v>0.82203169218478012</v>
      </c>
      <c r="H862">
        <f t="shared" si="13"/>
        <v>0.82939658075395295</v>
      </c>
    </row>
    <row r="863" spans="1:8" x14ac:dyDescent="0.3">
      <c r="A863">
        <v>0.89868617838424236</v>
      </c>
      <c r="B863">
        <v>0.6874470812842115</v>
      </c>
      <c r="C863">
        <v>0.83200013223448122</v>
      </c>
      <c r="E863">
        <v>0.93344603122816228</v>
      </c>
      <c r="F863">
        <v>0.68615478153840659</v>
      </c>
      <c r="G863">
        <v>0.82219588036670221</v>
      </c>
      <c r="H863">
        <f t="shared" si="13"/>
        <v>0.81393223104442358</v>
      </c>
    </row>
    <row r="864" spans="1:8" x14ac:dyDescent="0.3">
      <c r="A864">
        <v>0.92070508590948763</v>
      </c>
      <c r="B864">
        <v>0.81200532282161153</v>
      </c>
      <c r="C864">
        <v>0.89425474107035718</v>
      </c>
      <c r="E864">
        <v>0.96017555626791495</v>
      </c>
      <c r="F864">
        <v>0.81122802893317658</v>
      </c>
      <c r="G864">
        <v>0.88808358649649322</v>
      </c>
      <c r="H864">
        <f t="shared" si="13"/>
        <v>0.88649572389919484</v>
      </c>
    </row>
    <row r="865" spans="1:8" x14ac:dyDescent="0.3">
      <c r="A865">
        <v>0.90628657027039539</v>
      </c>
      <c r="B865">
        <v>0.74422834578790131</v>
      </c>
      <c r="C865">
        <v>0.82901386286372092</v>
      </c>
      <c r="E865">
        <v>0.94267241382684197</v>
      </c>
      <c r="F865">
        <v>0.7431708172097633</v>
      </c>
      <c r="G865">
        <v>0.81903533623343538</v>
      </c>
      <c r="H865">
        <f t="shared" si="13"/>
        <v>0.83495952242334681</v>
      </c>
    </row>
    <row r="866" spans="1:8" x14ac:dyDescent="0.3">
      <c r="A866">
        <v>0.84462728202594106</v>
      </c>
      <c r="B866">
        <v>0.49713995449955078</v>
      </c>
      <c r="C866">
        <v>0.76365085377934405</v>
      </c>
      <c r="E866">
        <v>0.86782203865841667</v>
      </c>
      <c r="F866">
        <v>0.49506079967467909</v>
      </c>
      <c r="G866">
        <v>0.7498578276948471</v>
      </c>
      <c r="H866">
        <f t="shared" si="13"/>
        <v>0.70424688867598084</v>
      </c>
    </row>
    <row r="867" spans="1:8" x14ac:dyDescent="0.3">
      <c r="A867">
        <v>0.90245258625341163</v>
      </c>
      <c r="B867">
        <v>0.70951118643174504</v>
      </c>
      <c r="C867">
        <v>0.82159733906239385</v>
      </c>
      <c r="E867">
        <v>0.93801820599811647</v>
      </c>
      <c r="F867">
        <v>0.70831011423739199</v>
      </c>
      <c r="G867">
        <v>0.81118599383350631</v>
      </c>
      <c r="H867">
        <f t="shared" si="13"/>
        <v>0.81917143802300485</v>
      </c>
    </row>
    <row r="868" spans="1:8" x14ac:dyDescent="0.3">
      <c r="A868">
        <v>0.91732911821027718</v>
      </c>
      <c r="B868">
        <v>0.80525713581468739</v>
      </c>
      <c r="C868">
        <v>0.88479546386429142</v>
      </c>
      <c r="E868">
        <v>0.95607735053059661</v>
      </c>
      <c r="F868">
        <v>0.80445194047394941</v>
      </c>
      <c r="G868">
        <v>0.87807227828320755</v>
      </c>
      <c r="H868">
        <f t="shared" si="13"/>
        <v>0.87953385642925108</v>
      </c>
    </row>
    <row r="869" spans="1:8" x14ac:dyDescent="0.3">
      <c r="A869">
        <v>0.61764700464129085</v>
      </c>
      <c r="B869">
        <v>0.3371853844439488</v>
      </c>
      <c r="C869">
        <v>0.56473416327594839</v>
      </c>
      <c r="E869">
        <v>0.59228270951926865</v>
      </c>
      <c r="F869">
        <v>0.3344448720125876</v>
      </c>
      <c r="G869">
        <v>0.53933262011141236</v>
      </c>
      <c r="H869">
        <f t="shared" si="13"/>
        <v>0.48868673388108957</v>
      </c>
    </row>
    <row r="870" spans="1:8" x14ac:dyDescent="0.3">
      <c r="A870">
        <v>0.84942983415249207</v>
      </c>
      <c r="B870">
        <v>0.56894383133840276</v>
      </c>
      <c r="C870">
        <v>0.77884795237264548</v>
      </c>
      <c r="E870">
        <v>0.87365202532665542</v>
      </c>
      <c r="F870">
        <v>0.56716156106085158</v>
      </c>
      <c r="G870">
        <v>0.76594180902353348</v>
      </c>
      <c r="H870">
        <f t="shared" si="13"/>
        <v>0.73558513180368001</v>
      </c>
    </row>
    <row r="871" spans="1:8" x14ac:dyDescent="0.3">
      <c r="A871">
        <v>0.91701434261039305</v>
      </c>
      <c r="B871">
        <v>0.76096360173008315</v>
      </c>
      <c r="C871">
        <v>0.8811944635147928</v>
      </c>
      <c r="E871">
        <v>0.95569523337653894</v>
      </c>
      <c r="F871">
        <v>0.7599752677289433</v>
      </c>
      <c r="G871">
        <v>0.87426112827780733</v>
      </c>
      <c r="H871">
        <f t="shared" si="13"/>
        <v>0.86331054312776312</v>
      </c>
    </row>
    <row r="872" spans="1:8" x14ac:dyDescent="0.3">
      <c r="A872">
        <v>0.91579657954136884</v>
      </c>
      <c r="B872">
        <v>0.7880838071309999</v>
      </c>
      <c r="C872">
        <v>0.83213172140777436</v>
      </c>
      <c r="E872">
        <v>0.95421694802524937</v>
      </c>
      <c r="F872">
        <v>0.78720760593185013</v>
      </c>
      <c r="G872">
        <v>0.82233514891150439</v>
      </c>
      <c r="H872">
        <f t="shared" si="13"/>
        <v>0.854586567622868</v>
      </c>
    </row>
    <row r="873" spans="1:8" x14ac:dyDescent="0.3">
      <c r="A873">
        <v>0.42560520445492761</v>
      </c>
      <c r="B873">
        <v>0.22838361686013881</v>
      </c>
      <c r="C873">
        <v>0.25854664234142111</v>
      </c>
      <c r="E873">
        <v>0.35915642471720732</v>
      </c>
      <c r="F873">
        <v>0.22519324621862435</v>
      </c>
      <c r="G873">
        <v>0.21527639717169753</v>
      </c>
      <c r="H873">
        <f t="shared" si="13"/>
        <v>0.26654202270250976</v>
      </c>
    </row>
    <row r="874" spans="1:8" x14ac:dyDescent="0.3">
      <c r="A874">
        <v>0.89365429025668919</v>
      </c>
      <c r="B874">
        <v>0.67205954032000048</v>
      </c>
      <c r="C874">
        <v>0.81629882542561805</v>
      </c>
      <c r="E874">
        <v>0.92733764553516373</v>
      </c>
      <c r="F874">
        <v>0.67070361833909276</v>
      </c>
      <c r="G874">
        <v>0.80557826589251258</v>
      </c>
      <c r="H874">
        <f t="shared" si="13"/>
        <v>0.80120650992225639</v>
      </c>
    </row>
    <row r="875" spans="1:8" x14ac:dyDescent="0.3">
      <c r="A875">
        <v>0.9086919736157556</v>
      </c>
      <c r="B875">
        <v>0.75533531016646682</v>
      </c>
      <c r="C875">
        <v>0.8341024970719142</v>
      </c>
      <c r="E875">
        <v>0.94559241741361366</v>
      </c>
      <c r="F875">
        <v>0.75432370509882452</v>
      </c>
      <c r="G875">
        <v>0.82442093645775527</v>
      </c>
      <c r="H875">
        <f t="shared" si="13"/>
        <v>0.84144568632339778</v>
      </c>
    </row>
    <row r="876" spans="1:8" x14ac:dyDescent="0.3">
      <c r="A876">
        <v>0.88429699307555698</v>
      </c>
      <c r="B876">
        <v>0.63959427506687194</v>
      </c>
      <c r="C876">
        <v>0.81273520792768983</v>
      </c>
      <c r="E876">
        <v>0.91597849390510588</v>
      </c>
      <c r="F876">
        <v>0.63810412028402308</v>
      </c>
      <c r="G876">
        <v>0.8018066803528543</v>
      </c>
      <c r="H876">
        <f t="shared" si="13"/>
        <v>0.78529643151399442</v>
      </c>
    </row>
    <row r="877" spans="1:8" x14ac:dyDescent="0.3">
      <c r="A877">
        <v>0.7063263445147957</v>
      </c>
      <c r="B877">
        <v>0.41856136501903213</v>
      </c>
      <c r="C877">
        <v>0.61872968422185681</v>
      </c>
      <c r="E877">
        <v>0.69993367417043983</v>
      </c>
      <c r="F877">
        <v>0.41615731452008192</v>
      </c>
      <c r="G877">
        <v>0.59647924881786074</v>
      </c>
      <c r="H877">
        <f t="shared" si="13"/>
        <v>0.57085674583612744</v>
      </c>
    </row>
    <row r="878" spans="1:8" x14ac:dyDescent="0.3">
      <c r="A878">
        <v>0.90046822440548391</v>
      </c>
      <c r="B878">
        <v>0.70196281732361121</v>
      </c>
      <c r="C878">
        <v>0.81077477060001724</v>
      </c>
      <c r="E878">
        <v>0.93560931946996784</v>
      </c>
      <c r="F878">
        <v>0.70073053519680972</v>
      </c>
      <c r="G878">
        <v>0.7997318344748231</v>
      </c>
      <c r="H878">
        <f t="shared" si="13"/>
        <v>0.81202389638053363</v>
      </c>
    </row>
    <row r="879" spans="1:8" x14ac:dyDescent="0.3">
      <c r="A879">
        <v>0.9212368594055913</v>
      </c>
      <c r="B879">
        <v>0.84245986599773037</v>
      </c>
      <c r="C879">
        <v>0.8857222718017369</v>
      </c>
      <c r="E879">
        <v>0.96082109478808375</v>
      </c>
      <c r="F879">
        <v>0.84180849126105639</v>
      </c>
      <c r="G879">
        <v>0.87905317351591483</v>
      </c>
      <c r="H879">
        <f t="shared" si="13"/>
        <v>0.89389425318835158</v>
      </c>
    </row>
    <row r="880" spans="1:8" x14ac:dyDescent="0.3">
      <c r="A880">
        <v>0.91083371324121476</v>
      </c>
      <c r="B880">
        <v>0.75460495793682258</v>
      </c>
      <c r="C880">
        <v>0.87022469637265387</v>
      </c>
      <c r="E880">
        <v>0.94819235035223493</v>
      </c>
      <c r="F880">
        <v>0.75359033311174328</v>
      </c>
      <c r="G880">
        <v>0.86265117991753471</v>
      </c>
      <c r="H880">
        <f t="shared" si="13"/>
        <v>0.85481128779383775</v>
      </c>
    </row>
    <row r="881" spans="1:8" x14ac:dyDescent="0.3">
      <c r="A881">
        <v>0.92090669300176042</v>
      </c>
      <c r="B881">
        <v>0.82120819461578509</v>
      </c>
      <c r="C881">
        <v>0.89680962174775924</v>
      </c>
      <c r="E881">
        <v>0.96042029419666641</v>
      </c>
      <c r="F881">
        <v>0.82046895146425936</v>
      </c>
      <c r="G881">
        <v>0.89078756665823733</v>
      </c>
      <c r="H881">
        <f t="shared" si="13"/>
        <v>0.89055893743972103</v>
      </c>
    </row>
    <row r="882" spans="1:8" x14ac:dyDescent="0.3">
      <c r="A882">
        <v>0.89838729583027988</v>
      </c>
      <c r="B882">
        <v>0.70930715531118693</v>
      </c>
      <c r="C882">
        <v>0.78417632160506334</v>
      </c>
      <c r="E882">
        <v>0.93308320720063387</v>
      </c>
      <c r="F882">
        <v>0.7081052395177202</v>
      </c>
      <c r="G882">
        <v>0.77158113489356051</v>
      </c>
      <c r="H882">
        <f t="shared" si="13"/>
        <v>0.80425652720397156</v>
      </c>
    </row>
    <row r="883" spans="1:8" x14ac:dyDescent="0.3">
      <c r="A883">
        <v>0.91466467697079135</v>
      </c>
      <c r="B883">
        <v>0.79645411414672429</v>
      </c>
      <c r="C883">
        <v>0.85860060789266468</v>
      </c>
      <c r="E883">
        <v>0.95284289174801939</v>
      </c>
      <c r="F883">
        <v>0.79561252131300964</v>
      </c>
      <c r="G883">
        <v>0.85034872488460145</v>
      </c>
      <c r="H883">
        <f t="shared" si="13"/>
        <v>0.86626804598187679</v>
      </c>
    </row>
    <row r="884" spans="1:8" x14ac:dyDescent="0.3">
      <c r="A884">
        <v>0.91005664923708296</v>
      </c>
      <c r="B884">
        <v>0.74994247481791443</v>
      </c>
      <c r="C884">
        <v>0.86398964491595276</v>
      </c>
      <c r="E884">
        <v>0.9472490450709844</v>
      </c>
      <c r="F884">
        <v>0.7489085722149339</v>
      </c>
      <c r="G884">
        <v>0.85605225903817794</v>
      </c>
      <c r="H884">
        <f t="shared" si="13"/>
        <v>0.85073662544136541</v>
      </c>
    </row>
    <row r="885" spans="1:8" x14ac:dyDescent="0.3">
      <c r="A885">
        <v>0.91608989101367011</v>
      </c>
      <c r="B885">
        <v>0.80250572763040606</v>
      </c>
      <c r="C885">
        <v>0.85650222045226554</v>
      </c>
      <c r="E885">
        <v>0.95457300912112053</v>
      </c>
      <c r="F885">
        <v>0.8016891561549907</v>
      </c>
      <c r="G885">
        <v>0.8481278783062548</v>
      </c>
      <c r="H885">
        <f t="shared" si="13"/>
        <v>0.86813001452745542</v>
      </c>
    </row>
    <row r="886" spans="1:8" x14ac:dyDescent="0.3">
      <c r="A886">
        <v>0.88623898832142711</v>
      </c>
      <c r="B886">
        <v>0.64016093137441665</v>
      </c>
      <c r="C886">
        <v>0.80331861208558419</v>
      </c>
      <c r="E886">
        <v>0.91833595012731184</v>
      </c>
      <c r="F886">
        <v>0.6386731195221832</v>
      </c>
      <c r="G886">
        <v>0.79184054433193174</v>
      </c>
      <c r="H886">
        <f t="shared" si="13"/>
        <v>0.78294987132714222</v>
      </c>
    </row>
    <row r="887" spans="1:8" x14ac:dyDescent="0.3">
      <c r="A887">
        <v>0.55944986676386743</v>
      </c>
      <c r="B887">
        <v>0.30531137223780186</v>
      </c>
      <c r="C887">
        <v>0.50560495733484023</v>
      </c>
      <c r="E887">
        <v>0.52163516025493684</v>
      </c>
      <c r="F887">
        <v>0.3024390716342456</v>
      </c>
      <c r="G887">
        <v>0.47675271128881425</v>
      </c>
      <c r="H887">
        <f t="shared" si="13"/>
        <v>0.43360898105933227</v>
      </c>
    </row>
    <row r="888" spans="1:8" x14ac:dyDescent="0.3">
      <c r="A888">
        <v>0.87343378962563822</v>
      </c>
      <c r="B888">
        <v>0.60554155984582791</v>
      </c>
      <c r="C888">
        <v>0.76895227979676595</v>
      </c>
      <c r="E888">
        <v>0.90279126977540669</v>
      </c>
      <c r="F888">
        <v>0.6039106086967031</v>
      </c>
      <c r="G888">
        <v>0.75546863797920039</v>
      </c>
      <c r="H888">
        <f t="shared" si="13"/>
        <v>0.7540568388171035</v>
      </c>
    </row>
    <row r="889" spans="1:8" x14ac:dyDescent="0.3">
      <c r="A889">
        <v>0.75844278526009601</v>
      </c>
      <c r="B889">
        <v>0.47074129238211521</v>
      </c>
      <c r="C889">
        <v>0.72578246257030532</v>
      </c>
      <c r="E889">
        <v>0.76319965166215353</v>
      </c>
      <c r="F889">
        <v>0.46855298809070162</v>
      </c>
      <c r="G889">
        <v>0.70977948685799563</v>
      </c>
      <c r="H889">
        <f t="shared" si="13"/>
        <v>0.64717737553695021</v>
      </c>
    </row>
    <row r="890" spans="1:8" x14ac:dyDescent="0.3">
      <c r="A890">
        <v>0.85422357990584552</v>
      </c>
      <c r="B890">
        <v>0.5397885521860184</v>
      </c>
      <c r="C890">
        <v>0.77524673478298056</v>
      </c>
      <c r="E890">
        <v>0.87947132162923358</v>
      </c>
      <c r="F890">
        <v>0.53788573477042645</v>
      </c>
      <c r="G890">
        <v>0.76213042910011586</v>
      </c>
      <c r="H890">
        <f t="shared" si="13"/>
        <v>0.72649582849992533</v>
      </c>
    </row>
    <row r="891" spans="1:8" x14ac:dyDescent="0.3">
      <c r="A891">
        <v>0.92621426243284888</v>
      </c>
      <c r="B891">
        <v>0.92504467914414679</v>
      </c>
      <c r="C891">
        <v>0.88799828679382886</v>
      </c>
      <c r="E891">
        <v>0.96686333910458688</v>
      </c>
      <c r="F891">
        <v>0.92473476445038316</v>
      </c>
      <c r="G891">
        <v>0.88146201375682454</v>
      </c>
      <c r="H891">
        <f t="shared" si="13"/>
        <v>0.9243533724372649</v>
      </c>
    </row>
    <row r="892" spans="1:8" x14ac:dyDescent="0.3">
      <c r="A892">
        <v>0.902275715831935</v>
      </c>
      <c r="B892">
        <v>0.74065647928009692</v>
      </c>
      <c r="C892">
        <v>0.83185847437700666</v>
      </c>
      <c r="E892">
        <v>0.93780349678267372</v>
      </c>
      <c r="F892">
        <v>0.73958418225187039</v>
      </c>
      <c r="G892">
        <v>0.82204595554251991</v>
      </c>
      <c r="H892">
        <f t="shared" si="13"/>
        <v>0.83314454485902134</v>
      </c>
    </row>
    <row r="893" spans="1:8" x14ac:dyDescent="0.3">
      <c r="A893">
        <v>0.90775531969044321</v>
      </c>
      <c r="B893">
        <v>0.81034771653248105</v>
      </c>
      <c r="C893">
        <v>0.8060396586867481</v>
      </c>
      <c r="E893">
        <v>0.94445538032303522</v>
      </c>
      <c r="F893">
        <v>0.80956356900724469</v>
      </c>
      <c r="G893">
        <v>0.79472038764273956</v>
      </c>
      <c r="H893">
        <f t="shared" si="13"/>
        <v>0.84957977899100656</v>
      </c>
    </row>
    <row r="894" spans="1:8" x14ac:dyDescent="0.3">
      <c r="A894">
        <v>0.82466530746493583</v>
      </c>
      <c r="B894">
        <v>0.47536501903860107</v>
      </c>
      <c r="C894">
        <v>0.73352239199467606</v>
      </c>
      <c r="E894">
        <v>0.84358949677324191</v>
      </c>
      <c r="F894">
        <v>0.47319583228033163</v>
      </c>
      <c r="G894">
        <v>0.7179711084088225</v>
      </c>
      <c r="H894">
        <f t="shared" si="13"/>
        <v>0.67825214582079862</v>
      </c>
    </row>
    <row r="895" spans="1:8" x14ac:dyDescent="0.3">
      <c r="A895">
        <v>0.89991030617714995</v>
      </c>
      <c r="B895">
        <v>0.7131945996498783</v>
      </c>
      <c r="C895">
        <v>0.80731240832108653</v>
      </c>
      <c r="E895">
        <v>0.93493204294127141</v>
      </c>
      <c r="F895">
        <v>0.71200875711322631</v>
      </c>
      <c r="G895">
        <v>0.79606741327589658</v>
      </c>
      <c r="H895">
        <f t="shared" si="13"/>
        <v>0.8143360711101314</v>
      </c>
    </row>
    <row r="896" spans="1:8" x14ac:dyDescent="0.3">
      <c r="A896">
        <v>0.85769120164660995</v>
      </c>
      <c r="B896">
        <v>0.53367722163645814</v>
      </c>
      <c r="C896">
        <v>0.78291435957446165</v>
      </c>
      <c r="E896">
        <v>0.88368078942602979</v>
      </c>
      <c r="F896">
        <v>0.53174913595286155</v>
      </c>
      <c r="G896">
        <v>0.77024552641454103</v>
      </c>
      <c r="H896">
        <f t="shared" si="13"/>
        <v>0.72855848393114409</v>
      </c>
    </row>
    <row r="897" spans="1:8" x14ac:dyDescent="0.3">
      <c r="A897">
        <v>0.84613027001077157</v>
      </c>
      <c r="B897">
        <v>0.52873265628896793</v>
      </c>
      <c r="C897">
        <v>0.77804558259542411</v>
      </c>
      <c r="E897">
        <v>0.86964656855068834</v>
      </c>
      <c r="F897">
        <v>0.52678412651363826</v>
      </c>
      <c r="G897">
        <v>0.76509261399881878</v>
      </c>
      <c r="H897">
        <f t="shared" si="13"/>
        <v>0.72050776968771524</v>
      </c>
    </row>
    <row r="898" spans="1:8" x14ac:dyDescent="0.3">
      <c r="A898">
        <v>0.8967029577096256</v>
      </c>
      <c r="B898">
        <v>0.66700631193933324</v>
      </c>
      <c r="C898">
        <v>0.82054308720303992</v>
      </c>
      <c r="E898">
        <v>0.93103853001036818</v>
      </c>
      <c r="F898">
        <v>0.66562949658210169</v>
      </c>
      <c r="G898">
        <v>0.81007021721881389</v>
      </c>
      <c r="H898">
        <f t="shared" si="13"/>
        <v>0.80224608127042796</v>
      </c>
    </row>
    <row r="899" spans="1:8" x14ac:dyDescent="0.3">
      <c r="A899">
        <v>0.88249816541985449</v>
      </c>
      <c r="B899">
        <v>0.61066460326605365</v>
      </c>
      <c r="C899">
        <v>0.80253945524515025</v>
      </c>
      <c r="E899">
        <v>0.91379483384794047</v>
      </c>
      <c r="F899">
        <v>0.60905483415463602</v>
      </c>
      <c r="G899">
        <v>0.79101591692054007</v>
      </c>
      <c r="H899">
        <f t="shared" ref="H899:H962" si="14">AVERAGE(E899:G899)</f>
        <v>0.77128852830770545</v>
      </c>
    </row>
    <row r="900" spans="1:8" x14ac:dyDescent="0.3">
      <c r="A900">
        <v>0.88848652383260696</v>
      </c>
      <c r="B900">
        <v>0.71116992583121463</v>
      </c>
      <c r="C900">
        <v>0.86955661301195619</v>
      </c>
      <c r="E900">
        <v>0.92106431240663644</v>
      </c>
      <c r="F900">
        <v>0.70997571195868792</v>
      </c>
      <c r="G900">
        <v>0.86194410808842892</v>
      </c>
      <c r="H900">
        <f t="shared" si="14"/>
        <v>0.83099471081791787</v>
      </c>
    </row>
    <row r="901" spans="1:8" x14ac:dyDescent="0.3">
      <c r="A901">
        <v>0.90473550108156831</v>
      </c>
      <c r="B901">
        <v>0.73515953308739967</v>
      </c>
      <c r="C901">
        <v>0.8306728826529548</v>
      </c>
      <c r="E901">
        <v>0.9407895164726654</v>
      </c>
      <c r="F901">
        <v>0.73406450806099377</v>
      </c>
      <c r="G901">
        <v>0.82079117424094294</v>
      </c>
      <c r="H901">
        <f t="shared" si="14"/>
        <v>0.83188173292486745</v>
      </c>
    </row>
    <row r="902" spans="1:8" x14ac:dyDescent="0.3">
      <c r="A902">
        <v>0.89065900763449102</v>
      </c>
      <c r="B902">
        <v>0.64394202030184688</v>
      </c>
      <c r="C902">
        <v>0.80570168774469286</v>
      </c>
      <c r="E902">
        <v>0.92370156678060289</v>
      </c>
      <c r="F902">
        <v>0.64246984196306733</v>
      </c>
      <c r="G902">
        <v>0.79436269315992225</v>
      </c>
      <c r="H902">
        <f t="shared" si="14"/>
        <v>0.78684470063453082</v>
      </c>
    </row>
    <row r="903" spans="1:8" x14ac:dyDescent="0.3">
      <c r="A903">
        <v>0.86883737765622759</v>
      </c>
      <c r="B903">
        <v>0.65568815189295793</v>
      </c>
      <c r="C903">
        <v>0.7955121554241974</v>
      </c>
      <c r="E903">
        <v>0.89721152388254077</v>
      </c>
      <c r="F903">
        <v>0.65426453980315713</v>
      </c>
      <c r="G903">
        <v>0.78357851310181992</v>
      </c>
      <c r="H903">
        <f t="shared" si="14"/>
        <v>0.7783515255958392</v>
      </c>
    </row>
    <row r="904" spans="1:8" x14ac:dyDescent="0.3">
      <c r="A904">
        <v>0.89723239637946672</v>
      </c>
      <c r="B904">
        <v>0.69167613108897541</v>
      </c>
      <c r="C904">
        <v>0.82477090169925749</v>
      </c>
      <c r="E904">
        <v>0.93168123420294935</v>
      </c>
      <c r="F904">
        <v>0.69040131702210816</v>
      </c>
      <c r="G904">
        <v>0.81454476142215848</v>
      </c>
      <c r="H904">
        <f t="shared" si="14"/>
        <v>0.81220910421573855</v>
      </c>
    </row>
    <row r="905" spans="1:8" x14ac:dyDescent="0.3">
      <c r="A905">
        <v>0.90039148437221883</v>
      </c>
      <c r="B905">
        <v>0.71649491565394763</v>
      </c>
      <c r="C905">
        <v>0.85198534912386181</v>
      </c>
      <c r="E905">
        <v>0.9355161620488579</v>
      </c>
      <c r="F905">
        <v>0.7153227187986434</v>
      </c>
      <c r="G905">
        <v>0.84334740829323884</v>
      </c>
      <c r="H905">
        <f t="shared" si="14"/>
        <v>0.83139542971358005</v>
      </c>
    </row>
    <row r="906" spans="1:8" x14ac:dyDescent="0.3">
      <c r="A906">
        <v>0.88386244694674565</v>
      </c>
      <c r="B906">
        <v>0.61652433615710278</v>
      </c>
      <c r="C906">
        <v>0.81037496794865826</v>
      </c>
      <c r="E906">
        <v>0.91545098310023643</v>
      </c>
      <c r="F906">
        <v>0.61493879504316051</v>
      </c>
      <c r="G906">
        <v>0.79930869986526998</v>
      </c>
      <c r="H906">
        <f t="shared" si="14"/>
        <v>0.77656615933622231</v>
      </c>
    </row>
    <row r="907" spans="1:8" x14ac:dyDescent="0.3">
      <c r="A907">
        <v>0.89227297762381319</v>
      </c>
      <c r="B907">
        <v>0.65755086786336436</v>
      </c>
      <c r="C907">
        <v>0.80982599997014137</v>
      </c>
      <c r="E907">
        <v>0.92566082162526475</v>
      </c>
      <c r="F907">
        <v>0.65613495746895945</v>
      </c>
      <c r="G907">
        <v>0.79872769483577011</v>
      </c>
      <c r="H907">
        <f t="shared" si="14"/>
        <v>0.79350782464333147</v>
      </c>
    </row>
    <row r="908" spans="1:8" x14ac:dyDescent="0.3">
      <c r="A908">
        <v>0.92080249423807758</v>
      </c>
      <c r="B908">
        <v>0.80946829795229691</v>
      </c>
      <c r="C908">
        <v>0.8783566877325879</v>
      </c>
      <c r="E908">
        <v>0.96029380365848782</v>
      </c>
      <c r="F908">
        <v>0.80868051433109223</v>
      </c>
      <c r="G908">
        <v>0.87125774362410102</v>
      </c>
      <c r="H908">
        <f t="shared" si="14"/>
        <v>0.88007735387122699</v>
      </c>
    </row>
    <row r="909" spans="1:8" x14ac:dyDescent="0.3">
      <c r="A909">
        <v>0.92287366584182651</v>
      </c>
      <c r="B909">
        <v>0.83184752297580444</v>
      </c>
      <c r="C909">
        <v>0.88623792696599901</v>
      </c>
      <c r="E909">
        <v>0.96280807159755599</v>
      </c>
      <c r="F909">
        <v>0.83115226981929036</v>
      </c>
      <c r="G909">
        <v>0.8795989216390262</v>
      </c>
      <c r="H909">
        <f t="shared" si="14"/>
        <v>0.89118642101862422</v>
      </c>
    </row>
    <row r="910" spans="1:8" x14ac:dyDescent="0.3">
      <c r="A910">
        <v>0.6807240403456033</v>
      </c>
      <c r="B910">
        <v>0.39385146267391052</v>
      </c>
      <c r="C910">
        <v>0.58284512030178914</v>
      </c>
      <c r="E910">
        <v>0.66885413811347694</v>
      </c>
      <c r="F910">
        <v>0.39134524515425012</v>
      </c>
      <c r="G910">
        <v>0.55850050882779279</v>
      </c>
      <c r="H910">
        <f t="shared" si="14"/>
        <v>0.53956663069850663</v>
      </c>
    </row>
    <row r="911" spans="1:8" x14ac:dyDescent="0.3">
      <c r="A911">
        <v>0.89175206561867015</v>
      </c>
      <c r="B911">
        <v>0.69006491679684512</v>
      </c>
      <c r="C911">
        <v>0.84647993121404641</v>
      </c>
      <c r="E911">
        <v>0.92502846825037477</v>
      </c>
      <c r="F911">
        <v>0.6887834409082656</v>
      </c>
      <c r="G911">
        <v>0.8375207014172884</v>
      </c>
      <c r="H911">
        <f t="shared" si="14"/>
        <v>0.81711087019197626</v>
      </c>
    </row>
    <row r="912" spans="1:8" x14ac:dyDescent="0.3">
      <c r="A912">
        <v>0.87034134191025736</v>
      </c>
      <c r="B912">
        <v>0.59563391153034817</v>
      </c>
      <c r="C912">
        <v>0.78306002595752477</v>
      </c>
      <c r="E912">
        <v>0.89903723890227516</v>
      </c>
      <c r="F912">
        <v>0.59396199563371044</v>
      </c>
      <c r="G912">
        <v>0.7703996936966061</v>
      </c>
      <c r="H912">
        <f t="shared" si="14"/>
        <v>0.7544663094108639</v>
      </c>
    </row>
    <row r="913" spans="1:8" x14ac:dyDescent="0.3">
      <c r="A913">
        <v>0.86606300725136909</v>
      </c>
      <c r="B913">
        <v>0.59015653578805161</v>
      </c>
      <c r="C913">
        <v>0.80313068732438642</v>
      </c>
      <c r="E913">
        <v>0.89384361822595038</v>
      </c>
      <c r="F913">
        <v>0.58846197281037393</v>
      </c>
      <c r="G913">
        <v>0.79164165252822682</v>
      </c>
      <c r="H913">
        <f t="shared" si="14"/>
        <v>0.75798241452151716</v>
      </c>
    </row>
    <row r="914" spans="1:8" x14ac:dyDescent="0.3">
      <c r="A914">
        <v>0.90649337158250487</v>
      </c>
      <c r="B914">
        <v>0.70171332466077341</v>
      </c>
      <c r="C914">
        <v>0.86757836223896656</v>
      </c>
      <c r="E914">
        <v>0.94292345720144843</v>
      </c>
      <c r="F914">
        <v>0.70048001096688217</v>
      </c>
      <c r="G914">
        <v>0.85985040919578304</v>
      </c>
      <c r="H914">
        <f t="shared" si="14"/>
        <v>0.83441795912137129</v>
      </c>
    </row>
    <row r="915" spans="1:8" x14ac:dyDescent="0.3">
      <c r="A915">
        <v>0.86319374925414305</v>
      </c>
      <c r="B915">
        <v>0.54549972400073654</v>
      </c>
      <c r="C915">
        <v>0.77905996385754661</v>
      </c>
      <c r="E915">
        <v>0.89036052518900333</v>
      </c>
      <c r="F915">
        <v>0.54362052033322517</v>
      </c>
      <c r="G915">
        <v>0.76616619322053536</v>
      </c>
      <c r="H915">
        <f t="shared" si="14"/>
        <v>0.73338241291425454</v>
      </c>
    </row>
    <row r="916" spans="1:8" x14ac:dyDescent="0.3">
      <c r="A916">
        <v>0.89713115335346694</v>
      </c>
      <c r="B916">
        <v>0.6805365411901797</v>
      </c>
      <c r="C916">
        <v>0.80334707318346732</v>
      </c>
      <c r="E916">
        <v>0.93155833173853508</v>
      </c>
      <c r="F916">
        <v>0.67921566871741523</v>
      </c>
      <c r="G916">
        <v>0.79187066638214654</v>
      </c>
      <c r="H916">
        <f t="shared" si="14"/>
        <v>0.80088155561269891</v>
      </c>
    </row>
    <row r="917" spans="1:8" x14ac:dyDescent="0.3">
      <c r="A917">
        <v>0.91754959262049263</v>
      </c>
      <c r="B917">
        <v>0.79804245278978114</v>
      </c>
      <c r="C917">
        <v>0.84840642737225613</v>
      </c>
      <c r="E917">
        <v>0.95634499215912527</v>
      </c>
      <c r="F917">
        <v>0.79720742719476989</v>
      </c>
      <c r="G917">
        <v>0.83955962536373752</v>
      </c>
      <c r="H917">
        <f t="shared" si="14"/>
        <v>0.86437068157254426</v>
      </c>
    </row>
    <row r="918" spans="1:8" x14ac:dyDescent="0.3">
      <c r="A918">
        <v>0.91201804522837437</v>
      </c>
      <c r="B918">
        <v>0.85194282266558841</v>
      </c>
      <c r="C918">
        <v>0.80386274525642043</v>
      </c>
      <c r="E918">
        <v>0.94963005253931521</v>
      </c>
      <c r="F918">
        <v>0.85133065672127406</v>
      </c>
      <c r="G918">
        <v>0.79241643240071791</v>
      </c>
      <c r="H918">
        <f t="shared" si="14"/>
        <v>0.86445904722043565</v>
      </c>
    </row>
    <row r="919" spans="1:8" x14ac:dyDescent="0.3">
      <c r="A919">
        <v>0.88550754738135207</v>
      </c>
      <c r="B919">
        <v>0.64095939976532779</v>
      </c>
      <c r="C919">
        <v>0.79963743177943059</v>
      </c>
      <c r="E919">
        <v>0.91744802828557559</v>
      </c>
      <c r="F919">
        <v>0.63947488930763208</v>
      </c>
      <c r="G919">
        <v>0.78794453517280183</v>
      </c>
      <c r="H919">
        <f t="shared" si="14"/>
        <v>0.78162248425533642</v>
      </c>
    </row>
    <row r="920" spans="1:8" x14ac:dyDescent="0.3">
      <c r="A920">
        <v>0.90836327294340458</v>
      </c>
      <c r="B920">
        <v>0.74251740538526845</v>
      </c>
      <c r="C920">
        <v>0.84107493496618257</v>
      </c>
      <c r="E920">
        <v>0.94519339612510889</v>
      </c>
      <c r="F920">
        <v>0.74145280265195546</v>
      </c>
      <c r="G920">
        <v>0.83180027667972822</v>
      </c>
      <c r="H920">
        <f t="shared" si="14"/>
        <v>0.83948215848559748</v>
      </c>
    </row>
    <row r="921" spans="1:8" x14ac:dyDescent="0.3">
      <c r="A921">
        <v>0.88953294107487635</v>
      </c>
      <c r="B921">
        <v>0.64290378281030747</v>
      </c>
      <c r="C921">
        <v>0.80784861972490485</v>
      </c>
      <c r="E921">
        <v>0.92233459504201243</v>
      </c>
      <c r="F921">
        <v>0.64142731171351453</v>
      </c>
      <c r="G921">
        <v>0.79663491727373492</v>
      </c>
      <c r="H921">
        <f t="shared" si="14"/>
        <v>0.78679894134308725</v>
      </c>
    </row>
    <row r="922" spans="1:8" x14ac:dyDescent="0.3">
      <c r="A922">
        <v>0.90842789549012237</v>
      </c>
      <c r="B922">
        <v>0.74701613784833665</v>
      </c>
      <c r="C922">
        <v>0.82232804231794288</v>
      </c>
      <c r="E922">
        <v>0.94527184370379314</v>
      </c>
      <c r="F922">
        <v>0.74597013583979799</v>
      </c>
      <c r="G922">
        <v>0.81195933997237002</v>
      </c>
      <c r="H922">
        <f t="shared" si="14"/>
        <v>0.83440043983865364</v>
      </c>
    </row>
    <row r="923" spans="1:8" x14ac:dyDescent="0.3">
      <c r="A923">
        <v>0.85993129200917517</v>
      </c>
      <c r="B923">
        <v>0.54202542968176193</v>
      </c>
      <c r="C923">
        <v>0.76195887664526718</v>
      </c>
      <c r="E923">
        <v>0.88640011377801442</v>
      </c>
      <c r="F923">
        <v>0.54013186099189303</v>
      </c>
      <c r="G923">
        <v>0.74806710899509132</v>
      </c>
      <c r="H923">
        <f t="shared" si="14"/>
        <v>0.72486636125499959</v>
      </c>
    </row>
    <row r="924" spans="1:8" x14ac:dyDescent="0.3">
      <c r="A924">
        <v>0.90155339821482217</v>
      </c>
      <c r="B924">
        <v>0.7179585706726237</v>
      </c>
      <c r="C924">
        <v>0.84335947878889561</v>
      </c>
      <c r="E924">
        <v>0.93692665006304721</v>
      </c>
      <c r="F924">
        <v>0.71679242553175027</v>
      </c>
      <c r="G924">
        <v>0.83421814348262435</v>
      </c>
      <c r="H924">
        <f t="shared" si="14"/>
        <v>0.8293124063591405</v>
      </c>
    </row>
    <row r="925" spans="1:8" x14ac:dyDescent="0.3">
      <c r="A925">
        <v>0.87795655226097613</v>
      </c>
      <c r="B925">
        <v>0.69132162487541637</v>
      </c>
      <c r="C925">
        <v>0.75216935298625831</v>
      </c>
      <c r="E925">
        <v>0.90828161015544218</v>
      </c>
      <c r="F925">
        <v>0.69004534504623427</v>
      </c>
      <c r="G925">
        <v>0.73770628157915052</v>
      </c>
      <c r="H925">
        <f t="shared" si="14"/>
        <v>0.77867774559360903</v>
      </c>
    </row>
    <row r="926" spans="1:8" x14ac:dyDescent="0.3">
      <c r="A926">
        <v>0.88850034544411305</v>
      </c>
      <c r="B926">
        <v>0.6587789310820098</v>
      </c>
      <c r="C926">
        <v>0.77028223967490272</v>
      </c>
      <c r="E926">
        <v>0.92108109094619017</v>
      </c>
      <c r="F926">
        <v>0.65736809831027376</v>
      </c>
      <c r="G926">
        <v>0.75687621257092419</v>
      </c>
      <c r="H926">
        <f t="shared" si="14"/>
        <v>0.77844180060912926</v>
      </c>
    </row>
    <row r="927" spans="1:8" x14ac:dyDescent="0.3">
      <c r="A927">
        <v>0.88873384916744547</v>
      </c>
      <c r="B927">
        <v>0.65808723805606251</v>
      </c>
      <c r="C927">
        <v>0.80164813805488588</v>
      </c>
      <c r="E927">
        <v>0.92136454931543632</v>
      </c>
      <c r="F927">
        <v>0.65667354536951494</v>
      </c>
      <c r="G927">
        <v>0.79007258362845578</v>
      </c>
      <c r="H927">
        <f t="shared" si="14"/>
        <v>0.78937022610446894</v>
      </c>
    </row>
    <row r="928" spans="1:8" x14ac:dyDescent="0.3">
      <c r="A928">
        <v>0.91049777750678085</v>
      </c>
      <c r="B928">
        <v>0.76385423810963315</v>
      </c>
      <c r="C928">
        <v>0.83657091245585802</v>
      </c>
      <c r="E928">
        <v>0.94778454616780827</v>
      </c>
      <c r="F928">
        <v>0.7628778559042847</v>
      </c>
      <c r="G928">
        <v>0.82703340532495695</v>
      </c>
      <c r="H928">
        <f t="shared" si="14"/>
        <v>0.84589860246568327</v>
      </c>
    </row>
    <row r="929" spans="1:8" x14ac:dyDescent="0.3">
      <c r="A929">
        <v>0.92225608359461964</v>
      </c>
      <c r="B929">
        <v>0.82700837273444794</v>
      </c>
      <c r="C929">
        <v>0.88606045292897506</v>
      </c>
      <c r="E929">
        <v>0.96205836682124524</v>
      </c>
      <c r="F929">
        <v>0.82629311134172057</v>
      </c>
      <c r="G929">
        <v>0.87941109045004651</v>
      </c>
      <c r="H929">
        <f t="shared" si="14"/>
        <v>0.88925418953767077</v>
      </c>
    </row>
    <row r="930" spans="1:8" x14ac:dyDescent="0.3">
      <c r="A930">
        <v>0.84338928774361344</v>
      </c>
      <c r="B930">
        <v>0.48976755989309928</v>
      </c>
      <c r="C930">
        <v>0.76449587330121993</v>
      </c>
      <c r="E930">
        <v>0.86631919392687828</v>
      </c>
      <c r="F930">
        <v>0.48765792273034053</v>
      </c>
      <c r="G930">
        <v>0.75075216144735812</v>
      </c>
      <c r="H930">
        <f t="shared" si="14"/>
        <v>0.70157642603485904</v>
      </c>
    </row>
    <row r="931" spans="1:8" x14ac:dyDescent="0.3">
      <c r="A931">
        <v>0.85030791650059256</v>
      </c>
      <c r="B931">
        <v>0.52404265345515666</v>
      </c>
      <c r="C931">
        <v>0.79236990778631822</v>
      </c>
      <c r="E931">
        <v>0.87471796032291305</v>
      </c>
      <c r="F931">
        <v>0.52207473211728816</v>
      </c>
      <c r="G931">
        <v>0.78025288801440784</v>
      </c>
      <c r="H931">
        <f t="shared" si="14"/>
        <v>0.72568186015153635</v>
      </c>
    </row>
    <row r="932" spans="1:8" x14ac:dyDescent="0.3">
      <c r="A932">
        <v>0.93558685905106731</v>
      </c>
      <c r="B932">
        <v>0.96618651681931289</v>
      </c>
      <c r="C932">
        <v>0.90513075668296628</v>
      </c>
      <c r="E932">
        <v>0.97824106325856397</v>
      </c>
      <c r="F932">
        <v>0.9660467095959514</v>
      </c>
      <c r="G932">
        <v>0.89959431211097407</v>
      </c>
      <c r="H932">
        <f t="shared" si="14"/>
        <v>0.94796069498849655</v>
      </c>
    </row>
    <row r="933" spans="1:8" x14ac:dyDescent="0.3">
      <c r="A933">
        <v>0.91078311766217857</v>
      </c>
      <c r="B933">
        <v>0.77295104961407479</v>
      </c>
      <c r="C933">
        <v>0.86634477119377318</v>
      </c>
      <c r="E933">
        <v>0.94813093060217701</v>
      </c>
      <c r="F933">
        <v>0.77201227962250163</v>
      </c>
      <c r="G933">
        <v>0.85854482739565774</v>
      </c>
      <c r="H933">
        <f t="shared" si="14"/>
        <v>0.85956267920677887</v>
      </c>
    </row>
    <row r="934" spans="1:8" x14ac:dyDescent="0.3">
      <c r="A934">
        <v>0.91967605742753411</v>
      </c>
      <c r="B934">
        <v>0.79442242564187282</v>
      </c>
      <c r="C934">
        <v>0.90098499099386142</v>
      </c>
      <c r="E934">
        <v>0.95892638245929351</v>
      </c>
      <c r="F934">
        <v>0.79357243246894782</v>
      </c>
      <c r="G934">
        <v>0.89520660497547766</v>
      </c>
      <c r="H934">
        <f t="shared" si="14"/>
        <v>0.88256847330123966</v>
      </c>
    </row>
    <row r="935" spans="1:8" x14ac:dyDescent="0.3">
      <c r="A935">
        <v>0.91365868682655038</v>
      </c>
      <c r="B935">
        <v>0.77239831410210413</v>
      </c>
      <c r="C935">
        <v>0.86550879252317636</v>
      </c>
      <c r="E935">
        <v>0.95162168498653932</v>
      </c>
      <c r="F935">
        <v>0.77145725873765858</v>
      </c>
      <c r="G935">
        <v>0.8576600621066448</v>
      </c>
      <c r="H935">
        <f t="shared" si="14"/>
        <v>0.8602463352769476</v>
      </c>
    </row>
    <row r="936" spans="1:8" x14ac:dyDescent="0.3">
      <c r="A936">
        <v>0.89864279097241817</v>
      </c>
      <c r="B936">
        <v>0.69025847811940311</v>
      </c>
      <c r="C936">
        <v>0.81769717697941979</v>
      </c>
      <c r="E936">
        <v>0.93339336172539811</v>
      </c>
      <c r="F936">
        <v>0.68897780254089258</v>
      </c>
      <c r="G936">
        <v>0.80705822340836375</v>
      </c>
      <c r="H936">
        <f t="shared" si="14"/>
        <v>0.80980979589155144</v>
      </c>
    </row>
    <row r="937" spans="1:8" x14ac:dyDescent="0.3">
      <c r="A937">
        <v>0.68806098359758983</v>
      </c>
      <c r="B937">
        <v>0.37689020727146794</v>
      </c>
      <c r="C937">
        <v>0.64302939892188327</v>
      </c>
      <c r="E937">
        <v>0.67776071116413217</v>
      </c>
      <c r="F937">
        <v>0.37431386074410167</v>
      </c>
      <c r="G937">
        <v>0.62219706298667221</v>
      </c>
      <c r="H937">
        <f t="shared" si="14"/>
        <v>0.55809054496496868</v>
      </c>
    </row>
    <row r="938" spans="1:8" x14ac:dyDescent="0.3">
      <c r="A938">
        <v>0.9088604414419712</v>
      </c>
      <c r="B938">
        <v>0.74641755275685573</v>
      </c>
      <c r="C938">
        <v>0.83669962124534503</v>
      </c>
      <c r="E938">
        <v>0.94579692642361157</v>
      </c>
      <c r="F938">
        <v>0.74536907580306699</v>
      </c>
      <c r="G938">
        <v>0.82716962539053307</v>
      </c>
      <c r="H938">
        <f t="shared" si="14"/>
        <v>0.83944520920573718</v>
      </c>
    </row>
    <row r="939" spans="1:8" x14ac:dyDescent="0.3">
      <c r="A939">
        <v>0.92013959834887848</v>
      </c>
      <c r="B939">
        <v>0.82268446745852863</v>
      </c>
      <c r="C939">
        <v>0.86510202761103583</v>
      </c>
      <c r="E939">
        <v>0.95948909106097224</v>
      </c>
      <c r="F939">
        <v>0.82195132819183392</v>
      </c>
      <c r="G939">
        <v>0.85722955892790542</v>
      </c>
      <c r="H939">
        <f t="shared" si="14"/>
        <v>0.87955665939357053</v>
      </c>
    </row>
    <row r="940" spans="1:8" x14ac:dyDescent="0.3">
      <c r="A940">
        <v>0.85386191018920499</v>
      </c>
      <c r="B940">
        <v>0.70797702614271751</v>
      </c>
      <c r="C940">
        <v>0.74840723664305953</v>
      </c>
      <c r="E940">
        <v>0.87903227806015649</v>
      </c>
      <c r="F940">
        <v>0.70676961071868138</v>
      </c>
      <c r="G940">
        <v>0.73372461306204118</v>
      </c>
      <c r="H940">
        <f t="shared" si="14"/>
        <v>0.77317550061362628</v>
      </c>
    </row>
    <row r="941" spans="1:8" x14ac:dyDescent="0.3">
      <c r="A941">
        <v>0.90689203783646855</v>
      </c>
      <c r="B941">
        <v>0.74754251997910126</v>
      </c>
      <c r="C941">
        <v>0.83936258619878568</v>
      </c>
      <c r="E941">
        <v>0.94340741216631707</v>
      </c>
      <c r="F941">
        <v>0.74649869438118954</v>
      </c>
      <c r="G941">
        <v>0.82998799748485941</v>
      </c>
      <c r="H941">
        <f t="shared" si="14"/>
        <v>0.83996470134412193</v>
      </c>
    </row>
    <row r="942" spans="1:8" x14ac:dyDescent="0.3">
      <c r="A942">
        <v>0.91890385326683099</v>
      </c>
      <c r="B942">
        <v>0.7863710751106685</v>
      </c>
      <c r="C942">
        <v>0.86029311075890968</v>
      </c>
      <c r="E942">
        <v>0.95798897671263461</v>
      </c>
      <c r="F942">
        <v>0.78548779234861532</v>
      </c>
      <c r="G942">
        <v>0.85213999999756485</v>
      </c>
      <c r="H942">
        <f t="shared" si="14"/>
        <v>0.8652055896862717</v>
      </c>
    </row>
    <row r="943" spans="1:8" x14ac:dyDescent="0.3">
      <c r="A943">
        <v>0.61531969471706482</v>
      </c>
      <c r="B943">
        <v>0.3704759194233575</v>
      </c>
      <c r="C943">
        <v>0.54395695435145996</v>
      </c>
      <c r="E943">
        <v>0.58945750627866544</v>
      </c>
      <c r="F943">
        <v>0.36787305200285836</v>
      </c>
      <c r="G943">
        <v>0.51734288053368871</v>
      </c>
      <c r="H943">
        <f t="shared" si="14"/>
        <v>0.49155781293840417</v>
      </c>
    </row>
    <row r="944" spans="1:8" x14ac:dyDescent="0.3">
      <c r="A944">
        <v>0.9028938753716802</v>
      </c>
      <c r="B944">
        <v>0.75704670384232675</v>
      </c>
      <c r="C944">
        <v>0.85190384146441311</v>
      </c>
      <c r="E944">
        <v>0.93855390235466851</v>
      </c>
      <c r="F944">
        <v>0.75604217480398972</v>
      </c>
      <c r="G944">
        <v>0.84326114395372231</v>
      </c>
      <c r="H944">
        <f t="shared" si="14"/>
        <v>0.84595240703746022</v>
      </c>
    </row>
    <row r="945" spans="1:8" x14ac:dyDescent="0.3">
      <c r="A945">
        <v>0.87259717033601791</v>
      </c>
      <c r="B945">
        <v>0.61802861730749015</v>
      </c>
      <c r="C945">
        <v>0.8174352799590261</v>
      </c>
      <c r="E945">
        <v>0.90177566824181532</v>
      </c>
      <c r="F945">
        <v>0.61644929588318076</v>
      </c>
      <c r="G945">
        <v>0.80678104242146753</v>
      </c>
      <c r="H945">
        <f t="shared" si="14"/>
        <v>0.77500200218215454</v>
      </c>
    </row>
    <row r="946" spans="1:8" x14ac:dyDescent="0.3">
      <c r="A946">
        <v>0.91294284538355297</v>
      </c>
      <c r="B946">
        <v>0.75593309908129713</v>
      </c>
      <c r="C946">
        <v>0.86366928968729151</v>
      </c>
      <c r="E946">
        <v>0.95075269992208256</v>
      </c>
      <c r="F946">
        <v>0.75492396566698583</v>
      </c>
      <c r="G946">
        <v>0.85571320829867659</v>
      </c>
      <c r="H946">
        <f t="shared" si="14"/>
        <v>0.85379662462924832</v>
      </c>
    </row>
    <row r="947" spans="1:8" x14ac:dyDescent="0.3">
      <c r="A947">
        <v>0.90078231483477633</v>
      </c>
      <c r="B947">
        <v>0.6929811893899005</v>
      </c>
      <c r="C947">
        <v>0.81190656114080595</v>
      </c>
      <c r="E947">
        <v>0.93599060487138441</v>
      </c>
      <c r="F947">
        <v>0.69171177129411388</v>
      </c>
      <c r="G947">
        <v>0.80092967482666844</v>
      </c>
      <c r="H947">
        <f t="shared" si="14"/>
        <v>0.80954401699738898</v>
      </c>
    </row>
    <row r="948" spans="1:8" x14ac:dyDescent="0.3">
      <c r="A948">
        <v>0.9094619046789707</v>
      </c>
      <c r="B948">
        <v>0.75832456925633407</v>
      </c>
      <c r="C948">
        <v>0.85845663301159791</v>
      </c>
      <c r="E948">
        <v>0.94652706376741191</v>
      </c>
      <c r="F948">
        <v>0.75732532375576234</v>
      </c>
      <c r="G948">
        <v>0.85019634781836995</v>
      </c>
      <c r="H948">
        <f t="shared" si="14"/>
        <v>0.85134957844718151</v>
      </c>
    </row>
    <row r="949" spans="1:8" x14ac:dyDescent="0.3">
      <c r="A949">
        <v>0.90942435751058492</v>
      </c>
      <c r="B949">
        <v>0.84422925896283096</v>
      </c>
      <c r="C949">
        <v>0.7754007877006317</v>
      </c>
      <c r="E949">
        <v>0.9464814839412381</v>
      </c>
      <c r="F949">
        <v>0.84358520006274684</v>
      </c>
      <c r="G949">
        <v>0.76229347234392442</v>
      </c>
      <c r="H949">
        <f t="shared" si="14"/>
        <v>0.85078671878263645</v>
      </c>
    </row>
    <row r="950" spans="1:8" x14ac:dyDescent="0.3">
      <c r="A950">
        <v>0.89114879526086432</v>
      </c>
      <c r="B950">
        <v>0.64750983341721102</v>
      </c>
      <c r="C950">
        <v>0.81302011311655686</v>
      </c>
      <c r="E950">
        <v>0.92429613717917047</v>
      </c>
      <c r="F950">
        <v>0.64605240676912434</v>
      </c>
      <c r="G950">
        <v>0.80210821223474937</v>
      </c>
      <c r="H950">
        <f t="shared" si="14"/>
        <v>0.7908189187276814</v>
      </c>
    </row>
    <row r="951" spans="1:8" x14ac:dyDescent="0.3">
      <c r="A951">
        <v>0.77150025209809203</v>
      </c>
      <c r="B951">
        <v>0.47272889602757645</v>
      </c>
      <c r="C951">
        <v>0.71879465420740962</v>
      </c>
      <c r="E951">
        <v>0.77905056917029036</v>
      </c>
      <c r="F951">
        <v>0.47054880979951141</v>
      </c>
      <c r="G951">
        <v>0.70238387916701217</v>
      </c>
      <c r="H951">
        <f t="shared" si="14"/>
        <v>0.65066108604560469</v>
      </c>
    </row>
    <row r="952" spans="1:8" x14ac:dyDescent="0.3">
      <c r="A952">
        <v>0.88491938708279982</v>
      </c>
      <c r="B952">
        <v>0.65072114689068528</v>
      </c>
      <c r="C952">
        <v>0.82308173667153661</v>
      </c>
      <c r="E952">
        <v>0.91673403984588964</v>
      </c>
      <c r="F952">
        <v>0.6492769979288302</v>
      </c>
      <c r="G952">
        <v>0.81275701893959618</v>
      </c>
      <c r="H952">
        <f t="shared" si="14"/>
        <v>0.79292268557143863</v>
      </c>
    </row>
    <row r="953" spans="1:8" x14ac:dyDescent="0.3">
      <c r="A953">
        <v>0.91286171236173408</v>
      </c>
      <c r="B953">
        <v>0.76160895014892493</v>
      </c>
      <c r="C953">
        <v>0.83311146990994323</v>
      </c>
      <c r="E953">
        <v>0.95065420969790715</v>
      </c>
      <c r="F953">
        <v>0.76062328444344851</v>
      </c>
      <c r="G953">
        <v>0.82337207425083447</v>
      </c>
      <c r="H953">
        <f t="shared" si="14"/>
        <v>0.84488318946406338</v>
      </c>
    </row>
    <row r="954" spans="1:8" x14ac:dyDescent="0.3">
      <c r="A954">
        <v>0.69171805634557071</v>
      </c>
      <c r="B954">
        <v>0.38873153498315777</v>
      </c>
      <c r="C954">
        <v>0.6245840924512791</v>
      </c>
      <c r="E954">
        <v>0.68220016019116847</v>
      </c>
      <c r="F954">
        <v>0.38620414830826927</v>
      </c>
      <c r="G954">
        <v>0.60267531263059682</v>
      </c>
      <c r="H954">
        <f t="shared" si="14"/>
        <v>0.5570265403766782</v>
      </c>
    </row>
    <row r="955" spans="1:8" x14ac:dyDescent="0.3">
      <c r="A955">
        <v>0.90246597224803771</v>
      </c>
      <c r="B955">
        <v>0.73347073730780621</v>
      </c>
      <c r="C955">
        <v>0.88646552778479093</v>
      </c>
      <c r="E955">
        <v>0.9380344557270428</v>
      </c>
      <c r="F955">
        <v>0.73236872968669076</v>
      </c>
      <c r="G955">
        <v>0.87983980494299163</v>
      </c>
      <c r="H955">
        <f t="shared" si="14"/>
        <v>0.85008099678557514</v>
      </c>
    </row>
    <row r="956" spans="1:8" x14ac:dyDescent="0.3">
      <c r="A956">
        <v>0.91752495915454135</v>
      </c>
      <c r="B956">
        <v>0.76425036872027396</v>
      </c>
      <c r="C956">
        <v>0.87519683725915276</v>
      </c>
      <c r="E956">
        <v>0.95631508872980187</v>
      </c>
      <c r="F956">
        <v>0.76327562437992946</v>
      </c>
      <c r="G956">
        <v>0.86791348842274485</v>
      </c>
      <c r="H956">
        <f t="shared" si="14"/>
        <v>0.86250140051082536</v>
      </c>
    </row>
    <row r="957" spans="1:8" x14ac:dyDescent="0.3">
      <c r="A957">
        <v>0.86786751760570102</v>
      </c>
      <c r="B957">
        <v>0.59634452227343238</v>
      </c>
      <c r="C957">
        <v>0.83562231152926358</v>
      </c>
      <c r="E957">
        <v>0.89603417671053043</v>
      </c>
      <c r="F957">
        <v>0.594675544509916</v>
      </c>
      <c r="G957">
        <v>0.82602944529284628</v>
      </c>
      <c r="H957">
        <f t="shared" si="14"/>
        <v>0.7722463888377642</v>
      </c>
    </row>
    <row r="958" spans="1:8" x14ac:dyDescent="0.3">
      <c r="A958">
        <v>0.92301190563762803</v>
      </c>
      <c r="B958">
        <v>0.84077800185202356</v>
      </c>
      <c r="C958">
        <v>0.8463284861501561</v>
      </c>
      <c r="E958">
        <v>0.96297588573997572</v>
      </c>
      <c r="F958">
        <v>0.84011967318058256</v>
      </c>
      <c r="G958">
        <v>0.83736041821816465</v>
      </c>
      <c r="H958">
        <f t="shared" si="14"/>
        <v>0.88015199237957431</v>
      </c>
    </row>
    <row r="959" spans="1:8" x14ac:dyDescent="0.3">
      <c r="A959">
        <v>0.89081522336582331</v>
      </c>
      <c r="B959">
        <v>0.67453145554818816</v>
      </c>
      <c r="C959">
        <v>0.82657553847575427</v>
      </c>
      <c r="E959">
        <v>0.9238912025423891</v>
      </c>
      <c r="F959">
        <v>0.67318575409388492</v>
      </c>
      <c r="G959">
        <v>0.81645471443325679</v>
      </c>
      <c r="H959">
        <f t="shared" si="14"/>
        <v>0.80451055702317698</v>
      </c>
    </row>
    <row r="960" spans="1:8" x14ac:dyDescent="0.3">
      <c r="A960">
        <v>0.7279952024447105</v>
      </c>
      <c r="B960">
        <v>0.4350750095813572</v>
      </c>
      <c r="C960">
        <v>0.69813033110813683</v>
      </c>
      <c r="E960">
        <v>0.72623826171441475</v>
      </c>
      <c r="F960">
        <v>0.43273923737191355</v>
      </c>
      <c r="G960">
        <v>0.68051361328315807</v>
      </c>
      <c r="H960">
        <f t="shared" si="14"/>
        <v>0.61316370412316212</v>
      </c>
    </row>
    <row r="961" spans="1:8" x14ac:dyDescent="0.3">
      <c r="A961">
        <v>0.84837698520842497</v>
      </c>
      <c r="B961">
        <v>0.63030071652490471</v>
      </c>
      <c r="C961">
        <v>0.74797411374049605</v>
      </c>
      <c r="E961">
        <v>0.87237393502261773</v>
      </c>
      <c r="F961">
        <v>0.6287721360463665</v>
      </c>
      <c r="G961">
        <v>0.73326621367513933</v>
      </c>
      <c r="H961">
        <f t="shared" si="14"/>
        <v>0.74480409491470789</v>
      </c>
    </row>
    <row r="962" spans="1:8" x14ac:dyDescent="0.3">
      <c r="A962">
        <v>0.87942074249839952</v>
      </c>
      <c r="B962">
        <v>0.63048253006411015</v>
      </c>
      <c r="C962">
        <v>0.80635209083110526</v>
      </c>
      <c r="E962">
        <v>0.91005904209975186</v>
      </c>
      <c r="F962">
        <v>0.62895470132256248</v>
      </c>
      <c r="G962">
        <v>0.79505105291713196</v>
      </c>
      <c r="H962">
        <f t="shared" si="14"/>
        <v>0.77802159877981547</v>
      </c>
    </row>
    <row r="963" spans="1:8" x14ac:dyDescent="0.3">
      <c r="A963">
        <v>0.91862929538957738</v>
      </c>
      <c r="B963">
        <v>0.81179055808958411</v>
      </c>
      <c r="C963">
        <v>0.88328210895813508</v>
      </c>
      <c r="E963">
        <v>0.9576556812643251</v>
      </c>
      <c r="F963">
        <v>0.81101237622221178</v>
      </c>
      <c r="G963">
        <v>0.87647060597024229</v>
      </c>
      <c r="H963">
        <f t="shared" ref="H963:H1026" si="15">AVERAGE(E963:G963)</f>
        <v>0.88171288781892632</v>
      </c>
    </row>
    <row r="964" spans="1:8" x14ac:dyDescent="0.3">
      <c r="A964">
        <v>0.89834561662872225</v>
      </c>
      <c r="B964">
        <v>0.68031721103889742</v>
      </c>
      <c r="C964">
        <v>0.80897181164019238</v>
      </c>
      <c r="E964">
        <v>0.93303261135429616</v>
      </c>
      <c r="F964">
        <v>0.67899543171074372</v>
      </c>
      <c r="G964">
        <v>0.79782365719557624</v>
      </c>
      <c r="H964">
        <f t="shared" si="15"/>
        <v>0.80328390008687212</v>
      </c>
    </row>
    <row r="965" spans="1:8" x14ac:dyDescent="0.3">
      <c r="A965">
        <v>0.89207770857525837</v>
      </c>
      <c r="B965">
        <v>0.71033737398659147</v>
      </c>
      <c r="C965">
        <v>0.84588683971786383</v>
      </c>
      <c r="E965">
        <v>0.92542377767034323</v>
      </c>
      <c r="F965">
        <v>0.70913971779606755</v>
      </c>
      <c r="G965">
        <v>0.83689299787952176</v>
      </c>
      <c r="H965">
        <f t="shared" si="15"/>
        <v>0.82381883111531085</v>
      </c>
    </row>
    <row r="966" spans="1:8" x14ac:dyDescent="0.3">
      <c r="A966">
        <v>0.92574689669313581</v>
      </c>
      <c r="B966">
        <v>0.84721821784185014</v>
      </c>
      <c r="C966">
        <v>0.88577941373032176</v>
      </c>
      <c r="E966">
        <v>0.96629598742158174</v>
      </c>
      <c r="F966">
        <v>0.84658651726756717</v>
      </c>
      <c r="G966">
        <v>0.87911365017248189</v>
      </c>
      <c r="H966">
        <f t="shared" si="15"/>
        <v>0.89733205162054352</v>
      </c>
    </row>
    <row r="967" spans="1:8" x14ac:dyDescent="0.3">
      <c r="A967">
        <v>0.91819015184246389</v>
      </c>
      <c r="B967">
        <v>0.78932750822958941</v>
      </c>
      <c r="C967">
        <v>0.88446067246178062</v>
      </c>
      <c r="E967">
        <v>0.95712258949194007</v>
      </c>
      <c r="F967">
        <v>0.78845644931040992</v>
      </c>
      <c r="G967">
        <v>0.87771794889369092</v>
      </c>
      <c r="H967">
        <f t="shared" si="15"/>
        <v>0.87443232923201364</v>
      </c>
    </row>
    <row r="968" spans="1:8" x14ac:dyDescent="0.3">
      <c r="A968">
        <v>0.92745954871400127</v>
      </c>
      <c r="B968">
        <v>0.8505686887183993</v>
      </c>
      <c r="C968">
        <v>0.92862283990599159</v>
      </c>
      <c r="E968">
        <v>0.96837503584955753</v>
      </c>
      <c r="F968">
        <v>0.84995084119876019</v>
      </c>
      <c r="G968">
        <v>0.92445736248939525</v>
      </c>
      <c r="H968">
        <f t="shared" si="15"/>
        <v>0.91426107984590432</v>
      </c>
    </row>
    <row r="969" spans="1:8" x14ac:dyDescent="0.3">
      <c r="A969">
        <v>0.91434806606793428</v>
      </c>
      <c r="B969">
        <v>0.87357859803755733</v>
      </c>
      <c r="C969">
        <v>0.83432058477402826</v>
      </c>
      <c r="E969">
        <v>0.9524585466552361</v>
      </c>
      <c r="F969">
        <v>0.87305588864712314</v>
      </c>
      <c r="G969">
        <v>0.82465175147203462</v>
      </c>
      <c r="H969">
        <f t="shared" si="15"/>
        <v>0.88338872892479792</v>
      </c>
    </row>
    <row r="970" spans="1:8" x14ac:dyDescent="0.3">
      <c r="A970">
        <v>0.90601816769529142</v>
      </c>
      <c r="B970">
        <v>0.73356010410327888</v>
      </c>
      <c r="C970">
        <v>0.84822184804319145</v>
      </c>
      <c r="E970">
        <v>0.9423465905159556</v>
      </c>
      <c r="F970">
        <v>0.73245846598339071</v>
      </c>
      <c r="G970">
        <v>0.83936427422719584</v>
      </c>
      <c r="H970">
        <f t="shared" si="15"/>
        <v>0.83805644357551401</v>
      </c>
    </row>
    <row r="971" spans="1:8" x14ac:dyDescent="0.3">
      <c r="A971">
        <v>0.87429737365890714</v>
      </c>
      <c r="B971">
        <v>0.5984606110102566</v>
      </c>
      <c r="C971">
        <v>0.79740602347189771</v>
      </c>
      <c r="E971">
        <v>0.90383960475818126</v>
      </c>
      <c r="F971">
        <v>0.5968003825521313</v>
      </c>
      <c r="G971">
        <v>0.78558290480403825</v>
      </c>
      <c r="H971">
        <f t="shared" si="15"/>
        <v>0.76207429737145027</v>
      </c>
    </row>
    <row r="972" spans="1:8" x14ac:dyDescent="0.3">
      <c r="A972">
        <v>0.79534823603666915</v>
      </c>
      <c r="B972">
        <v>0.64837983407729705</v>
      </c>
      <c r="C972">
        <v>0.7619476673841814</v>
      </c>
      <c r="E972">
        <v>0.8080004742962813</v>
      </c>
      <c r="F972">
        <v>0.64692600458529037</v>
      </c>
      <c r="G972">
        <v>0.74805524557623515</v>
      </c>
      <c r="H972">
        <f t="shared" si="15"/>
        <v>0.73432724148593564</v>
      </c>
    </row>
    <row r="973" spans="1:8" x14ac:dyDescent="0.3">
      <c r="A973">
        <v>0.90362963748613934</v>
      </c>
      <c r="B973">
        <v>0.71152312600152878</v>
      </c>
      <c r="C973">
        <v>0.83003426302610572</v>
      </c>
      <c r="E973">
        <v>0.93944706982172788</v>
      </c>
      <c r="F973">
        <v>0.7103303724912734</v>
      </c>
      <c r="G973">
        <v>0.82011528561053681</v>
      </c>
      <c r="H973">
        <f t="shared" si="15"/>
        <v>0.8232975759745127</v>
      </c>
    </row>
    <row r="974" spans="1:8" x14ac:dyDescent="0.3">
      <c r="A974">
        <v>0.90781436978850694</v>
      </c>
      <c r="B974">
        <v>0.73006621387097792</v>
      </c>
      <c r="C974">
        <v>0.8474746415704173</v>
      </c>
      <c r="E974">
        <v>0.94452706331062153</v>
      </c>
      <c r="F974">
        <v>0.72895012970631234</v>
      </c>
      <c r="G974">
        <v>0.83857346176500192</v>
      </c>
      <c r="H974">
        <f t="shared" si="15"/>
        <v>0.83735021826064526</v>
      </c>
    </row>
    <row r="975" spans="1:8" x14ac:dyDescent="0.3">
      <c r="A975">
        <v>0.70945606750147971</v>
      </c>
      <c r="B975">
        <v>0.40802039735498269</v>
      </c>
      <c r="C975">
        <v>0.67693780459205188</v>
      </c>
      <c r="E975">
        <v>0.70373295480432896</v>
      </c>
      <c r="F975">
        <v>0.40557276354895999</v>
      </c>
      <c r="G975">
        <v>0.65808431872408713</v>
      </c>
      <c r="H975">
        <f t="shared" si="15"/>
        <v>0.58913001235912532</v>
      </c>
    </row>
    <row r="976" spans="1:8" x14ac:dyDescent="0.3">
      <c r="A976">
        <v>0.88057958305601491</v>
      </c>
      <c r="B976">
        <v>0.68856334649042616</v>
      </c>
      <c r="C976">
        <v>0.82886561776159728</v>
      </c>
      <c r="E976">
        <v>0.91146579934537575</v>
      </c>
      <c r="F976">
        <v>0.68727566212062918</v>
      </c>
      <c r="G976">
        <v>0.81887843974164864</v>
      </c>
      <c r="H976">
        <f t="shared" si="15"/>
        <v>0.80587330040255123</v>
      </c>
    </row>
    <row r="977" spans="1:8" x14ac:dyDescent="0.3">
      <c r="A977">
        <v>0.83808521183404938</v>
      </c>
      <c r="B977">
        <v>0.53375602116322507</v>
      </c>
      <c r="C977">
        <v>0.72457456933876918</v>
      </c>
      <c r="E977">
        <v>0.85988038992741134</v>
      </c>
      <c r="F977">
        <v>0.53182826128880289</v>
      </c>
      <c r="G977">
        <v>0.7085011025622171</v>
      </c>
      <c r="H977">
        <f t="shared" si="15"/>
        <v>0.7000699179261437</v>
      </c>
    </row>
    <row r="978" spans="1:8" x14ac:dyDescent="0.3">
      <c r="A978">
        <v>0.91259579781590738</v>
      </c>
      <c r="B978">
        <v>0.75945806212633693</v>
      </c>
      <c r="C978">
        <v>0.84935749815510908</v>
      </c>
      <c r="E978">
        <v>0.95033140669312777</v>
      </c>
      <c r="F978">
        <v>0.75846350323228862</v>
      </c>
      <c r="G978">
        <v>0.84056619938967747</v>
      </c>
      <c r="H978">
        <f t="shared" si="15"/>
        <v>0.84978703643836473</v>
      </c>
    </row>
    <row r="979" spans="1:8" x14ac:dyDescent="0.3">
      <c r="A979">
        <v>0.76913725634253438</v>
      </c>
      <c r="B979">
        <v>0.47421034290152092</v>
      </c>
      <c r="C979">
        <v>0.68366406416864645</v>
      </c>
      <c r="E979">
        <v>0.7761820456459243</v>
      </c>
      <c r="F979">
        <v>0.47203638195114161</v>
      </c>
      <c r="G979">
        <v>0.66520311398475163</v>
      </c>
      <c r="H979">
        <f t="shared" si="15"/>
        <v>0.63780718052727248</v>
      </c>
    </row>
    <row r="980" spans="1:8" x14ac:dyDescent="0.3">
      <c r="A980">
        <v>0.89056965161051738</v>
      </c>
      <c r="B980">
        <v>0.71608690058297952</v>
      </c>
      <c r="C980">
        <v>0.85458288533063975</v>
      </c>
      <c r="E980">
        <v>0.92359309436536086</v>
      </c>
      <c r="F980">
        <v>0.71491301672448027</v>
      </c>
      <c r="G980">
        <v>0.84609653330508938</v>
      </c>
      <c r="H980">
        <f t="shared" si="15"/>
        <v>0.82820088146497683</v>
      </c>
    </row>
    <row r="981" spans="1:8" x14ac:dyDescent="0.3">
      <c r="A981">
        <v>0.90531121695011008</v>
      </c>
      <c r="B981">
        <v>0.72820037006814453</v>
      </c>
      <c r="C981">
        <v>0.82823624449947508</v>
      </c>
      <c r="E981">
        <v>0.9414883981817751</v>
      </c>
      <c r="F981">
        <v>0.72707657127556247</v>
      </c>
      <c r="G981">
        <v>0.81821233708168373</v>
      </c>
      <c r="H981">
        <f t="shared" si="15"/>
        <v>0.82892576884634039</v>
      </c>
    </row>
    <row r="982" spans="1:8" x14ac:dyDescent="0.3">
      <c r="A982">
        <v>0.91825624495874347</v>
      </c>
      <c r="B982">
        <v>0.8126737228171691</v>
      </c>
      <c r="C982">
        <v>0.90491159020433021</v>
      </c>
      <c r="E982">
        <v>0.95720282224665432</v>
      </c>
      <c r="F982">
        <v>0.81189919253480725</v>
      </c>
      <c r="G982">
        <v>0.89936235536419018</v>
      </c>
      <c r="H982">
        <f t="shared" si="15"/>
        <v>0.88948812338188388</v>
      </c>
    </row>
    <row r="983" spans="1:8" x14ac:dyDescent="0.3">
      <c r="A983">
        <v>0.67960889847248152</v>
      </c>
      <c r="B983">
        <v>0.39306262576309942</v>
      </c>
      <c r="C983">
        <v>0.60078323292217772</v>
      </c>
      <c r="E983">
        <v>0.66750042823544098</v>
      </c>
      <c r="F983">
        <v>0.39055314667178737</v>
      </c>
      <c r="G983">
        <v>0.57748546616599006</v>
      </c>
      <c r="H983">
        <f t="shared" si="15"/>
        <v>0.54517968035773945</v>
      </c>
    </row>
    <row r="984" spans="1:8" x14ac:dyDescent="0.3">
      <c r="A984">
        <v>0.85561652686010137</v>
      </c>
      <c r="B984">
        <v>0.54080203422249484</v>
      </c>
      <c r="C984">
        <v>0.76291034359376231</v>
      </c>
      <c r="E984">
        <v>0.88116226885039528</v>
      </c>
      <c r="F984">
        <v>0.53890340720955054</v>
      </c>
      <c r="G984">
        <v>0.74907410230638061</v>
      </c>
      <c r="H984">
        <f t="shared" si="15"/>
        <v>0.72304659278877548</v>
      </c>
    </row>
    <row r="985" spans="1:8" x14ac:dyDescent="0.3">
      <c r="A985">
        <v>0.68771842617179202</v>
      </c>
      <c r="B985">
        <v>0.3723862154865768</v>
      </c>
      <c r="C985">
        <v>0.61943191625918537</v>
      </c>
      <c r="E985">
        <v>0.67734486867603783</v>
      </c>
      <c r="F985">
        <v>0.36979124648893369</v>
      </c>
      <c r="G985">
        <v>0.59722246219556274</v>
      </c>
      <c r="H985">
        <f t="shared" si="15"/>
        <v>0.54811952578684464</v>
      </c>
    </row>
    <row r="986" spans="1:8" x14ac:dyDescent="0.3">
      <c r="A986">
        <v>0.42655606310742095</v>
      </c>
      <c r="B986">
        <v>0.23119036801694387</v>
      </c>
      <c r="C986">
        <v>0.25889377523508039</v>
      </c>
      <c r="E986">
        <v>0.36031070542491028</v>
      </c>
      <c r="F986">
        <v>0.22801160233442766</v>
      </c>
      <c r="G986">
        <v>0.21564378828559408</v>
      </c>
      <c r="H986">
        <f t="shared" si="15"/>
        <v>0.26798869868164399</v>
      </c>
    </row>
    <row r="987" spans="1:8" x14ac:dyDescent="0.3">
      <c r="A987">
        <v>0.48170468814100975</v>
      </c>
      <c r="B987">
        <v>0.26926425709832835</v>
      </c>
      <c r="C987">
        <v>0.32729674122800012</v>
      </c>
      <c r="E987">
        <v>0.42725755789945524</v>
      </c>
      <c r="F987">
        <v>0.26624291396487626</v>
      </c>
      <c r="G987">
        <v>0.28803866162949898</v>
      </c>
      <c r="H987">
        <f t="shared" si="15"/>
        <v>0.32717971116461014</v>
      </c>
    </row>
    <row r="988" spans="1:8" x14ac:dyDescent="0.3">
      <c r="A988">
        <v>0.88878304016348231</v>
      </c>
      <c r="B988">
        <v>0.6951537564606235</v>
      </c>
      <c r="C988">
        <v>0.82648114322327715</v>
      </c>
      <c r="E988">
        <v>0.92142426399286936</v>
      </c>
      <c r="F988">
        <v>0.69389332118888081</v>
      </c>
      <c r="G988">
        <v>0.8163548103976912</v>
      </c>
      <c r="H988">
        <f t="shared" si="15"/>
        <v>0.8105574651931472</v>
      </c>
    </row>
    <row r="989" spans="1:8" x14ac:dyDescent="0.3">
      <c r="A989">
        <v>0.85822267969984012</v>
      </c>
      <c r="B989">
        <v>0.52061343119953984</v>
      </c>
      <c r="C989">
        <v>0.77763713442950722</v>
      </c>
      <c r="E989">
        <v>0.88432596929771989</v>
      </c>
      <c r="F989">
        <v>0.51863133119692739</v>
      </c>
      <c r="G989">
        <v>0.764660329333821</v>
      </c>
      <c r="H989">
        <f t="shared" si="15"/>
        <v>0.72253920994282284</v>
      </c>
    </row>
    <row r="990" spans="1:8" x14ac:dyDescent="0.3">
      <c r="A990">
        <v>0.92269309680986522</v>
      </c>
      <c r="B990">
        <v>0.81895862396449481</v>
      </c>
      <c r="C990">
        <v>0.8854690167433803</v>
      </c>
      <c r="E990">
        <v>0.96258887250896907</v>
      </c>
      <c r="F990">
        <v>0.81821007960537595</v>
      </c>
      <c r="G990">
        <v>0.87878513882462195</v>
      </c>
      <c r="H990">
        <f t="shared" si="15"/>
        <v>0.8865280303129891</v>
      </c>
    </row>
    <row r="991" spans="1:8" x14ac:dyDescent="0.3">
      <c r="A991">
        <v>0.90640669189782352</v>
      </c>
      <c r="B991">
        <v>0.74025610263258346</v>
      </c>
      <c r="C991">
        <v>0.826042585020623</v>
      </c>
      <c r="E991">
        <v>0.94281823368845297</v>
      </c>
      <c r="F991">
        <v>0.73918215018343836</v>
      </c>
      <c r="G991">
        <v>0.81589065851371645</v>
      </c>
      <c r="H991">
        <f t="shared" si="15"/>
        <v>0.83263034746186937</v>
      </c>
    </row>
    <row r="992" spans="1:8" x14ac:dyDescent="0.3">
      <c r="A992">
        <v>0.79339703683827256</v>
      </c>
      <c r="B992">
        <v>0.59989037720613547</v>
      </c>
      <c r="C992">
        <v>0.71718595573899369</v>
      </c>
      <c r="E992">
        <v>0.80563184507290631</v>
      </c>
      <c r="F992">
        <v>0.5982360603437139</v>
      </c>
      <c r="G992">
        <v>0.70068129916658417</v>
      </c>
      <c r="H992">
        <f t="shared" si="15"/>
        <v>0.70151640152773487</v>
      </c>
    </row>
    <row r="993" spans="1:8" x14ac:dyDescent="0.3">
      <c r="A993">
        <v>0.88065781574355673</v>
      </c>
      <c r="B993">
        <v>0.64222257691590601</v>
      </c>
      <c r="C993">
        <v>0.82536254289457878</v>
      </c>
      <c r="E993">
        <v>0.91156076875192682</v>
      </c>
      <c r="F993">
        <v>0.64074328926501467</v>
      </c>
      <c r="G993">
        <v>0.81517093002140828</v>
      </c>
      <c r="H993">
        <f t="shared" si="15"/>
        <v>0.78915832934611652</v>
      </c>
    </row>
    <row r="994" spans="1:8" x14ac:dyDescent="0.3">
      <c r="A994">
        <v>0.84187963003706257</v>
      </c>
      <c r="B994">
        <v>0.51472813539662121</v>
      </c>
      <c r="C994">
        <v>0.75156334132200708</v>
      </c>
      <c r="E994">
        <v>0.86448656742520269</v>
      </c>
      <c r="F994">
        <v>0.512721701702609</v>
      </c>
      <c r="G994">
        <v>0.73706490386925805</v>
      </c>
      <c r="H994">
        <f t="shared" si="15"/>
        <v>0.70475772433235662</v>
      </c>
    </row>
    <row r="995" spans="1:8" x14ac:dyDescent="0.3">
      <c r="A995">
        <v>0.90140382494944815</v>
      </c>
      <c r="B995">
        <v>0.6891645929034893</v>
      </c>
      <c r="C995">
        <v>0.82675429209962981</v>
      </c>
      <c r="E995">
        <v>0.93674507782393823</v>
      </c>
      <c r="F995">
        <v>0.68787939448259972</v>
      </c>
      <c r="G995">
        <v>0.8166438998840978</v>
      </c>
      <c r="H995">
        <f t="shared" si="15"/>
        <v>0.81375612406354525</v>
      </c>
    </row>
    <row r="996" spans="1:8" x14ac:dyDescent="0.3">
      <c r="A996">
        <v>0.7771066650783941</v>
      </c>
      <c r="B996">
        <v>0.47431126224910292</v>
      </c>
      <c r="C996">
        <v>0.7184991544378011</v>
      </c>
      <c r="E996">
        <v>0.78585639075650504</v>
      </c>
      <c r="F996">
        <v>0.47213771856581477</v>
      </c>
      <c r="G996">
        <v>0.70207113441854363</v>
      </c>
      <c r="H996">
        <f t="shared" si="15"/>
        <v>0.65335508124695441</v>
      </c>
    </row>
    <row r="997" spans="1:8" x14ac:dyDescent="0.3">
      <c r="A997">
        <v>0.91293431438505201</v>
      </c>
      <c r="B997">
        <v>0.8248941726991833</v>
      </c>
      <c r="C997">
        <v>0.81976227697193438</v>
      </c>
      <c r="E997">
        <v>0.95074234384343592</v>
      </c>
      <c r="F997">
        <v>0.82417016981020186</v>
      </c>
      <c r="G997">
        <v>0.8092438399270403</v>
      </c>
      <c r="H997">
        <f t="shared" si="15"/>
        <v>0.86138545119355936</v>
      </c>
    </row>
    <row r="998" spans="1:8" x14ac:dyDescent="0.3">
      <c r="A998">
        <v>0.91139952480948772</v>
      </c>
      <c r="B998">
        <v>0.97278030860311215</v>
      </c>
      <c r="C998">
        <v>0.78353183136147919</v>
      </c>
      <c r="E998">
        <v>0.94887920888345834</v>
      </c>
      <c r="F998">
        <v>0.97266776446045111</v>
      </c>
      <c r="G998">
        <v>0.77089903304492891</v>
      </c>
      <c r="H998">
        <f t="shared" si="15"/>
        <v>0.89748200212961271</v>
      </c>
    </row>
    <row r="999" spans="1:8" x14ac:dyDescent="0.3">
      <c r="A999">
        <v>0.84299486394613687</v>
      </c>
      <c r="B999">
        <v>0.55860494093457769</v>
      </c>
      <c r="C999">
        <v>0.79425320600305338</v>
      </c>
      <c r="E999">
        <v>0.86584038902891336</v>
      </c>
      <c r="F999">
        <v>0.55677992287052158</v>
      </c>
      <c r="G999">
        <v>0.78224609304419346</v>
      </c>
      <c r="H999">
        <f t="shared" si="15"/>
        <v>0.73495546831454284</v>
      </c>
    </row>
    <row r="1000" spans="1:8" x14ac:dyDescent="0.3">
      <c r="A1000">
        <v>0.92323830580593058</v>
      </c>
      <c r="B1000">
        <v>0.82101096075558655</v>
      </c>
      <c r="C1000">
        <v>0.90279900814686043</v>
      </c>
      <c r="E1000">
        <v>0.9632507208543295</v>
      </c>
      <c r="F1000">
        <v>0.82027090210930098</v>
      </c>
      <c r="G1000">
        <v>0.8971264857895439</v>
      </c>
      <c r="H1000">
        <f t="shared" si="15"/>
        <v>0.89354936958439135</v>
      </c>
    </row>
    <row r="1001" spans="1:8" x14ac:dyDescent="0.3">
      <c r="A1001">
        <v>0.84897790683020657</v>
      </c>
      <c r="B1001">
        <v>0.52599327503702265</v>
      </c>
      <c r="C1001">
        <v>0.78778776558167607</v>
      </c>
      <c r="E1001">
        <v>0.87310341488068632</v>
      </c>
      <c r="F1001">
        <v>0.52403341885427979</v>
      </c>
      <c r="G1001">
        <v>0.77540333800245131</v>
      </c>
      <c r="H1001">
        <f t="shared" si="15"/>
        <v>0.72418005724580581</v>
      </c>
    </row>
    <row r="1002" spans="1:8" x14ac:dyDescent="0.3">
      <c r="A1002">
        <v>0.70850364369620134</v>
      </c>
      <c r="B1002">
        <v>0.39559140713861518</v>
      </c>
      <c r="C1002">
        <v>0.63021028194601425</v>
      </c>
      <c r="E1002">
        <v>0.70257677410269992</v>
      </c>
      <c r="F1002">
        <v>0.39309238369603683</v>
      </c>
      <c r="G1002">
        <v>0.60862983916271118</v>
      </c>
      <c r="H1002">
        <f t="shared" si="15"/>
        <v>0.56809966565381598</v>
      </c>
    </row>
    <row r="1003" spans="1:8" x14ac:dyDescent="0.3">
      <c r="A1003">
        <v>0.87475575001999994</v>
      </c>
      <c r="B1003">
        <v>0.58644600962626692</v>
      </c>
      <c r="C1003">
        <v>0.80004344569059993</v>
      </c>
      <c r="E1003">
        <v>0.90439604391881678</v>
      </c>
      <c r="F1003">
        <v>0.58473610488811112</v>
      </c>
      <c r="G1003">
        <v>0.78837424352313867</v>
      </c>
      <c r="H1003">
        <f t="shared" si="15"/>
        <v>0.75916879744335553</v>
      </c>
    </row>
    <row r="1004" spans="1:8" x14ac:dyDescent="0.3">
      <c r="A1004">
        <v>0.88078430524322704</v>
      </c>
      <c r="B1004">
        <v>0.62687245080009812</v>
      </c>
      <c r="C1004">
        <v>0.7681131146226885</v>
      </c>
      <c r="E1004">
        <v>0.91171431879726061</v>
      </c>
      <c r="F1004">
        <v>0.62532969561174456</v>
      </c>
      <c r="G1004">
        <v>0.75458050022654444</v>
      </c>
      <c r="H1004">
        <f t="shared" si="15"/>
        <v>0.76387483821184998</v>
      </c>
    </row>
    <row r="1005" spans="1:8" x14ac:dyDescent="0.3">
      <c r="A1005">
        <v>0.76339231134616825</v>
      </c>
      <c r="B1005">
        <v>0.54944627368629595</v>
      </c>
      <c r="C1005">
        <v>0.70300119365404334</v>
      </c>
      <c r="E1005">
        <v>0.76920805518085189</v>
      </c>
      <c r="F1005">
        <v>0.54758338765605508</v>
      </c>
      <c r="G1005">
        <v>0.68566873297669562</v>
      </c>
      <c r="H1005">
        <f t="shared" si="15"/>
        <v>0.66748672527120079</v>
      </c>
    </row>
    <row r="1006" spans="1:8" x14ac:dyDescent="0.3">
      <c r="A1006">
        <v>0.90193188535434377</v>
      </c>
      <c r="B1006">
        <v>0.69865849126481538</v>
      </c>
      <c r="C1006">
        <v>0.82958434657542579</v>
      </c>
      <c r="E1006">
        <v>0.93738610889230423</v>
      </c>
      <c r="F1006">
        <v>0.69741254687645715</v>
      </c>
      <c r="G1006">
        <v>0.81963911262608347</v>
      </c>
      <c r="H1006">
        <f t="shared" si="15"/>
        <v>0.81814592279828169</v>
      </c>
    </row>
    <row r="1007" spans="1:8" x14ac:dyDescent="0.3">
      <c r="A1007">
        <v>0.88578814667491546</v>
      </c>
      <c r="B1007">
        <v>0.66159125565534793</v>
      </c>
      <c r="C1007">
        <v>0.82617290507503971</v>
      </c>
      <c r="E1007">
        <v>0.91778865762128814</v>
      </c>
      <c r="F1007">
        <v>0.66019205088678712</v>
      </c>
      <c r="G1007">
        <v>0.81602858387552968</v>
      </c>
      <c r="H1007">
        <f t="shared" si="15"/>
        <v>0.79800309746120168</v>
      </c>
    </row>
    <row r="1008" spans="1:8" x14ac:dyDescent="0.3">
      <c r="A1008">
        <v>0.84252749634974133</v>
      </c>
      <c r="B1008">
        <v>0.54405729213070431</v>
      </c>
      <c r="C1008">
        <v>0.77862501495039838</v>
      </c>
      <c r="E1008">
        <v>0.86527303509201614</v>
      </c>
      <c r="F1008">
        <v>0.54217212449924523</v>
      </c>
      <c r="G1008">
        <v>0.76570586126581686</v>
      </c>
      <c r="H1008">
        <f t="shared" si="15"/>
        <v>0.724383673619026</v>
      </c>
    </row>
    <row r="1009" spans="1:8" x14ac:dyDescent="0.3">
      <c r="A1009">
        <v>0.88754245673589083</v>
      </c>
      <c r="B1009">
        <v>0.63795318371325671</v>
      </c>
      <c r="C1009">
        <v>0.82142297570845435</v>
      </c>
      <c r="E1009">
        <v>0.91991827620697719</v>
      </c>
      <c r="F1009">
        <v>0.63645624357723363</v>
      </c>
      <c r="G1009">
        <v>0.8110014548629948</v>
      </c>
      <c r="H1009">
        <f t="shared" si="15"/>
        <v>0.78912532488240184</v>
      </c>
    </row>
    <row r="1010" spans="1:8" x14ac:dyDescent="0.3">
      <c r="A1010">
        <v>0.72962062450932641</v>
      </c>
      <c r="B1010">
        <v>0.41629014368973033</v>
      </c>
      <c r="C1010">
        <v>0.69978584711367819</v>
      </c>
      <c r="E1010">
        <v>0.72821141863541572</v>
      </c>
      <c r="F1010">
        <v>0.41387670246501573</v>
      </c>
      <c r="G1010">
        <v>0.68226574303075382</v>
      </c>
      <c r="H1010">
        <f t="shared" si="15"/>
        <v>0.60811795471039509</v>
      </c>
    </row>
    <row r="1011" spans="1:8" x14ac:dyDescent="0.3">
      <c r="A1011">
        <v>0.87026020384464087</v>
      </c>
      <c r="B1011">
        <v>0.59094770181826262</v>
      </c>
      <c r="C1011">
        <v>0.80285832387406819</v>
      </c>
      <c r="E1011">
        <v>0.89893874255525674</v>
      </c>
      <c r="F1011">
        <v>0.58925641004235108</v>
      </c>
      <c r="G1011">
        <v>0.79135339430428753</v>
      </c>
      <c r="H1011">
        <f t="shared" si="15"/>
        <v>0.75984951563396519</v>
      </c>
    </row>
    <row r="1012" spans="1:8" x14ac:dyDescent="0.3">
      <c r="A1012">
        <v>0.91428217683386703</v>
      </c>
      <c r="B1012">
        <v>0.82590910201598045</v>
      </c>
      <c r="C1012">
        <v>0.83423502858105303</v>
      </c>
      <c r="E1012">
        <v>0.95237856140029864</v>
      </c>
      <c r="F1012">
        <v>0.82518929551365738</v>
      </c>
      <c r="G1012">
        <v>0.82456120233188668</v>
      </c>
      <c r="H1012">
        <f t="shared" si="15"/>
        <v>0.86737635308194749</v>
      </c>
    </row>
    <row r="1013" spans="1:8" x14ac:dyDescent="0.3">
      <c r="A1013">
        <v>0.86730558036160299</v>
      </c>
      <c r="B1013">
        <v>0.62382587892942931</v>
      </c>
      <c r="C1013">
        <v>0.83991317093733631</v>
      </c>
      <c r="E1013">
        <v>0.89535202135747005</v>
      </c>
      <c r="F1013">
        <v>0.62227052720519882</v>
      </c>
      <c r="G1013">
        <v>0.83057071362638724</v>
      </c>
      <c r="H1013">
        <f t="shared" si="15"/>
        <v>0.782731087396352</v>
      </c>
    </row>
    <row r="1014" spans="1:8" x14ac:dyDescent="0.3">
      <c r="A1014">
        <v>0.69078214372456104</v>
      </c>
      <c r="B1014">
        <v>0.41342642760810999</v>
      </c>
      <c r="C1014">
        <v>0.63487093207351397</v>
      </c>
      <c r="E1014">
        <v>0.68106402299591395</v>
      </c>
      <c r="F1014">
        <v>0.41100114589385672</v>
      </c>
      <c r="G1014">
        <v>0.61356247871690128</v>
      </c>
      <c r="H1014">
        <f t="shared" si="15"/>
        <v>0.56854254920222402</v>
      </c>
    </row>
    <row r="1015" spans="1:8" x14ac:dyDescent="0.3">
      <c r="A1015">
        <v>0.82028912060916259</v>
      </c>
      <c r="B1015">
        <v>0.58726688169730712</v>
      </c>
      <c r="C1015">
        <v>0.77595603206228536</v>
      </c>
      <c r="E1015">
        <v>0.8382770898790346</v>
      </c>
      <c r="F1015">
        <v>0.58556037098526725</v>
      </c>
      <c r="G1015">
        <v>0.76288112003804631</v>
      </c>
      <c r="H1015">
        <f t="shared" si="15"/>
        <v>0.72890619363411613</v>
      </c>
    </row>
    <row r="1016" spans="1:8" x14ac:dyDescent="0.3">
      <c r="A1016">
        <v>0.85880789148569514</v>
      </c>
      <c r="B1016">
        <v>0.58287512240324046</v>
      </c>
      <c r="C1016">
        <v>0.77980218011895741</v>
      </c>
      <c r="E1016">
        <v>0.8850363784343056</v>
      </c>
      <c r="F1016">
        <v>0.58115045326400472</v>
      </c>
      <c r="G1016">
        <v>0.76695172424917801</v>
      </c>
      <c r="H1016">
        <f t="shared" si="15"/>
        <v>0.74437951864916274</v>
      </c>
    </row>
    <row r="1017" spans="1:8" x14ac:dyDescent="0.3">
      <c r="A1017">
        <v>0.90896896763790991</v>
      </c>
      <c r="B1017">
        <v>0.82838265448084336</v>
      </c>
      <c r="C1017">
        <v>0.83680751570563505</v>
      </c>
      <c r="E1017">
        <v>0.94592867018376348</v>
      </c>
      <c r="F1017">
        <v>0.82767307527454015</v>
      </c>
      <c r="G1017">
        <v>0.82728381642996862</v>
      </c>
      <c r="H1017">
        <f t="shared" si="15"/>
        <v>0.86696185396275738</v>
      </c>
    </row>
    <row r="1018" spans="1:8" x14ac:dyDescent="0.3">
      <c r="A1018">
        <v>0.87596613803862244</v>
      </c>
      <c r="B1018">
        <v>0.6255278194514915</v>
      </c>
      <c r="C1018">
        <v>0.79018840420339043</v>
      </c>
      <c r="E1018">
        <v>0.90586537643744847</v>
      </c>
      <c r="F1018">
        <v>0.62397950467099861</v>
      </c>
      <c r="G1018">
        <v>0.77794407474450256</v>
      </c>
      <c r="H1018">
        <f t="shared" si="15"/>
        <v>0.76926298528431658</v>
      </c>
    </row>
    <row r="1019" spans="1:8" x14ac:dyDescent="0.3">
      <c r="A1019">
        <v>0.82488413168629859</v>
      </c>
      <c r="B1019">
        <v>0.47554957268180781</v>
      </c>
      <c r="C1019">
        <v>0.747934487514888</v>
      </c>
      <c r="E1019">
        <v>0.84385513517957589</v>
      </c>
      <c r="F1019">
        <v>0.47338114898992462</v>
      </c>
      <c r="G1019">
        <v>0.7332242749149942</v>
      </c>
      <c r="H1019">
        <f t="shared" si="15"/>
        <v>0.68348685302816481</v>
      </c>
    </row>
    <row r="1020" spans="1:8" x14ac:dyDescent="0.3">
      <c r="A1020">
        <v>0.81957928460083995</v>
      </c>
      <c r="B1020">
        <v>0.50172094746354889</v>
      </c>
      <c r="C1020">
        <v>0.75997170527126601</v>
      </c>
      <c r="E1020">
        <v>0.83741539502261064</v>
      </c>
      <c r="F1020">
        <v>0.49966073348257412</v>
      </c>
      <c r="G1020">
        <v>0.74596396890686267</v>
      </c>
      <c r="H1020">
        <f t="shared" si="15"/>
        <v>0.69434669913734925</v>
      </c>
    </row>
    <row r="1021" spans="1:8" x14ac:dyDescent="0.3">
      <c r="A1021">
        <v>0.30724132280656186</v>
      </c>
      <c r="B1021">
        <v>0.14245311338929731</v>
      </c>
      <c r="C1021">
        <v>0.10141187618851155</v>
      </c>
      <c r="E1021">
        <v>0.215470352431608</v>
      </c>
      <c r="F1021">
        <v>0.13890744941618152</v>
      </c>
      <c r="G1021">
        <v>4.8971452226159902E-2</v>
      </c>
      <c r="H1021">
        <f t="shared" si="15"/>
        <v>0.13444975135798315</v>
      </c>
    </row>
    <row r="1022" spans="1:8" x14ac:dyDescent="0.3">
      <c r="A1022">
        <v>0.92282437782779081</v>
      </c>
      <c r="B1022">
        <v>0.82367412928275696</v>
      </c>
      <c r="C1022">
        <v>0.89643701520340358</v>
      </c>
      <c r="E1022">
        <v>0.96274823914656738</v>
      </c>
      <c r="F1022">
        <v>0.82294508193025429</v>
      </c>
      <c r="G1022">
        <v>0.89039321528481108</v>
      </c>
      <c r="H1022">
        <f t="shared" si="15"/>
        <v>0.89202884545387773</v>
      </c>
    </row>
    <row r="1023" spans="1:8" x14ac:dyDescent="0.3">
      <c r="A1023">
        <v>0.91471786740573402</v>
      </c>
      <c r="B1023">
        <v>0.77609440346875447</v>
      </c>
      <c r="C1023">
        <v>0.86998480599215078</v>
      </c>
      <c r="E1023">
        <v>0.95290746148478056</v>
      </c>
      <c r="F1023">
        <v>0.77516863017356175</v>
      </c>
      <c r="G1023">
        <v>0.86239728984916053</v>
      </c>
      <c r="H1023">
        <f t="shared" si="15"/>
        <v>0.86349112716916776</v>
      </c>
    </row>
    <row r="1024" spans="1:8" x14ac:dyDescent="0.3">
      <c r="A1024">
        <v>0.89042631067260092</v>
      </c>
      <c r="B1024">
        <v>0.64791066876011882</v>
      </c>
      <c r="C1024">
        <v>0.80943196761775149</v>
      </c>
      <c r="E1024">
        <v>0.923419087767401</v>
      </c>
      <c r="F1024">
        <v>0.64645489942949985</v>
      </c>
      <c r="G1024">
        <v>0.7983106672722633</v>
      </c>
      <c r="H1024">
        <f t="shared" si="15"/>
        <v>0.78939488482305487</v>
      </c>
    </row>
    <row r="1025" spans="1:8" x14ac:dyDescent="0.3">
      <c r="A1025">
        <v>0.90341133129684437</v>
      </c>
      <c r="B1025">
        <v>0.76473862644248669</v>
      </c>
      <c r="C1025">
        <v>0.73009341181617282</v>
      </c>
      <c r="E1025">
        <v>0.93918206027271178</v>
      </c>
      <c r="F1025">
        <v>0.76376590088133922</v>
      </c>
      <c r="G1025">
        <v>0.71434201744590731</v>
      </c>
      <c r="H1025">
        <f t="shared" si="15"/>
        <v>0.80576332619998603</v>
      </c>
    </row>
    <row r="1026" spans="1:8" x14ac:dyDescent="0.3">
      <c r="A1026">
        <v>0.76568071249388892</v>
      </c>
      <c r="B1026">
        <v>0.48652416671484361</v>
      </c>
      <c r="C1026">
        <v>0.73997773262269373</v>
      </c>
      <c r="E1026">
        <v>0.77198602569137187</v>
      </c>
      <c r="F1026">
        <v>0.48440111922721241</v>
      </c>
      <c r="G1026">
        <v>0.72480317424651552</v>
      </c>
      <c r="H1026">
        <f t="shared" si="15"/>
        <v>0.6603967730550333</v>
      </c>
    </row>
    <row r="1027" spans="1:8" x14ac:dyDescent="0.3">
      <c r="A1027">
        <v>0.74204170245454171</v>
      </c>
      <c r="B1027">
        <v>0.42243901929316763</v>
      </c>
      <c r="C1027">
        <v>0.66459254838841453</v>
      </c>
      <c r="E1027">
        <v>0.74328980131978339</v>
      </c>
      <c r="F1027">
        <v>0.4200510015724534</v>
      </c>
      <c r="G1027">
        <v>0.64501860956532209</v>
      </c>
      <c r="H1027">
        <f t="shared" ref="H1027:H1090" si="16">AVERAGE(E1027:G1027)</f>
        <v>0.60278647081918624</v>
      </c>
    </row>
    <row r="1028" spans="1:8" x14ac:dyDescent="0.3">
      <c r="A1028">
        <v>0.86943204735408575</v>
      </c>
      <c r="B1028">
        <v>0.61198522822899359</v>
      </c>
      <c r="C1028">
        <v>0.79153282030378969</v>
      </c>
      <c r="E1028">
        <v>0.89793341431062212</v>
      </c>
      <c r="F1028">
        <v>0.61038091945149608</v>
      </c>
      <c r="G1028">
        <v>0.77936694920465366</v>
      </c>
      <c r="H1028">
        <f t="shared" si="16"/>
        <v>0.76256042765559062</v>
      </c>
    </row>
    <row r="1029" spans="1:8" x14ac:dyDescent="0.3">
      <c r="A1029">
        <v>0.89471734498280409</v>
      </c>
      <c r="B1029">
        <v>0.6815918232683722</v>
      </c>
      <c r="C1029">
        <v>0.80851000720783894</v>
      </c>
      <c r="E1029">
        <v>0.92862812499640568</v>
      </c>
      <c r="F1029">
        <v>0.680275314027175</v>
      </c>
      <c r="G1029">
        <v>0.79733490246243588</v>
      </c>
      <c r="H1029">
        <f t="shared" si="16"/>
        <v>0.80207944716200552</v>
      </c>
    </row>
    <row r="1030" spans="1:8" x14ac:dyDescent="0.3">
      <c r="A1030">
        <v>0.78152632950614698</v>
      </c>
      <c r="B1030">
        <v>0.43475340799930728</v>
      </c>
      <c r="C1030">
        <v>0.72403981757272218</v>
      </c>
      <c r="E1030">
        <v>0.79122157660205528</v>
      </c>
      <c r="F1030">
        <v>0.43241630607698034</v>
      </c>
      <c r="G1030">
        <v>0.70793514338469532</v>
      </c>
      <c r="H1030">
        <f t="shared" si="16"/>
        <v>0.64385767535457694</v>
      </c>
    </row>
    <row r="1031" spans="1:8" x14ac:dyDescent="0.3">
      <c r="A1031">
        <v>0.89581179402866906</v>
      </c>
      <c r="B1031">
        <v>0.6980149283935182</v>
      </c>
      <c r="C1031">
        <v>0.83315829765674032</v>
      </c>
      <c r="E1031">
        <v>0.92995671512480516</v>
      </c>
      <c r="F1031">
        <v>0.69676632309212672</v>
      </c>
      <c r="G1031">
        <v>0.82342163480349695</v>
      </c>
      <c r="H1031">
        <f t="shared" si="16"/>
        <v>0.81671489100680972</v>
      </c>
    </row>
    <row r="1032" spans="1:8" x14ac:dyDescent="0.3">
      <c r="A1032">
        <v>0.86522384934343943</v>
      </c>
      <c r="B1032">
        <v>0.65350153414789969</v>
      </c>
      <c r="C1032">
        <v>0.76667205020521767</v>
      </c>
      <c r="E1032">
        <v>0.89282493497444959</v>
      </c>
      <c r="F1032">
        <v>0.6520688811393075</v>
      </c>
      <c r="G1032">
        <v>0.75305533718033957</v>
      </c>
      <c r="H1032">
        <f t="shared" si="16"/>
        <v>0.76598305109803222</v>
      </c>
    </row>
    <row r="1033" spans="1:8" x14ac:dyDescent="0.3">
      <c r="A1033">
        <v>0.78024513024515263</v>
      </c>
      <c r="B1033">
        <v>0.4401339523485554</v>
      </c>
      <c r="C1033">
        <v>0.7364305864289673</v>
      </c>
      <c r="E1033">
        <v>0.78966628382976867</v>
      </c>
      <c r="F1033">
        <v>0.43781909714247541</v>
      </c>
      <c r="G1033">
        <v>0.72104902125476189</v>
      </c>
      <c r="H1033">
        <f t="shared" si="16"/>
        <v>0.64951146740900201</v>
      </c>
    </row>
    <row r="1034" spans="1:8" x14ac:dyDescent="0.3">
      <c r="A1034">
        <v>0.87668008307533907</v>
      </c>
      <c r="B1034">
        <v>0.64818342329408063</v>
      </c>
      <c r="C1034">
        <v>0.78084472779679603</v>
      </c>
      <c r="E1034">
        <v>0.90673205938772861</v>
      </c>
      <c r="F1034">
        <v>0.64672878171045678</v>
      </c>
      <c r="G1034">
        <v>0.76805511364167778</v>
      </c>
      <c r="H1034">
        <f t="shared" si="16"/>
        <v>0.77383865157995435</v>
      </c>
    </row>
    <row r="1035" spans="1:8" x14ac:dyDescent="0.3">
      <c r="A1035">
        <v>0.84377940654419858</v>
      </c>
      <c r="B1035">
        <v>0.48805391398317632</v>
      </c>
      <c r="C1035">
        <v>0.77479185378795623</v>
      </c>
      <c r="E1035">
        <v>0.86679277283794653</v>
      </c>
      <c r="F1035">
        <v>0.48593719147889236</v>
      </c>
      <c r="G1035">
        <v>0.76164900184702355</v>
      </c>
      <c r="H1035">
        <f t="shared" si="16"/>
        <v>0.70479298872128748</v>
      </c>
    </row>
    <row r="1036" spans="1:8" x14ac:dyDescent="0.3">
      <c r="A1036">
        <v>0.89663181639964262</v>
      </c>
      <c r="B1036">
        <v>0.69797423015302251</v>
      </c>
      <c r="C1036">
        <v>0.78185416410382946</v>
      </c>
      <c r="E1036">
        <v>0.93095216907604972</v>
      </c>
      <c r="F1036">
        <v>0.69672545657828366</v>
      </c>
      <c r="G1036">
        <v>0.76912345932721404</v>
      </c>
      <c r="H1036">
        <f t="shared" si="16"/>
        <v>0.79893369499384914</v>
      </c>
    </row>
    <row r="1037" spans="1:8" x14ac:dyDescent="0.3">
      <c r="A1037">
        <v>0.86306472723947258</v>
      </c>
      <c r="B1037">
        <v>0.59089720963224168</v>
      </c>
      <c r="C1037">
        <v>0.80334773319563246</v>
      </c>
      <c r="E1037">
        <v>0.8902039008347814</v>
      </c>
      <c r="F1037">
        <v>0.58920570908835757</v>
      </c>
      <c r="G1037">
        <v>0.79187136491175569</v>
      </c>
      <c r="H1037">
        <f t="shared" si="16"/>
        <v>0.75709365827829822</v>
      </c>
    </row>
    <row r="1038" spans="1:8" x14ac:dyDescent="0.3">
      <c r="A1038">
        <v>0.92456274013821071</v>
      </c>
      <c r="B1038">
        <v>0.87919144547478623</v>
      </c>
      <c r="C1038">
        <v>0.91058256899080137</v>
      </c>
      <c r="E1038">
        <v>0.9648584981978513</v>
      </c>
      <c r="F1038">
        <v>0.87869194329465794</v>
      </c>
      <c r="G1038">
        <v>0.90536428503234301</v>
      </c>
      <c r="H1038">
        <f t="shared" si="16"/>
        <v>0.91630490884161742</v>
      </c>
    </row>
    <row r="1039" spans="1:8" x14ac:dyDescent="0.3">
      <c r="A1039">
        <v>0.78095342316773586</v>
      </c>
      <c r="B1039">
        <v>0.51559081874768597</v>
      </c>
      <c r="C1039">
        <v>0.73510111901012432</v>
      </c>
      <c r="E1039">
        <v>0.79052610548022795</v>
      </c>
      <c r="F1039">
        <v>0.51358795195517604</v>
      </c>
      <c r="G1039">
        <v>0.71964196786161005</v>
      </c>
      <c r="H1039">
        <f t="shared" si="16"/>
        <v>0.67458534176567131</v>
      </c>
    </row>
    <row r="1040" spans="1:8" x14ac:dyDescent="0.3">
      <c r="A1040">
        <v>0.88575546973386399</v>
      </c>
      <c r="B1040">
        <v>0.68207187273861147</v>
      </c>
      <c r="C1040">
        <v>0.82967640443344937</v>
      </c>
      <c r="E1040">
        <v>0.91774898993509357</v>
      </c>
      <c r="F1040">
        <v>0.68075734833828838</v>
      </c>
      <c r="G1040">
        <v>0.81973654285992181</v>
      </c>
      <c r="H1040">
        <f t="shared" si="16"/>
        <v>0.806080960377768</v>
      </c>
    </row>
    <row r="1041" spans="1:8" x14ac:dyDescent="0.3">
      <c r="A1041">
        <v>0.8857233690108427</v>
      </c>
      <c r="B1041">
        <v>0.67467642416974294</v>
      </c>
      <c r="C1041">
        <v>0.8011397365550047</v>
      </c>
      <c r="E1041">
        <v>0.91771002174019978</v>
      </c>
      <c r="F1041">
        <v>0.67333132211125901</v>
      </c>
      <c r="G1041">
        <v>0.78953451248406181</v>
      </c>
      <c r="H1041">
        <f t="shared" si="16"/>
        <v>0.79352528544517353</v>
      </c>
    </row>
    <row r="1042" spans="1:8" x14ac:dyDescent="0.3">
      <c r="A1042">
        <v>0.92947422157722293</v>
      </c>
      <c r="B1042">
        <v>0.88496019869825671</v>
      </c>
      <c r="C1042">
        <v>0.89140571095291932</v>
      </c>
      <c r="E1042">
        <v>0.97082071798354408</v>
      </c>
      <c r="F1042">
        <v>0.88448454834570034</v>
      </c>
      <c r="G1042">
        <v>0.88506829071931548</v>
      </c>
      <c r="H1042">
        <f t="shared" si="16"/>
        <v>0.91345785234952004</v>
      </c>
    </row>
    <row r="1043" spans="1:8" x14ac:dyDescent="0.3">
      <c r="A1043">
        <v>0.66950043776408963</v>
      </c>
      <c r="B1043">
        <v>0.39177515625719755</v>
      </c>
      <c r="C1043">
        <v>0.57569584361285897</v>
      </c>
      <c r="E1043">
        <v>0.65522941282250402</v>
      </c>
      <c r="F1043">
        <v>0.38926035391847497</v>
      </c>
      <c r="G1043">
        <v>0.55093400973111328</v>
      </c>
      <c r="H1043">
        <f t="shared" si="16"/>
        <v>0.53180792549069744</v>
      </c>
    </row>
    <row r="1044" spans="1:8" x14ac:dyDescent="0.3">
      <c r="A1044">
        <v>0.84877173580736753</v>
      </c>
      <c r="B1044">
        <v>0.57136528676857024</v>
      </c>
      <c r="C1044">
        <v>0.78097546370406612</v>
      </c>
      <c r="E1044">
        <v>0.87285313663635788</v>
      </c>
      <c r="F1044">
        <v>0.56959302838356429</v>
      </c>
      <c r="G1044">
        <v>0.76819347912497127</v>
      </c>
      <c r="H1044">
        <f t="shared" si="16"/>
        <v>0.73687988138163119</v>
      </c>
    </row>
    <row r="1045" spans="1:8" x14ac:dyDescent="0.3">
      <c r="A1045">
        <v>0.87367513736467806</v>
      </c>
      <c r="B1045">
        <v>0.70391852658693099</v>
      </c>
      <c r="C1045">
        <v>0.85363033431336421</v>
      </c>
      <c r="E1045">
        <v>0.90308425027076311</v>
      </c>
      <c r="F1045">
        <v>0.70269433065108322</v>
      </c>
      <c r="G1045">
        <v>0.84508839266018798</v>
      </c>
      <c r="H1045">
        <f t="shared" si="16"/>
        <v>0.81695565786067803</v>
      </c>
    </row>
    <row r="1046" spans="1:8" x14ac:dyDescent="0.3">
      <c r="A1046">
        <v>0.89136565577254789</v>
      </c>
      <c r="B1046">
        <v>0.67436171001644318</v>
      </c>
      <c r="C1046">
        <v>0.80890264836464087</v>
      </c>
      <c r="E1046">
        <v>0.92455939176936908</v>
      </c>
      <c r="F1046">
        <v>0.67301530672224541</v>
      </c>
      <c r="G1046">
        <v>0.79775045764200547</v>
      </c>
      <c r="H1046">
        <f t="shared" si="16"/>
        <v>0.79844171871120662</v>
      </c>
    </row>
    <row r="1047" spans="1:8" x14ac:dyDescent="0.3">
      <c r="A1047">
        <v>0.87213684371809386</v>
      </c>
      <c r="B1047">
        <v>0.56350523827546972</v>
      </c>
      <c r="C1047">
        <v>0.80493872829136137</v>
      </c>
      <c r="E1047">
        <v>0.90121686159592884</v>
      </c>
      <c r="F1047">
        <v>0.5617004812700338</v>
      </c>
      <c r="G1047">
        <v>0.79355520839389337</v>
      </c>
      <c r="H1047">
        <f t="shared" si="16"/>
        <v>0.75215751708661871</v>
      </c>
    </row>
    <row r="1048" spans="1:8" x14ac:dyDescent="0.3">
      <c r="A1048">
        <v>0.85636713631131312</v>
      </c>
      <c r="B1048">
        <v>0.54786341833346519</v>
      </c>
      <c r="C1048">
        <v>0.7679776583118838</v>
      </c>
      <c r="E1048">
        <v>0.88207346002090337</v>
      </c>
      <c r="F1048">
        <v>0.54599398773605634</v>
      </c>
      <c r="G1048">
        <v>0.75443713886315922</v>
      </c>
      <c r="H1048">
        <f t="shared" si="16"/>
        <v>0.72750152887337294</v>
      </c>
    </row>
    <row r="1049" spans="1:8" x14ac:dyDescent="0.3">
      <c r="A1049">
        <v>0.89405051420594095</v>
      </c>
      <c r="B1049">
        <v>0.65381384806104248</v>
      </c>
      <c r="C1049">
        <v>0.82856127708509608</v>
      </c>
      <c r="E1049">
        <v>0.92781863570058098</v>
      </c>
      <c r="F1049">
        <v>0.65238248636398954</v>
      </c>
      <c r="G1049">
        <v>0.81855633814256035</v>
      </c>
      <c r="H1049">
        <f t="shared" si="16"/>
        <v>0.79958582006904366</v>
      </c>
    </row>
    <row r="1050" spans="1:8" x14ac:dyDescent="0.3">
      <c r="A1050">
        <v>0.87826431977020336</v>
      </c>
      <c r="B1050">
        <v>0.63737193422523553</v>
      </c>
      <c r="C1050">
        <v>0.80766700532277169</v>
      </c>
      <c r="E1050">
        <v>0.90865521994216203</v>
      </c>
      <c r="F1050">
        <v>0.63587259082077163</v>
      </c>
      <c r="G1050">
        <v>0.79644270409337048</v>
      </c>
      <c r="H1050">
        <f t="shared" si="16"/>
        <v>0.78032350495210145</v>
      </c>
    </row>
    <row r="1051" spans="1:8" x14ac:dyDescent="0.3">
      <c r="A1051">
        <v>0.8966986395553882</v>
      </c>
      <c r="B1051">
        <v>0.6932235416988437</v>
      </c>
      <c r="C1051">
        <v>0.82437087372760898</v>
      </c>
      <c r="E1051">
        <v>0.93103328805130725</v>
      </c>
      <c r="F1051">
        <v>0.69195512564721817</v>
      </c>
      <c r="G1051">
        <v>0.81412138834291925</v>
      </c>
      <c r="H1051">
        <f t="shared" si="16"/>
        <v>0.81236993401381496</v>
      </c>
    </row>
    <row r="1052" spans="1:8" x14ac:dyDescent="0.3">
      <c r="A1052">
        <v>0.80259315513603835</v>
      </c>
      <c r="B1052">
        <v>0.45612775515288279</v>
      </c>
      <c r="C1052">
        <v>0.73924492141035647</v>
      </c>
      <c r="E1052">
        <v>0.81679533599664234</v>
      </c>
      <c r="F1052">
        <v>0.45387902886789366</v>
      </c>
      <c r="G1052">
        <v>0.72402759713327103</v>
      </c>
      <c r="H1052">
        <f t="shared" si="16"/>
        <v>0.66490065399926901</v>
      </c>
    </row>
    <row r="1053" spans="1:8" x14ac:dyDescent="0.3">
      <c r="A1053">
        <v>0.79731082443865298</v>
      </c>
      <c r="B1053">
        <v>0.45470075393343434</v>
      </c>
      <c r="C1053">
        <v>0.73747812193458606</v>
      </c>
      <c r="E1053">
        <v>0.81038292927382316</v>
      </c>
      <c r="F1053">
        <v>0.4524461274849762</v>
      </c>
      <c r="G1053">
        <v>0.72215768955812709</v>
      </c>
      <c r="H1053">
        <f t="shared" si="16"/>
        <v>0.66166224877230884</v>
      </c>
    </row>
    <row r="1054" spans="1:8" x14ac:dyDescent="0.3">
      <c r="A1054">
        <v>0.91121021629034615</v>
      </c>
      <c r="B1054">
        <v>0.75091561611578295</v>
      </c>
      <c r="C1054">
        <v>0.85153456801093586</v>
      </c>
      <c r="E1054">
        <v>0.94864940062449588</v>
      </c>
      <c r="F1054">
        <v>0.74988573712025119</v>
      </c>
      <c r="G1054">
        <v>0.84287032018598518</v>
      </c>
      <c r="H1054">
        <f t="shared" si="16"/>
        <v>0.84713515264357742</v>
      </c>
    </row>
    <row r="1055" spans="1:8" x14ac:dyDescent="0.3">
      <c r="A1055">
        <v>0.92209052423349325</v>
      </c>
      <c r="B1055">
        <v>0.82100908912492976</v>
      </c>
      <c r="C1055">
        <v>0.91288740491561671</v>
      </c>
      <c r="E1055">
        <v>0.96185738849915003</v>
      </c>
      <c r="F1055">
        <v>0.82026902274008962</v>
      </c>
      <c r="G1055">
        <v>0.90780362815779692</v>
      </c>
      <c r="H1055">
        <f t="shared" si="16"/>
        <v>0.89664334646567889</v>
      </c>
    </row>
    <row r="1056" spans="1:8" x14ac:dyDescent="0.3">
      <c r="A1056">
        <v>0.81661354157545596</v>
      </c>
      <c r="B1056">
        <v>0.49929187787835855</v>
      </c>
      <c r="C1056">
        <v>0.76278061974250544</v>
      </c>
      <c r="E1056">
        <v>0.83381517542190675</v>
      </c>
      <c r="F1056">
        <v>0.49722162052290375</v>
      </c>
      <c r="G1056">
        <v>0.74893680794136142</v>
      </c>
      <c r="H1056">
        <f t="shared" si="16"/>
        <v>0.69332453462872401</v>
      </c>
    </row>
    <row r="1057" spans="1:8" x14ac:dyDescent="0.3">
      <c r="A1057">
        <v>0.81995713342023857</v>
      </c>
      <c r="B1057">
        <v>0.47252031875391515</v>
      </c>
      <c r="C1057">
        <v>0.7496687681796288</v>
      </c>
      <c r="E1057">
        <v>0.83787407897265564</v>
      </c>
      <c r="F1057">
        <v>0.47033937012994342</v>
      </c>
      <c r="G1057">
        <v>0.73505976592396138</v>
      </c>
      <c r="H1057">
        <f t="shared" si="16"/>
        <v>0.68109107167552008</v>
      </c>
    </row>
    <row r="1058" spans="1:8" x14ac:dyDescent="0.3">
      <c r="A1058">
        <v>0.83230469540133711</v>
      </c>
      <c r="B1058">
        <v>0.47690549832263568</v>
      </c>
      <c r="C1058">
        <v>0.73952969340697983</v>
      </c>
      <c r="E1058">
        <v>0.85286321804666587</v>
      </c>
      <c r="F1058">
        <v>0.47474268092093902</v>
      </c>
      <c r="G1058">
        <v>0.72432898804999779</v>
      </c>
      <c r="H1058">
        <f t="shared" si="16"/>
        <v>0.68397829567253421</v>
      </c>
    </row>
    <row r="1059" spans="1:8" x14ac:dyDescent="0.3">
      <c r="A1059">
        <v>0.89479941562447851</v>
      </c>
      <c r="B1059">
        <v>0.71057412536395037</v>
      </c>
      <c r="C1059">
        <v>0.82566576529689961</v>
      </c>
      <c r="E1059">
        <v>0.92872775343024827</v>
      </c>
      <c r="F1059">
        <v>0.7093774480596452</v>
      </c>
      <c r="G1059">
        <v>0.81549184808530228</v>
      </c>
      <c r="H1059">
        <f t="shared" si="16"/>
        <v>0.81786568319173192</v>
      </c>
    </row>
    <row r="1060" spans="1:8" x14ac:dyDescent="0.3">
      <c r="A1060">
        <v>0.86579340811024674</v>
      </c>
      <c r="B1060">
        <v>0.58536000661794518</v>
      </c>
      <c r="C1060">
        <v>0.7894254626709527</v>
      </c>
      <c r="E1060">
        <v>0.89351634236155686</v>
      </c>
      <c r="F1060">
        <v>0.58364561162765105</v>
      </c>
      <c r="G1060">
        <v>0.77713660894520742</v>
      </c>
      <c r="H1060">
        <f t="shared" si="16"/>
        <v>0.75143285431147167</v>
      </c>
    </row>
    <row r="1061" spans="1:8" x14ac:dyDescent="0.3">
      <c r="A1061">
        <v>0.84883880771795484</v>
      </c>
      <c r="B1061">
        <v>0.53412661141015172</v>
      </c>
      <c r="C1061">
        <v>0.76315934598624202</v>
      </c>
      <c r="E1061">
        <v>0.87293455758385274</v>
      </c>
      <c r="F1061">
        <v>0.5322003838000382</v>
      </c>
      <c r="G1061">
        <v>0.74933763615179549</v>
      </c>
      <c r="H1061">
        <f t="shared" si="16"/>
        <v>0.71815752584522885</v>
      </c>
    </row>
    <row r="1062" spans="1:8" x14ac:dyDescent="0.3">
      <c r="A1062">
        <v>0.87779640103553869</v>
      </c>
      <c r="B1062">
        <v>0.60791830817616554</v>
      </c>
      <c r="C1062">
        <v>0.77807454358054051</v>
      </c>
      <c r="E1062">
        <v>0.90808719695916673</v>
      </c>
      <c r="F1062">
        <v>0.60629718407097222</v>
      </c>
      <c r="G1062">
        <v>0.76512326510902984</v>
      </c>
      <c r="H1062">
        <f t="shared" si="16"/>
        <v>0.75983588204638952</v>
      </c>
    </row>
    <row r="1063" spans="1:8" x14ac:dyDescent="0.3">
      <c r="A1063">
        <v>0.60266576416917461</v>
      </c>
      <c r="B1063">
        <v>0.32032484906708614</v>
      </c>
      <c r="C1063">
        <v>0.5424631872244976</v>
      </c>
      <c r="E1063">
        <v>0.57409645564328171</v>
      </c>
      <c r="F1063">
        <v>0.31751462407098174</v>
      </c>
      <c r="G1063">
        <v>0.51576193911701207</v>
      </c>
      <c r="H1063">
        <f t="shared" si="16"/>
        <v>0.46912433961042516</v>
      </c>
    </row>
    <row r="1064" spans="1:8" x14ac:dyDescent="0.3">
      <c r="A1064">
        <v>0.81462766714614254</v>
      </c>
      <c r="B1064">
        <v>0.48639610021726082</v>
      </c>
      <c r="C1064">
        <v>0.73450854097911322</v>
      </c>
      <c r="E1064">
        <v>0.83140445271809971</v>
      </c>
      <c r="F1064">
        <v>0.48427252321832975</v>
      </c>
      <c r="G1064">
        <v>0.71901480775416871</v>
      </c>
      <c r="H1064">
        <f t="shared" si="16"/>
        <v>0.67823059456353274</v>
      </c>
    </row>
    <row r="1065" spans="1:8" x14ac:dyDescent="0.3">
      <c r="A1065">
        <v>0.90509611391702638</v>
      </c>
      <c r="B1065">
        <v>0.75368007700778972</v>
      </c>
      <c r="C1065">
        <v>0.86734341208758425</v>
      </c>
      <c r="E1065">
        <v>0.94122727705656273</v>
      </c>
      <c r="F1065">
        <v>0.75266162811543125</v>
      </c>
      <c r="G1065">
        <v>0.85960174766181952</v>
      </c>
      <c r="H1065">
        <f t="shared" si="16"/>
        <v>0.85116355094460461</v>
      </c>
    </row>
    <row r="1066" spans="1:8" x14ac:dyDescent="0.3">
      <c r="A1066">
        <v>0.91327566440444552</v>
      </c>
      <c r="B1066">
        <v>0.76230036884785779</v>
      </c>
      <c r="C1066">
        <v>0.85890514466449663</v>
      </c>
      <c r="E1066">
        <v>0.95115672061849788</v>
      </c>
      <c r="F1066">
        <v>0.7613175619229442</v>
      </c>
      <c r="G1066">
        <v>0.85067103402288669</v>
      </c>
      <c r="H1066">
        <f t="shared" si="16"/>
        <v>0.85438177218810962</v>
      </c>
    </row>
    <row r="1067" spans="1:8" x14ac:dyDescent="0.3">
      <c r="A1067">
        <v>0.90092191948691192</v>
      </c>
      <c r="B1067">
        <v>0.69145941390432397</v>
      </c>
      <c r="C1067">
        <v>0.82240545052630554</v>
      </c>
      <c r="E1067">
        <v>0.93616007586083505</v>
      </c>
      <c r="F1067">
        <v>0.69018370378579363</v>
      </c>
      <c r="G1067">
        <v>0.81204126562221357</v>
      </c>
      <c r="H1067">
        <f t="shared" si="16"/>
        <v>0.81279501508961405</v>
      </c>
    </row>
    <row r="1068" spans="1:8" x14ac:dyDescent="0.3">
      <c r="A1068">
        <v>0.90351508764630972</v>
      </c>
      <c r="B1068">
        <v>0.72553539848520199</v>
      </c>
      <c r="C1068">
        <v>0.83218057014373081</v>
      </c>
      <c r="E1068">
        <v>0.93930801374873629</v>
      </c>
      <c r="F1068">
        <v>0.72440058094381621</v>
      </c>
      <c r="G1068">
        <v>0.82238684839560194</v>
      </c>
      <c r="H1068">
        <f t="shared" si="16"/>
        <v>0.82869848102938481</v>
      </c>
    </row>
    <row r="1069" spans="1:8" x14ac:dyDescent="0.3">
      <c r="A1069">
        <v>0.90917848241884236</v>
      </c>
      <c r="B1069">
        <v>0.76942492677980101</v>
      </c>
      <c r="C1069">
        <v>0.8435853204349284</v>
      </c>
      <c r="E1069">
        <v>0.94618300753345763</v>
      </c>
      <c r="F1069">
        <v>0.76847157747263184</v>
      </c>
      <c r="G1069">
        <v>0.83445716495081645</v>
      </c>
      <c r="H1069">
        <f t="shared" si="16"/>
        <v>0.84970391665230194</v>
      </c>
    </row>
    <row r="1070" spans="1:8" x14ac:dyDescent="0.3">
      <c r="A1070">
        <v>0.9104748837383263</v>
      </c>
      <c r="B1070">
        <v>0.758359836477004</v>
      </c>
      <c r="C1070">
        <v>0.84396318941425863</v>
      </c>
      <c r="E1070">
        <v>0.94775675461836573</v>
      </c>
      <c r="F1070">
        <v>0.75736073679436444</v>
      </c>
      <c r="G1070">
        <v>0.8348570858680181</v>
      </c>
      <c r="H1070">
        <f t="shared" si="16"/>
        <v>0.84665819242691598</v>
      </c>
    </row>
    <row r="1071" spans="1:8" x14ac:dyDescent="0.3">
      <c r="A1071">
        <v>0.87055275292784617</v>
      </c>
      <c r="B1071">
        <v>0.59375766994270784</v>
      </c>
      <c r="C1071">
        <v>0.79849115836013418</v>
      </c>
      <c r="E1071">
        <v>0.89929387816023287</v>
      </c>
      <c r="F1071">
        <v>0.59207799642685888</v>
      </c>
      <c r="G1071">
        <v>0.78673136674066046</v>
      </c>
      <c r="H1071">
        <f t="shared" si="16"/>
        <v>0.7593677471092507</v>
      </c>
    </row>
    <row r="1072" spans="1:8" x14ac:dyDescent="0.3">
      <c r="A1072">
        <v>0.92052722233913886</v>
      </c>
      <c r="B1072">
        <v>0.82887704650562999</v>
      </c>
      <c r="C1072">
        <v>0.90047011711258651</v>
      </c>
      <c r="E1072">
        <v>0.95995964143418189</v>
      </c>
      <c r="F1072">
        <v>0.82816951144177331</v>
      </c>
      <c r="G1072">
        <v>0.89466168373000365</v>
      </c>
      <c r="H1072">
        <f t="shared" si="16"/>
        <v>0.89426361220198614</v>
      </c>
    </row>
    <row r="1073" spans="1:8" x14ac:dyDescent="0.3">
      <c r="A1073">
        <v>0.87843097155566241</v>
      </c>
      <c r="B1073">
        <v>0.65629050068026595</v>
      </c>
      <c r="C1073">
        <v>0.79675485754270703</v>
      </c>
      <c r="E1073">
        <v>0.90885752439651524</v>
      </c>
      <c r="F1073">
        <v>0.65486937909731402</v>
      </c>
      <c r="G1073">
        <v>0.7848937376855466</v>
      </c>
      <c r="H1073">
        <f t="shared" si="16"/>
        <v>0.78287354705979195</v>
      </c>
    </row>
    <row r="1074" spans="1:8" x14ac:dyDescent="0.3">
      <c r="A1074">
        <v>0.8819763899912858</v>
      </c>
      <c r="B1074">
        <v>0.59588619008084098</v>
      </c>
      <c r="C1074">
        <v>0.82351199317036805</v>
      </c>
      <c r="E1074">
        <v>0.91316143233303493</v>
      </c>
      <c r="F1074">
        <v>0.59421531726998855</v>
      </c>
      <c r="G1074">
        <v>0.81321238464320489</v>
      </c>
      <c r="H1074">
        <f t="shared" si="16"/>
        <v>0.77352971141540949</v>
      </c>
    </row>
    <row r="1075" spans="1:8" x14ac:dyDescent="0.3">
      <c r="A1075">
        <v>0.8993244035233301</v>
      </c>
      <c r="B1075">
        <v>0.85667009907397995</v>
      </c>
      <c r="C1075">
        <v>0.8239346107943224</v>
      </c>
      <c r="E1075">
        <v>0.93422079513580325</v>
      </c>
      <c r="F1075">
        <v>0.85607747880572593</v>
      </c>
      <c r="G1075">
        <v>0.81365966567722092</v>
      </c>
      <c r="H1075">
        <f t="shared" si="16"/>
        <v>0.8679859798729167</v>
      </c>
    </row>
    <row r="1076" spans="1:8" x14ac:dyDescent="0.3">
      <c r="A1076">
        <v>0.90463940684342969</v>
      </c>
      <c r="B1076">
        <v>0.71712710620970765</v>
      </c>
      <c r="C1076">
        <v>0.84725415895284406</v>
      </c>
      <c r="E1076">
        <v>0.94067286430263575</v>
      </c>
      <c r="F1076">
        <v>0.71595752324678963</v>
      </c>
      <c r="G1076">
        <v>0.83834011207113923</v>
      </c>
      <c r="H1076">
        <f t="shared" si="16"/>
        <v>0.8316568332068548</v>
      </c>
    </row>
    <row r="1077" spans="1:8" x14ac:dyDescent="0.3">
      <c r="A1077">
        <v>0.90683257736741052</v>
      </c>
      <c r="B1077">
        <v>0.72836724299557498</v>
      </c>
      <c r="C1077">
        <v>0.84095663520222497</v>
      </c>
      <c r="E1077">
        <v>0.94333523101497063</v>
      </c>
      <c r="F1077">
        <v>0.72724413416564815</v>
      </c>
      <c r="G1077">
        <v>0.83167507309675481</v>
      </c>
      <c r="H1077">
        <f t="shared" si="16"/>
        <v>0.83408481275912438</v>
      </c>
    </row>
    <row r="1078" spans="1:8" x14ac:dyDescent="0.3">
      <c r="A1078">
        <v>0.90494580715866924</v>
      </c>
      <c r="B1078">
        <v>0.71559777117895229</v>
      </c>
      <c r="C1078">
        <v>0.84221599753169307</v>
      </c>
      <c r="E1078">
        <v>0.94104481440456489</v>
      </c>
      <c r="F1078">
        <v>0.71442186493714888</v>
      </c>
      <c r="G1078">
        <v>0.83300793015949337</v>
      </c>
      <c r="H1078">
        <f t="shared" si="16"/>
        <v>0.8294915365004023</v>
      </c>
    </row>
    <row r="1079" spans="1:8" x14ac:dyDescent="0.3">
      <c r="A1079">
        <v>0.88667668025347135</v>
      </c>
      <c r="B1079">
        <v>0.66654629956500699</v>
      </c>
      <c r="C1079">
        <v>0.81380328950958947</v>
      </c>
      <c r="E1079">
        <v>0.91886727973319082</v>
      </c>
      <c r="F1079">
        <v>0.66516758221346095</v>
      </c>
      <c r="G1079">
        <v>0.80293709377455569</v>
      </c>
      <c r="H1079">
        <f t="shared" si="16"/>
        <v>0.79565731857373578</v>
      </c>
    </row>
    <row r="1080" spans="1:8" x14ac:dyDescent="0.3">
      <c r="A1080">
        <v>0.90345322725898214</v>
      </c>
      <c r="B1080">
        <v>0.72198696683491304</v>
      </c>
      <c r="C1080">
        <v>0.82540411466921682</v>
      </c>
      <c r="E1080">
        <v>0.93923291925232921</v>
      </c>
      <c r="F1080">
        <v>0.72083747773858375</v>
      </c>
      <c r="G1080">
        <v>0.81521492787027228</v>
      </c>
      <c r="H1080">
        <f t="shared" si="16"/>
        <v>0.82509510828706178</v>
      </c>
    </row>
    <row r="1081" spans="1:8" x14ac:dyDescent="0.3">
      <c r="A1081">
        <v>0.80151601110601389</v>
      </c>
      <c r="B1081">
        <v>0.48774858009945204</v>
      </c>
      <c r="C1081">
        <v>0.7474426989670987</v>
      </c>
      <c r="E1081">
        <v>0.81548775303463805</v>
      </c>
      <c r="F1081">
        <v>0.48563059514367046</v>
      </c>
      <c r="G1081">
        <v>0.7327037862327801</v>
      </c>
      <c r="H1081">
        <f t="shared" si="16"/>
        <v>0.67794071147036294</v>
      </c>
    </row>
    <row r="1082" spans="1:8" x14ac:dyDescent="0.3">
      <c r="A1082">
        <v>0.70872487420902897</v>
      </c>
      <c r="B1082">
        <v>0.4054600599304734</v>
      </c>
      <c r="C1082">
        <v>0.68124328565100656</v>
      </c>
      <c r="E1082">
        <v>0.70284533359074008</v>
      </c>
      <c r="F1082">
        <v>0.40300184000221434</v>
      </c>
      <c r="G1082">
        <v>0.66264106200887196</v>
      </c>
      <c r="H1082">
        <f t="shared" si="16"/>
        <v>0.58949607853394215</v>
      </c>
    </row>
    <row r="1083" spans="1:8" x14ac:dyDescent="0.3">
      <c r="A1083">
        <v>0.9088929948852249</v>
      </c>
      <c r="B1083">
        <v>0.75191080959708478</v>
      </c>
      <c r="C1083">
        <v>0.84265829642018131</v>
      </c>
      <c r="E1083">
        <v>0.94583644419149271</v>
      </c>
      <c r="F1083">
        <v>0.75088504538726097</v>
      </c>
      <c r="G1083">
        <v>0.83347604103081974</v>
      </c>
      <c r="H1083">
        <f t="shared" si="16"/>
        <v>0.84339917686985777</v>
      </c>
    </row>
    <row r="1084" spans="1:8" x14ac:dyDescent="0.3">
      <c r="A1084">
        <v>0.78524505246494247</v>
      </c>
      <c r="B1084">
        <v>0.4518840880598316</v>
      </c>
      <c r="C1084">
        <v>0.73783890939613028</v>
      </c>
      <c r="E1084">
        <v>0.79573586498484905</v>
      </c>
      <c r="F1084">
        <v>0.44961781565840192</v>
      </c>
      <c r="G1084">
        <v>0.7225395321025756</v>
      </c>
      <c r="H1084">
        <f t="shared" si="16"/>
        <v>0.65596440424860891</v>
      </c>
    </row>
    <row r="1085" spans="1:8" x14ac:dyDescent="0.3">
      <c r="A1085">
        <v>0.85295852708317299</v>
      </c>
      <c r="B1085">
        <v>0.51269273910940039</v>
      </c>
      <c r="C1085">
        <v>0.76368965747527362</v>
      </c>
      <c r="E1085">
        <v>0.87793562958540872</v>
      </c>
      <c r="F1085">
        <v>0.51067788974576211</v>
      </c>
      <c r="G1085">
        <v>0.74989889592356085</v>
      </c>
      <c r="H1085">
        <f t="shared" si="16"/>
        <v>0.71283747175157719</v>
      </c>
    </row>
    <row r="1086" spans="1:8" x14ac:dyDescent="0.3">
      <c r="A1086">
        <v>0.82363100653714594</v>
      </c>
      <c r="B1086">
        <v>0.50070124758747714</v>
      </c>
      <c r="C1086">
        <v>0.75929482643234403</v>
      </c>
      <c r="E1086">
        <v>0.84233392255747752</v>
      </c>
      <c r="F1086">
        <v>0.49863681749520811</v>
      </c>
      <c r="G1086">
        <v>0.74524758830696303</v>
      </c>
      <c r="H1086">
        <f t="shared" si="16"/>
        <v>0.69540610945321613</v>
      </c>
    </row>
    <row r="1087" spans="1:8" x14ac:dyDescent="0.3">
      <c r="A1087">
        <v>0.89653949896610352</v>
      </c>
      <c r="B1087">
        <v>0.73943620666143561</v>
      </c>
      <c r="C1087">
        <v>0.73544593545216497</v>
      </c>
      <c r="E1087">
        <v>0.93084010170174614</v>
      </c>
      <c r="F1087">
        <v>0.7383588642220148</v>
      </c>
      <c r="G1087">
        <v>0.72000690733881068</v>
      </c>
      <c r="H1087">
        <f t="shared" si="16"/>
        <v>0.79640195775419054</v>
      </c>
    </row>
    <row r="1088" spans="1:8" x14ac:dyDescent="0.3">
      <c r="A1088">
        <v>0.85636808952953691</v>
      </c>
      <c r="B1088">
        <v>0.54738419798996774</v>
      </c>
      <c r="C1088">
        <v>0.78205418222066458</v>
      </c>
      <c r="E1088">
        <v>0.88207461716597757</v>
      </c>
      <c r="F1088">
        <v>0.54551278597984121</v>
      </c>
      <c r="G1088">
        <v>0.76933515023892485</v>
      </c>
      <c r="H1088">
        <f t="shared" si="16"/>
        <v>0.73230751779491454</v>
      </c>
    </row>
    <row r="1089" spans="1:8" x14ac:dyDescent="0.3">
      <c r="A1089">
        <v>0.67946733206593135</v>
      </c>
      <c r="B1089">
        <v>0.42510140885073638</v>
      </c>
      <c r="C1089">
        <v>0.63408198177536157</v>
      </c>
      <c r="E1089">
        <v>0.66732857580341942</v>
      </c>
      <c r="F1089">
        <v>0.42272439920303145</v>
      </c>
      <c r="G1089">
        <v>0.61272748631444773</v>
      </c>
      <c r="H1089">
        <f t="shared" si="16"/>
        <v>0.56759348710696622</v>
      </c>
    </row>
    <row r="1090" spans="1:8" x14ac:dyDescent="0.3">
      <c r="A1090">
        <v>0.90667879256810158</v>
      </c>
      <c r="B1090">
        <v>0.7519763984746537</v>
      </c>
      <c r="C1090">
        <v>0.8475816611220266</v>
      </c>
      <c r="E1090">
        <v>0.9431485462469299</v>
      </c>
      <c r="F1090">
        <v>0.75095090545247445</v>
      </c>
      <c r="G1090">
        <v>0.838686726837234</v>
      </c>
      <c r="H1090">
        <f t="shared" si="16"/>
        <v>0.84426205951221289</v>
      </c>
    </row>
    <row r="1091" spans="1:8" x14ac:dyDescent="0.3">
      <c r="A1091">
        <v>0.83755132580752834</v>
      </c>
      <c r="B1091">
        <v>0.53188707911290001</v>
      </c>
      <c r="C1091">
        <v>0.74844235482086519</v>
      </c>
      <c r="E1091">
        <v>0.85923228693238729</v>
      </c>
      <c r="F1091">
        <v>0.52995159180036444</v>
      </c>
      <c r="G1091">
        <v>0.7337617806906287</v>
      </c>
      <c r="H1091">
        <f t="shared" ref="H1091:H1154" si="17">AVERAGE(E1091:G1091)</f>
        <v>0.70764855314112685</v>
      </c>
    </row>
    <row r="1092" spans="1:8" x14ac:dyDescent="0.3">
      <c r="A1092">
        <v>0.85237976811542759</v>
      </c>
      <c r="B1092">
        <v>0.52022391518247313</v>
      </c>
      <c r="C1092">
        <v>0.77343412731664196</v>
      </c>
      <c r="E1092">
        <v>0.87723305375131722</v>
      </c>
      <c r="F1092">
        <v>0.51824020466394571</v>
      </c>
      <c r="G1092">
        <v>0.76021204024017397</v>
      </c>
      <c r="H1092">
        <f t="shared" si="17"/>
        <v>0.718561766218479</v>
      </c>
    </row>
    <row r="1093" spans="1:8" x14ac:dyDescent="0.3">
      <c r="A1093">
        <v>0.8900738689545914</v>
      </c>
      <c r="B1093">
        <v>0.63060776065484392</v>
      </c>
      <c r="C1093">
        <v>0.8055823118847687</v>
      </c>
      <c r="E1093">
        <v>0.9229912463899036</v>
      </c>
      <c r="F1093">
        <v>0.62908044969908827</v>
      </c>
      <c r="G1093">
        <v>0.79423635068143339</v>
      </c>
      <c r="H1093">
        <f t="shared" si="17"/>
        <v>0.78210268225680846</v>
      </c>
    </row>
    <row r="1094" spans="1:8" x14ac:dyDescent="0.3">
      <c r="A1094">
        <v>0.90747970038140124</v>
      </c>
      <c r="B1094">
        <v>0.7498195040326201</v>
      </c>
      <c r="C1094">
        <v>0.84701139031777495</v>
      </c>
      <c r="E1094">
        <v>0.94412079636540569</v>
      </c>
      <c r="F1094">
        <v>0.7487850929873725</v>
      </c>
      <c r="G1094">
        <v>0.83808317577703872</v>
      </c>
      <c r="H1094">
        <f t="shared" si="17"/>
        <v>0.84366302170993901</v>
      </c>
    </row>
    <row r="1095" spans="1:8" x14ac:dyDescent="0.3">
      <c r="A1095">
        <v>0.8290950954268318</v>
      </c>
      <c r="B1095">
        <v>0.47726362719811477</v>
      </c>
      <c r="C1095">
        <v>0.75416498252153463</v>
      </c>
      <c r="E1095">
        <v>0.8489669719323768</v>
      </c>
      <c r="F1095">
        <v>0.47510229053720482</v>
      </c>
      <c r="G1095">
        <v>0.73981837343584933</v>
      </c>
      <c r="H1095">
        <f t="shared" si="17"/>
        <v>0.68796254530181022</v>
      </c>
    </row>
    <row r="1096" spans="1:8" x14ac:dyDescent="0.3">
      <c r="A1096">
        <v>0.88482714412380037</v>
      </c>
      <c r="B1096">
        <v>0.62470797460965144</v>
      </c>
      <c r="C1096">
        <v>0.80630897297791682</v>
      </c>
      <c r="E1096">
        <v>0.91662206287884485</v>
      </c>
      <c r="F1096">
        <v>0.62315627005028507</v>
      </c>
      <c r="G1096">
        <v>0.79500541876260178</v>
      </c>
      <c r="H1096">
        <f t="shared" si="17"/>
        <v>0.7782612505639106</v>
      </c>
    </row>
    <row r="1097" spans="1:8" x14ac:dyDescent="0.3">
      <c r="A1097">
        <v>0.90728919132483277</v>
      </c>
      <c r="B1097">
        <v>0.74383234195461223</v>
      </c>
      <c r="C1097">
        <v>0.85048940716590171</v>
      </c>
      <c r="E1097">
        <v>0.94388953073190374</v>
      </c>
      <c r="F1097">
        <v>0.74277317603565141</v>
      </c>
      <c r="G1097">
        <v>0.84176416512528085</v>
      </c>
      <c r="H1097">
        <f t="shared" si="17"/>
        <v>0.84280895729761207</v>
      </c>
    </row>
    <row r="1098" spans="1:8" x14ac:dyDescent="0.3">
      <c r="A1098">
        <v>0.90670326536849</v>
      </c>
      <c r="B1098">
        <v>0.72599157936747738</v>
      </c>
      <c r="C1098">
        <v>0.83382433133023048</v>
      </c>
      <c r="E1098">
        <v>0.94317825463868477</v>
      </c>
      <c r="F1098">
        <v>0.72485864797849298</v>
      </c>
      <c r="G1098">
        <v>0.82412653732833896</v>
      </c>
      <c r="H1098">
        <f t="shared" si="17"/>
        <v>0.83072114664850549</v>
      </c>
    </row>
    <row r="1099" spans="1:8" x14ac:dyDescent="0.3">
      <c r="A1099">
        <v>0.92157765791440771</v>
      </c>
      <c r="B1099">
        <v>0.82344788210177455</v>
      </c>
      <c r="C1099">
        <v>0.87886880457019712</v>
      </c>
      <c r="E1099">
        <v>0.96123480206508982</v>
      </c>
      <c r="F1099">
        <v>0.82271789929432348</v>
      </c>
      <c r="G1099">
        <v>0.8717997469284583</v>
      </c>
      <c r="H1099">
        <f t="shared" si="17"/>
        <v>0.88525081609595724</v>
      </c>
    </row>
    <row r="1100" spans="1:8" x14ac:dyDescent="0.3">
      <c r="A1100">
        <v>0.88174985849877152</v>
      </c>
      <c r="B1100">
        <v>0.66571989791641795</v>
      </c>
      <c r="C1100">
        <v>0.79884750234556501</v>
      </c>
      <c r="E1100">
        <v>0.91288643779960899</v>
      </c>
      <c r="F1100">
        <v>0.66433776367583819</v>
      </c>
      <c r="G1100">
        <v>0.78710850649355946</v>
      </c>
      <c r="H1100">
        <f t="shared" si="17"/>
        <v>0.78811090265633554</v>
      </c>
    </row>
    <row r="1101" spans="1:8" x14ac:dyDescent="0.3">
      <c r="A1101">
        <v>0.87812713239623308</v>
      </c>
      <c r="B1101">
        <v>0.58551314010961431</v>
      </c>
      <c r="C1101">
        <v>0.80350359206626565</v>
      </c>
      <c r="E1101">
        <v>0.90848868337155919</v>
      </c>
      <c r="F1101">
        <v>0.58379937827409334</v>
      </c>
      <c r="G1101">
        <v>0.79203631950159292</v>
      </c>
      <c r="H1101">
        <f t="shared" si="17"/>
        <v>0.761441460382415</v>
      </c>
    </row>
    <row r="1102" spans="1:8" x14ac:dyDescent="0.3">
      <c r="A1102">
        <v>0.83617046146161444</v>
      </c>
      <c r="B1102">
        <v>0.51456201894166642</v>
      </c>
      <c r="C1102">
        <v>0.7773146436142746</v>
      </c>
      <c r="E1102">
        <v>0.85755600721377323</v>
      </c>
      <c r="F1102">
        <v>0.51255489841275481</v>
      </c>
      <c r="G1102">
        <v>0.76431901837771776</v>
      </c>
      <c r="H1102">
        <f t="shared" si="17"/>
        <v>0.71147664133474853</v>
      </c>
    </row>
    <row r="1103" spans="1:8" x14ac:dyDescent="0.3">
      <c r="A1103">
        <v>0.90993666258657302</v>
      </c>
      <c r="B1103">
        <v>0.74967701354593774</v>
      </c>
      <c r="C1103">
        <v>0.84827684262232816</v>
      </c>
      <c r="E1103">
        <v>0.94710338906259417</v>
      </c>
      <c r="F1103">
        <v>0.74864201335111358</v>
      </c>
      <c r="G1103">
        <v>0.83942247821781835</v>
      </c>
      <c r="H1103">
        <f t="shared" si="17"/>
        <v>0.84505596021050877</v>
      </c>
    </row>
    <row r="1104" spans="1:8" x14ac:dyDescent="0.3">
      <c r="A1104">
        <v>0.89214827727548496</v>
      </c>
      <c r="B1104">
        <v>0.66302255810644573</v>
      </c>
      <c r="C1104">
        <v>0.79816213890074483</v>
      </c>
      <c r="E1104">
        <v>0.92550944349357112</v>
      </c>
      <c r="F1104">
        <v>0.66162927128548021</v>
      </c>
      <c r="G1104">
        <v>0.7863831461372931</v>
      </c>
      <c r="H1104">
        <f t="shared" si="17"/>
        <v>0.79117395363878151</v>
      </c>
    </row>
    <row r="1105" spans="1:8" x14ac:dyDescent="0.3">
      <c r="A1105">
        <v>0.85741991003502616</v>
      </c>
      <c r="B1105">
        <v>0.5499694412924534</v>
      </c>
      <c r="C1105">
        <v>0.76109628351020708</v>
      </c>
      <c r="E1105">
        <v>0.88335145901231193</v>
      </c>
      <c r="F1105">
        <v>0.54810871838187636</v>
      </c>
      <c r="G1105">
        <v>0.74715417605638712</v>
      </c>
      <c r="H1105">
        <f t="shared" si="17"/>
        <v>0.72620478448352499</v>
      </c>
    </row>
    <row r="1106" spans="1:8" x14ac:dyDescent="0.3">
      <c r="A1106">
        <v>0.89479135594307635</v>
      </c>
      <c r="B1106">
        <v>0.72886283625786508</v>
      </c>
      <c r="C1106">
        <v>0.83768337109925006</v>
      </c>
      <c r="E1106">
        <v>0.92871796949997809</v>
      </c>
      <c r="F1106">
        <v>0.72774177653709238</v>
      </c>
      <c r="G1106">
        <v>0.82821078559523698</v>
      </c>
      <c r="H1106">
        <f t="shared" si="17"/>
        <v>0.82822351054410248</v>
      </c>
    </row>
    <row r="1107" spans="1:8" x14ac:dyDescent="0.3">
      <c r="A1107">
        <v>0.89928511858319082</v>
      </c>
      <c r="B1107">
        <v>0.68120726981834889</v>
      </c>
      <c r="C1107">
        <v>0.81764881566293401</v>
      </c>
      <c r="E1107">
        <v>0.93417310576747592</v>
      </c>
      <c r="F1107">
        <v>0.67988917057975951</v>
      </c>
      <c r="G1107">
        <v>0.80700703978889765</v>
      </c>
      <c r="H1107">
        <f t="shared" si="17"/>
        <v>0.80702310537871103</v>
      </c>
    </row>
    <row r="1108" spans="1:8" x14ac:dyDescent="0.3">
      <c r="A1108">
        <v>0.82625699461104074</v>
      </c>
      <c r="B1108">
        <v>0.57000782902483804</v>
      </c>
      <c r="C1108">
        <v>0.77980820398335626</v>
      </c>
      <c r="E1108">
        <v>0.84552170169205931</v>
      </c>
      <c r="F1108">
        <v>0.56822995801492249</v>
      </c>
      <c r="G1108">
        <v>0.76695809965839989</v>
      </c>
      <c r="H1108">
        <f t="shared" si="17"/>
        <v>0.72690325312179394</v>
      </c>
    </row>
    <row r="1109" spans="1:8" x14ac:dyDescent="0.3">
      <c r="A1109">
        <v>0.91063231912822606</v>
      </c>
      <c r="B1109">
        <v>0.83565705405079738</v>
      </c>
      <c r="C1109">
        <v>0.78964869090419865</v>
      </c>
      <c r="E1109">
        <v>0.94794787096651534</v>
      </c>
      <c r="F1109">
        <v>0.83497755200631929</v>
      </c>
      <c r="G1109">
        <v>0.77737286448527121</v>
      </c>
      <c r="H1109">
        <f t="shared" si="17"/>
        <v>0.85343276248603528</v>
      </c>
    </row>
    <row r="1110" spans="1:8" x14ac:dyDescent="0.3">
      <c r="A1110">
        <v>0.90194220663335067</v>
      </c>
      <c r="B1110">
        <v>0.77177655002351864</v>
      </c>
      <c r="C1110">
        <v>0.8208387185534427</v>
      </c>
      <c r="E1110">
        <v>0.93739863825532277</v>
      </c>
      <c r="F1110">
        <v>0.77083292387661484</v>
      </c>
      <c r="G1110">
        <v>0.81038310122695922</v>
      </c>
      <c r="H1110">
        <f t="shared" si="17"/>
        <v>0.83953822111963217</v>
      </c>
    </row>
    <row r="1111" spans="1:8" x14ac:dyDescent="0.3">
      <c r="A1111">
        <v>0.8992354828871244</v>
      </c>
      <c r="B1111">
        <v>0.71044151385885335</v>
      </c>
      <c r="C1111">
        <v>0.82714357014968887</v>
      </c>
      <c r="E1111">
        <v>0.93411285125306132</v>
      </c>
      <c r="F1111">
        <v>0.70924428825119201</v>
      </c>
      <c r="G1111">
        <v>0.81705589569042747</v>
      </c>
      <c r="H1111">
        <f t="shared" si="17"/>
        <v>0.82013767839822693</v>
      </c>
    </row>
    <row r="1112" spans="1:8" x14ac:dyDescent="0.3">
      <c r="A1112">
        <v>0.88440655392024559</v>
      </c>
      <c r="B1112">
        <v>0.70345713616687999</v>
      </c>
      <c r="C1112">
        <v>0.84112004572707666</v>
      </c>
      <c r="E1112">
        <v>0.91611149366170708</v>
      </c>
      <c r="F1112">
        <v>0.70223103253896835</v>
      </c>
      <c r="G1112">
        <v>0.831848020045443</v>
      </c>
      <c r="H1112">
        <f t="shared" si="17"/>
        <v>0.81673018208203951</v>
      </c>
    </row>
    <row r="1113" spans="1:8" x14ac:dyDescent="0.3">
      <c r="A1113">
        <v>0.9012943883894371</v>
      </c>
      <c r="B1113">
        <v>0.75050941049448661</v>
      </c>
      <c r="C1113">
        <v>0.8519677251893506</v>
      </c>
      <c r="E1113">
        <v>0.93661222894087148</v>
      </c>
      <c r="F1113">
        <v>0.74947785197721717</v>
      </c>
      <c r="G1113">
        <v>0.84332875584903211</v>
      </c>
      <c r="H1113">
        <f t="shared" si="17"/>
        <v>0.84313961225570699</v>
      </c>
    </row>
    <row r="1114" spans="1:8" x14ac:dyDescent="0.3">
      <c r="A1114">
        <v>0.81269275394821505</v>
      </c>
      <c r="B1114">
        <v>0.52211218065672693</v>
      </c>
      <c r="C1114">
        <v>0.76395855196572482</v>
      </c>
      <c r="E1114">
        <v>0.82905559364257775</v>
      </c>
      <c r="F1114">
        <v>0.52013627747208213</v>
      </c>
      <c r="G1114">
        <v>0.75018348274368651</v>
      </c>
      <c r="H1114">
        <f t="shared" si="17"/>
        <v>0.6997917846194488</v>
      </c>
    </row>
    <row r="1115" spans="1:8" x14ac:dyDescent="0.3">
      <c r="A1115">
        <v>0.88835135399468756</v>
      </c>
      <c r="B1115">
        <v>0.64759171445608132</v>
      </c>
      <c r="C1115">
        <v>0.74618112761461342</v>
      </c>
      <c r="E1115">
        <v>0.92090022499389157</v>
      </c>
      <c r="F1115">
        <v>0.64613462635817087</v>
      </c>
      <c r="G1115">
        <v>0.73136859123133935</v>
      </c>
      <c r="H1115">
        <f t="shared" si="17"/>
        <v>0.766134480861134</v>
      </c>
    </row>
    <row r="1116" spans="1:8" x14ac:dyDescent="0.3">
      <c r="A1116">
        <v>0.88372844909087811</v>
      </c>
      <c r="B1116">
        <v>0.62422281215995279</v>
      </c>
      <c r="C1116">
        <v>0.83709901239541873</v>
      </c>
      <c r="E1116">
        <v>0.91528831839765845</v>
      </c>
      <c r="F1116">
        <v>0.62266910161928579</v>
      </c>
      <c r="G1116">
        <v>0.8275923244841259</v>
      </c>
      <c r="H1116">
        <f t="shared" si="17"/>
        <v>0.78851658150035675</v>
      </c>
    </row>
    <row r="1117" spans="1:8" x14ac:dyDescent="0.3">
      <c r="A1117">
        <v>0.8823814175907807</v>
      </c>
      <c r="B1117">
        <v>0.61707738538901724</v>
      </c>
      <c r="C1117">
        <v>0.81077776489157194</v>
      </c>
      <c r="E1117">
        <v>0.91365310955862289</v>
      </c>
      <c r="F1117">
        <v>0.61549413094507233</v>
      </c>
      <c r="G1117">
        <v>0.79973500350930438</v>
      </c>
      <c r="H1117">
        <f t="shared" si="17"/>
        <v>0.77629408133766653</v>
      </c>
    </row>
    <row r="1118" spans="1:8" x14ac:dyDescent="0.3">
      <c r="A1118">
        <v>0.87954504298947978</v>
      </c>
      <c r="B1118">
        <v>0.60931897062846985</v>
      </c>
      <c r="C1118">
        <v>0.80512774062460102</v>
      </c>
      <c r="E1118">
        <v>0.91020993483069101</v>
      </c>
      <c r="F1118">
        <v>0.60770363778492442</v>
      </c>
      <c r="G1118">
        <v>0.79375525123891766</v>
      </c>
      <c r="H1118">
        <f t="shared" si="17"/>
        <v>0.77055627461817766</v>
      </c>
    </row>
    <row r="1119" spans="1:8" x14ac:dyDescent="0.3">
      <c r="A1119">
        <v>0.85377262303421153</v>
      </c>
      <c r="B1119">
        <v>0.55661412571666369</v>
      </c>
      <c r="C1119">
        <v>0.79646705460159195</v>
      </c>
      <c r="E1119">
        <v>0.87892388924738774</v>
      </c>
      <c r="F1119">
        <v>0.55478087631050199</v>
      </c>
      <c r="G1119">
        <v>0.78458913894238413</v>
      </c>
      <c r="H1119">
        <f t="shared" si="17"/>
        <v>0.73943130150009129</v>
      </c>
    </row>
    <row r="1120" spans="1:8" x14ac:dyDescent="0.3">
      <c r="A1120">
        <v>0.84117282410938177</v>
      </c>
      <c r="B1120">
        <v>0.4868452414363868</v>
      </c>
      <c r="C1120">
        <v>0.75158636371235044</v>
      </c>
      <c r="E1120">
        <v>0.86362855089007129</v>
      </c>
      <c r="F1120">
        <v>0.48472352148325037</v>
      </c>
      <c r="G1120">
        <v>0.73708926981609657</v>
      </c>
      <c r="H1120">
        <f t="shared" si="17"/>
        <v>0.69514711406313945</v>
      </c>
    </row>
    <row r="1121" spans="1:8" x14ac:dyDescent="0.3">
      <c r="A1121">
        <v>0.8939735323404987</v>
      </c>
      <c r="B1121">
        <v>0.70877839364523543</v>
      </c>
      <c r="C1121">
        <v>0.74173623430472502</v>
      </c>
      <c r="E1121">
        <v>0.92772518471089915</v>
      </c>
      <c r="F1121">
        <v>0.70757429160257501</v>
      </c>
      <c r="G1121">
        <v>0.72666429977956437</v>
      </c>
      <c r="H1121">
        <f t="shared" si="17"/>
        <v>0.78732125869767955</v>
      </c>
    </row>
    <row r="1122" spans="1:8" x14ac:dyDescent="0.3">
      <c r="A1122">
        <v>0.86181169267662561</v>
      </c>
      <c r="B1122">
        <v>0.61297078042161279</v>
      </c>
      <c r="C1122">
        <v>0.80111551648545776</v>
      </c>
      <c r="E1122">
        <v>0.88868279817858042</v>
      </c>
      <c r="F1122">
        <v>0.61137054656638201</v>
      </c>
      <c r="G1122">
        <v>0.78950887896303268</v>
      </c>
      <c r="H1122">
        <f t="shared" si="17"/>
        <v>0.76318740790266515</v>
      </c>
    </row>
    <row r="1123" spans="1:8" x14ac:dyDescent="0.3">
      <c r="A1123">
        <v>0.88686690559220605</v>
      </c>
      <c r="B1123">
        <v>0.74127569897167067</v>
      </c>
      <c r="C1123">
        <v>0.80971769484736966</v>
      </c>
      <c r="E1123">
        <v>0.91909820095165162</v>
      </c>
      <c r="F1123">
        <v>0.74020596220572965</v>
      </c>
      <c r="G1123">
        <v>0.79861306916812924</v>
      </c>
      <c r="H1123">
        <f t="shared" si="17"/>
        <v>0.81930574410850354</v>
      </c>
    </row>
    <row r="1124" spans="1:8" x14ac:dyDescent="0.3">
      <c r="A1124">
        <v>0.84577312480390665</v>
      </c>
      <c r="B1124">
        <v>0.55368668995969383</v>
      </c>
      <c r="C1124">
        <v>0.75090996174710012</v>
      </c>
      <c r="E1124">
        <v>0.86921301744290613</v>
      </c>
      <c r="F1124">
        <v>0.55184133660486279</v>
      </c>
      <c r="G1124">
        <v>0.73637339391959034</v>
      </c>
      <c r="H1124">
        <f t="shared" si="17"/>
        <v>0.71914258265578646</v>
      </c>
    </row>
    <row r="1125" spans="1:8" x14ac:dyDescent="0.3">
      <c r="A1125">
        <v>0.88624320755079666</v>
      </c>
      <c r="B1125">
        <v>0.81502056086140895</v>
      </c>
      <c r="C1125">
        <v>0.79449760995055296</v>
      </c>
      <c r="E1125">
        <v>0.91834107199800197</v>
      </c>
      <c r="F1125">
        <v>0.8142557339541443</v>
      </c>
      <c r="G1125">
        <v>0.78250476008541237</v>
      </c>
      <c r="H1125">
        <f t="shared" si="17"/>
        <v>0.83836718867918625</v>
      </c>
    </row>
    <row r="1126" spans="1:8" x14ac:dyDescent="0.3">
      <c r="A1126">
        <v>0.90724377170268611</v>
      </c>
      <c r="B1126">
        <v>0.82254422108400782</v>
      </c>
      <c r="C1126">
        <v>0.8694923442545669</v>
      </c>
      <c r="E1126">
        <v>0.94383439425766791</v>
      </c>
      <c r="F1126">
        <v>0.82181050194637506</v>
      </c>
      <c r="G1126">
        <v>0.86187608869067867</v>
      </c>
      <c r="H1126">
        <f t="shared" si="17"/>
        <v>0.87584032829824066</v>
      </c>
    </row>
    <row r="1127" spans="1:8" x14ac:dyDescent="0.3">
      <c r="A1127">
        <v>0.90757021331296139</v>
      </c>
      <c r="B1127">
        <v>0.74747110758110347</v>
      </c>
      <c r="C1127">
        <v>0.84907259202665775</v>
      </c>
      <c r="E1127">
        <v>0.94423067319139187</v>
      </c>
      <c r="F1127">
        <v>0.74642698671727603</v>
      </c>
      <c r="G1127">
        <v>0.84026466651336518</v>
      </c>
      <c r="H1127">
        <f t="shared" si="17"/>
        <v>0.84364077547401106</v>
      </c>
    </row>
    <row r="1128" spans="1:8" x14ac:dyDescent="0.3">
      <c r="A1128">
        <v>0.89967346166045936</v>
      </c>
      <c r="B1128">
        <v>0.68013891088889689</v>
      </c>
      <c r="C1128">
        <v>0.81310469499486637</v>
      </c>
      <c r="E1128">
        <v>0.93464452906565554</v>
      </c>
      <c r="F1128">
        <v>0.67881639435041907</v>
      </c>
      <c r="G1128">
        <v>0.802197730200506</v>
      </c>
      <c r="H1128">
        <f t="shared" si="17"/>
        <v>0.8052195512055268</v>
      </c>
    </row>
    <row r="1129" spans="1:8" x14ac:dyDescent="0.3">
      <c r="A1129">
        <v>0.89309286636493179</v>
      </c>
      <c r="B1129">
        <v>0.66264190185054994</v>
      </c>
      <c r="C1129">
        <v>0.81456495081550206</v>
      </c>
      <c r="E1129">
        <v>0.92665611335853593</v>
      </c>
      <c r="F1129">
        <v>0.66124704114576094</v>
      </c>
      <c r="G1129">
        <v>0.80374320463498539</v>
      </c>
      <c r="H1129">
        <f t="shared" si="17"/>
        <v>0.79721545304642738</v>
      </c>
    </row>
    <row r="1130" spans="1:8" x14ac:dyDescent="0.3">
      <c r="A1130">
        <v>0.73974325971842603</v>
      </c>
      <c r="B1130">
        <v>0.45218570881551606</v>
      </c>
      <c r="C1130">
        <v>0.71775365712199735</v>
      </c>
      <c r="E1130">
        <v>0.74049964097249987</v>
      </c>
      <c r="F1130">
        <v>0.44992068351306569</v>
      </c>
      <c r="G1130">
        <v>0.70128213085747837</v>
      </c>
      <c r="H1130">
        <f t="shared" si="17"/>
        <v>0.63056748511434801</v>
      </c>
    </row>
    <row r="1131" spans="1:8" x14ac:dyDescent="0.3">
      <c r="A1131">
        <v>0.71215838425107203</v>
      </c>
      <c r="B1131">
        <v>0.44332044727593928</v>
      </c>
      <c r="C1131">
        <v>0.70663376747203954</v>
      </c>
      <c r="E1131">
        <v>0.70701339199862467</v>
      </c>
      <c r="F1131">
        <v>0.44101876713986532</v>
      </c>
      <c r="G1131">
        <v>0.68951329903679071</v>
      </c>
      <c r="H1131">
        <f t="shared" si="17"/>
        <v>0.6125151527250936</v>
      </c>
    </row>
    <row r="1132" spans="1:8" x14ac:dyDescent="0.3">
      <c r="A1132">
        <v>0.91434531917784789</v>
      </c>
      <c r="B1132">
        <v>0.77917700061068818</v>
      </c>
      <c r="C1132">
        <v>0.85984345115687755</v>
      </c>
      <c r="E1132">
        <v>0.95245521210890305</v>
      </c>
      <c r="F1132">
        <v>0.77826397280358528</v>
      </c>
      <c r="G1132">
        <v>0.85166409885110939</v>
      </c>
      <c r="H1132">
        <f t="shared" si="17"/>
        <v>0.8607944279211992</v>
      </c>
    </row>
    <row r="1133" spans="1:8" x14ac:dyDescent="0.3">
      <c r="A1133">
        <v>0.86608601054298451</v>
      </c>
      <c r="B1133">
        <v>0.55512443223227936</v>
      </c>
      <c r="C1133">
        <v>0.78928514984237075</v>
      </c>
      <c r="E1133">
        <v>0.89387154272940395</v>
      </c>
      <c r="F1133">
        <v>0.55328502345150965</v>
      </c>
      <c r="G1133">
        <v>0.77698810764403914</v>
      </c>
      <c r="H1133">
        <f t="shared" si="17"/>
        <v>0.74138155794165084</v>
      </c>
    </row>
    <row r="1134" spans="1:8" x14ac:dyDescent="0.3">
      <c r="A1134">
        <v>0.82844750456834892</v>
      </c>
      <c r="B1134">
        <v>0.50050428874918451</v>
      </c>
      <c r="C1134">
        <v>0.75181217603991812</v>
      </c>
      <c r="E1134">
        <v>0.84818083864908433</v>
      </c>
      <c r="F1134">
        <v>0.49843904429927738</v>
      </c>
      <c r="G1134">
        <v>0.73732826025483644</v>
      </c>
      <c r="H1134">
        <f t="shared" si="17"/>
        <v>0.69464938106773266</v>
      </c>
    </row>
    <row r="1135" spans="1:8" x14ac:dyDescent="0.3">
      <c r="A1135">
        <v>0.82045298307028536</v>
      </c>
      <c r="B1135">
        <v>0.60116009661880598</v>
      </c>
      <c r="C1135">
        <v>0.6920223883122476</v>
      </c>
      <c r="E1135">
        <v>0.83847600827462865</v>
      </c>
      <c r="F1135">
        <v>0.59951102961321179</v>
      </c>
      <c r="G1135">
        <v>0.67404921895929226</v>
      </c>
      <c r="H1135">
        <f t="shared" si="17"/>
        <v>0.70401208561571094</v>
      </c>
    </row>
    <row r="1136" spans="1:8" x14ac:dyDescent="0.3">
      <c r="A1136">
        <v>0.79216656712298517</v>
      </c>
      <c r="B1136">
        <v>0.4830859686851946</v>
      </c>
      <c r="C1136">
        <v>0.7352759901792888</v>
      </c>
      <c r="E1136">
        <v>0.80413813467752349</v>
      </c>
      <c r="F1136">
        <v>0.48094870542105428</v>
      </c>
      <c r="G1136">
        <v>0.71982704428277688</v>
      </c>
      <c r="H1136">
        <f t="shared" si="17"/>
        <v>0.66830462812711822</v>
      </c>
    </row>
    <row r="1137" spans="1:8" x14ac:dyDescent="0.3">
      <c r="A1137">
        <v>0.91343391552072839</v>
      </c>
      <c r="B1137">
        <v>0.77081717958054419</v>
      </c>
      <c r="C1137">
        <v>0.8639537840209125</v>
      </c>
      <c r="E1137">
        <v>0.95134882720554825</v>
      </c>
      <c r="F1137">
        <v>0.7698695867639811</v>
      </c>
      <c r="G1137">
        <v>0.85601430534835254</v>
      </c>
      <c r="H1137">
        <f t="shared" si="17"/>
        <v>0.85907757310596056</v>
      </c>
    </row>
    <row r="1138" spans="1:8" x14ac:dyDescent="0.3">
      <c r="A1138">
        <v>0.74363254362488485</v>
      </c>
      <c r="B1138">
        <v>0.44562082090655269</v>
      </c>
      <c r="C1138">
        <v>0.72324573134769476</v>
      </c>
      <c r="E1138">
        <v>0.74522097927891706</v>
      </c>
      <c r="F1138">
        <v>0.4433286520310688</v>
      </c>
      <c r="G1138">
        <v>0.70709471532941259</v>
      </c>
      <c r="H1138">
        <f t="shared" si="17"/>
        <v>0.63188144887979947</v>
      </c>
    </row>
    <row r="1139" spans="1:8" x14ac:dyDescent="0.3">
      <c r="A1139">
        <v>0.90423303019043189</v>
      </c>
      <c r="B1139">
        <v>0.72289059959872404</v>
      </c>
      <c r="C1139">
        <v>0.84028775714580162</v>
      </c>
      <c r="E1139">
        <v>0.94017954941362858</v>
      </c>
      <c r="F1139">
        <v>0.72174484671575589</v>
      </c>
      <c r="G1139">
        <v>0.83096716019452332</v>
      </c>
      <c r="H1139">
        <f t="shared" si="17"/>
        <v>0.83096385210796919</v>
      </c>
    </row>
    <row r="1140" spans="1:8" x14ac:dyDescent="0.3">
      <c r="A1140">
        <v>0.80247035621237639</v>
      </c>
      <c r="B1140">
        <v>0.46350783368634435</v>
      </c>
      <c r="C1140">
        <v>0.74319946674376303</v>
      </c>
      <c r="E1140">
        <v>0.81664626607111968</v>
      </c>
      <c r="F1140">
        <v>0.46128962150966052</v>
      </c>
      <c r="G1140">
        <v>0.72821292454399078</v>
      </c>
      <c r="H1140">
        <f t="shared" si="17"/>
        <v>0.66871627070825701</v>
      </c>
    </row>
    <row r="1141" spans="1:8" x14ac:dyDescent="0.3">
      <c r="A1141">
        <v>0.90032494973031796</v>
      </c>
      <c r="B1141">
        <v>0.70408033224819855</v>
      </c>
      <c r="C1141">
        <v>0.79178278631761823</v>
      </c>
      <c r="E1141">
        <v>0.9354353933106877</v>
      </c>
      <c r="F1141">
        <v>0.70285680532358819</v>
      </c>
      <c r="G1141">
        <v>0.77963150290709504</v>
      </c>
      <c r="H1141">
        <f t="shared" si="17"/>
        <v>0.8059745671804569</v>
      </c>
    </row>
    <row r="1142" spans="1:8" x14ac:dyDescent="0.3">
      <c r="A1142">
        <v>0.89097938029791635</v>
      </c>
      <c r="B1142">
        <v>0.64120150722096758</v>
      </c>
      <c r="C1142">
        <v>0.86088424946842934</v>
      </c>
      <c r="E1142">
        <v>0.92409047840663439</v>
      </c>
      <c r="F1142">
        <v>0.63971799779504812</v>
      </c>
      <c r="G1142">
        <v>0.852765636786601</v>
      </c>
      <c r="H1142">
        <f t="shared" si="17"/>
        <v>0.8055247043294278</v>
      </c>
    </row>
    <row r="1143" spans="1:8" x14ac:dyDescent="0.3">
      <c r="A1143">
        <v>0.78203861956231169</v>
      </c>
      <c r="B1143">
        <v>0.46707077304344324</v>
      </c>
      <c r="C1143">
        <v>0.73251014209960941</v>
      </c>
      <c r="E1143">
        <v>0.79184346349032031</v>
      </c>
      <c r="F1143">
        <v>0.46486729240612373</v>
      </c>
      <c r="G1143">
        <v>0.7168997849379467</v>
      </c>
      <c r="H1143">
        <f t="shared" si="17"/>
        <v>0.65787018027813027</v>
      </c>
    </row>
    <row r="1144" spans="1:8" x14ac:dyDescent="0.3">
      <c r="A1144">
        <v>0.86681818780006759</v>
      </c>
      <c r="B1144">
        <v>0.58254907037122683</v>
      </c>
      <c r="C1144">
        <v>0.70887745901462185</v>
      </c>
      <c r="E1144">
        <v>0.89476035841221202</v>
      </c>
      <c r="F1144">
        <v>0.58082305311801463</v>
      </c>
      <c r="G1144">
        <v>0.69188792947408562</v>
      </c>
      <c r="H1144">
        <f t="shared" si="17"/>
        <v>0.72249044700143739</v>
      </c>
    </row>
    <row r="1145" spans="1:8" x14ac:dyDescent="0.3">
      <c r="A1145">
        <v>0.80452568400633695</v>
      </c>
      <c r="B1145">
        <v>0.47338421087867844</v>
      </c>
      <c r="C1145">
        <v>0.7599011663517059</v>
      </c>
      <c r="E1145">
        <v>0.81914130065312973</v>
      </c>
      <c r="F1145">
        <v>0.47120683415407599</v>
      </c>
      <c r="G1145">
        <v>0.74588931342850384</v>
      </c>
      <c r="H1145">
        <f t="shared" si="17"/>
        <v>0.67874581607856987</v>
      </c>
    </row>
    <row r="1146" spans="1:8" x14ac:dyDescent="0.3">
      <c r="A1146">
        <v>0.83221836322576848</v>
      </c>
      <c r="B1146">
        <v>0.50019069262217564</v>
      </c>
      <c r="C1146">
        <v>0.78555315416065952</v>
      </c>
      <c r="E1146">
        <v>0.85275841638718519</v>
      </c>
      <c r="F1146">
        <v>0.49812415155921214</v>
      </c>
      <c r="G1146">
        <v>0.77303831759070363</v>
      </c>
      <c r="H1146">
        <f t="shared" si="17"/>
        <v>0.707973628512367</v>
      </c>
    </row>
    <row r="1147" spans="1:8" x14ac:dyDescent="0.3">
      <c r="A1147">
        <v>0.90030899093288075</v>
      </c>
      <c r="B1147">
        <v>0.86994967845498783</v>
      </c>
      <c r="C1147">
        <v>0.79948057907732939</v>
      </c>
      <c r="E1147">
        <v>0.93541602036608484</v>
      </c>
      <c r="F1147">
        <v>0.8694119647194547</v>
      </c>
      <c r="G1147">
        <v>0.78777852875279597</v>
      </c>
      <c r="H1147">
        <f t="shared" si="17"/>
        <v>0.8642021712794451</v>
      </c>
    </row>
    <row r="1148" spans="1:8" x14ac:dyDescent="0.3">
      <c r="A1148">
        <v>0.61375736939507641</v>
      </c>
      <c r="B1148">
        <v>0.32667200017013964</v>
      </c>
      <c r="C1148">
        <v>0.54787115961865718</v>
      </c>
      <c r="E1148">
        <v>0.58756094470918474</v>
      </c>
      <c r="F1148">
        <v>0.32388801847961934</v>
      </c>
      <c r="G1148">
        <v>0.52148551368486107</v>
      </c>
      <c r="H1148">
        <f t="shared" si="17"/>
        <v>0.47764482562455507</v>
      </c>
    </row>
    <row r="1149" spans="1:8" x14ac:dyDescent="0.3">
      <c r="A1149">
        <v>0.66561989955929901</v>
      </c>
      <c r="B1149">
        <v>0.37890381578504612</v>
      </c>
      <c r="C1149">
        <v>0.61087450315730929</v>
      </c>
      <c r="E1149">
        <v>0.65051869123044759</v>
      </c>
      <c r="F1149">
        <v>0.37633579484229107</v>
      </c>
      <c r="G1149">
        <v>0.58816564969234597</v>
      </c>
      <c r="H1149">
        <f t="shared" si="17"/>
        <v>0.53834004525502821</v>
      </c>
    </row>
    <row r="1150" spans="1:8" x14ac:dyDescent="0.3">
      <c r="A1150">
        <v>0.81730544572844277</v>
      </c>
      <c r="B1150">
        <v>0.51046119350409491</v>
      </c>
      <c r="C1150">
        <v>0.76487459513918088</v>
      </c>
      <c r="E1150">
        <v>0.83465510216946071</v>
      </c>
      <c r="F1150">
        <v>0.50843711746028253</v>
      </c>
      <c r="G1150">
        <v>0.75115298499490124</v>
      </c>
      <c r="H1150">
        <f t="shared" si="17"/>
        <v>0.69808173487488145</v>
      </c>
    </row>
    <row r="1151" spans="1:8" x14ac:dyDescent="0.3">
      <c r="A1151">
        <v>0.75222300107018125</v>
      </c>
      <c r="B1151">
        <v>0.43052315936011282</v>
      </c>
      <c r="C1151">
        <v>0.70831898648266112</v>
      </c>
      <c r="E1151">
        <v>0.75564923722603439</v>
      </c>
      <c r="F1151">
        <v>0.4281685668020766</v>
      </c>
      <c r="G1151">
        <v>0.69129686521787292</v>
      </c>
      <c r="H1151">
        <f t="shared" si="17"/>
        <v>0.62503822308199464</v>
      </c>
    </row>
    <row r="1152" spans="1:8" x14ac:dyDescent="0.3">
      <c r="A1152">
        <v>0.86242648595884497</v>
      </c>
      <c r="B1152">
        <v>0.65572087644312971</v>
      </c>
      <c r="C1152">
        <v>0.78199957730000191</v>
      </c>
      <c r="E1152">
        <v>0.8894291173323583</v>
      </c>
      <c r="F1152">
        <v>0.65429739965818556</v>
      </c>
      <c r="G1152">
        <v>0.76927735864673374</v>
      </c>
      <c r="H1152">
        <f t="shared" si="17"/>
        <v>0.7710012918790925</v>
      </c>
    </row>
    <row r="1153" spans="1:8" x14ac:dyDescent="0.3">
      <c r="A1153">
        <v>0.85432465546555203</v>
      </c>
      <c r="B1153">
        <v>0.58123264922593865</v>
      </c>
      <c r="C1153">
        <v>0.7930452526461309</v>
      </c>
      <c r="E1153">
        <v>0.87959402080043381</v>
      </c>
      <c r="F1153">
        <v>0.5795011890201589</v>
      </c>
      <c r="G1153">
        <v>0.78096764511419003</v>
      </c>
      <c r="H1153">
        <f t="shared" si="17"/>
        <v>0.74668761831159414</v>
      </c>
    </row>
    <row r="1154" spans="1:8" x14ac:dyDescent="0.3">
      <c r="A1154">
        <v>0.92274599061230134</v>
      </c>
      <c r="B1154">
        <v>0.8262952616590562</v>
      </c>
      <c r="C1154">
        <v>0.90541211028767277</v>
      </c>
      <c r="E1154">
        <v>0.9626530821531144</v>
      </c>
      <c r="F1154">
        <v>0.82557705179518603</v>
      </c>
      <c r="G1154">
        <v>0.89989208514291674</v>
      </c>
      <c r="H1154">
        <f t="shared" si="17"/>
        <v>0.89604073969707232</v>
      </c>
    </row>
    <row r="1155" spans="1:8" x14ac:dyDescent="0.3">
      <c r="A1155">
        <v>0.89472192318642085</v>
      </c>
      <c r="B1155">
        <v>0.66268480347544079</v>
      </c>
      <c r="C1155">
        <v>0.83111128842699666</v>
      </c>
      <c r="E1155">
        <v>0.92863368263853985</v>
      </c>
      <c r="F1155">
        <v>0.66129012015424238</v>
      </c>
      <c r="G1155">
        <v>0.82125516480077165</v>
      </c>
      <c r="H1155">
        <f t="shared" ref="H1155:H1218" si="18">AVERAGE(E1155:G1155)</f>
        <v>0.80372632253118459</v>
      </c>
    </row>
    <row r="1156" spans="1:8" x14ac:dyDescent="0.3">
      <c r="A1156">
        <v>0.86165771938069369</v>
      </c>
      <c r="B1156">
        <v>0.5847878420774113</v>
      </c>
      <c r="C1156">
        <v>0.78219094855369153</v>
      </c>
      <c r="E1156">
        <v>0.88849588458786999</v>
      </c>
      <c r="F1156">
        <v>0.5830710813818365</v>
      </c>
      <c r="G1156">
        <v>0.76947989807571049</v>
      </c>
      <c r="H1156">
        <f t="shared" si="18"/>
        <v>0.74701562134847244</v>
      </c>
    </row>
    <row r="1157" spans="1:8" x14ac:dyDescent="0.3">
      <c r="A1157">
        <v>0.91150974006121521</v>
      </c>
      <c r="B1157">
        <v>0.76447906850236969</v>
      </c>
      <c r="C1157">
        <v>0.86574558974920679</v>
      </c>
      <c r="E1157">
        <v>0.9490130030477435</v>
      </c>
      <c r="F1157">
        <v>0.76350526975764299</v>
      </c>
      <c r="G1157">
        <v>0.85791067850810954</v>
      </c>
      <c r="H1157">
        <f t="shared" si="18"/>
        <v>0.85680965043783208</v>
      </c>
    </row>
    <row r="1158" spans="1:8" x14ac:dyDescent="0.3">
      <c r="A1158">
        <v>0.8857058543514833</v>
      </c>
      <c r="B1158">
        <v>0.63159794138548975</v>
      </c>
      <c r="C1158">
        <v>0.82334903745160704</v>
      </c>
      <c r="E1158">
        <v>0.91768876008017541</v>
      </c>
      <c r="F1158">
        <v>0.63007472448942725</v>
      </c>
      <c r="G1158">
        <v>0.81303991904249417</v>
      </c>
      <c r="H1158">
        <f t="shared" si="18"/>
        <v>0.78693446787069898</v>
      </c>
    </row>
    <row r="1159" spans="1:8" x14ac:dyDescent="0.3">
      <c r="A1159">
        <v>0.7514308671804123</v>
      </c>
      <c r="B1159">
        <v>0.4514249095637064</v>
      </c>
      <c r="C1159">
        <v>0.71035676845842799</v>
      </c>
      <c r="E1159">
        <v>0.75468763808142925</v>
      </c>
      <c r="F1159">
        <v>0.44915673861576416</v>
      </c>
      <c r="G1159">
        <v>0.69345356947618542</v>
      </c>
      <c r="H1159">
        <f t="shared" si="18"/>
        <v>0.63243264872445959</v>
      </c>
    </row>
    <row r="1160" spans="1:8" x14ac:dyDescent="0.3">
      <c r="A1160">
        <v>0.90349594804349143</v>
      </c>
      <c r="B1160">
        <v>0.73541308419972373</v>
      </c>
      <c r="C1160">
        <v>0.8240740297214697</v>
      </c>
      <c r="E1160">
        <v>0.93928477951278722</v>
      </c>
      <c r="F1160">
        <v>0.73431910752071239</v>
      </c>
      <c r="G1160">
        <v>0.81380722091003965</v>
      </c>
      <c r="H1160">
        <f t="shared" si="18"/>
        <v>0.82913703598117972</v>
      </c>
    </row>
    <row r="1161" spans="1:8" x14ac:dyDescent="0.3">
      <c r="A1161">
        <v>0.88553630534184091</v>
      </c>
      <c r="B1161">
        <v>0.62305076635173817</v>
      </c>
      <c r="C1161">
        <v>0.80162449489925902</v>
      </c>
      <c r="E1161">
        <v>0.91748293858365004</v>
      </c>
      <c r="F1161">
        <v>0.62149220980129383</v>
      </c>
      <c r="G1161">
        <v>0.79004756068928617</v>
      </c>
      <c r="H1161">
        <f t="shared" si="18"/>
        <v>0.77634090302474335</v>
      </c>
    </row>
    <row r="1162" spans="1:8" x14ac:dyDescent="0.3">
      <c r="A1162">
        <v>0.80231413692838338</v>
      </c>
      <c r="B1162">
        <v>0.4859867663114561</v>
      </c>
      <c r="C1162">
        <v>0.7334357078524576</v>
      </c>
      <c r="E1162">
        <v>0.81645662599663393</v>
      </c>
      <c r="F1162">
        <v>0.48386149685639762</v>
      </c>
      <c r="G1162">
        <v>0.71787936549379339</v>
      </c>
      <c r="H1162">
        <f t="shared" si="18"/>
        <v>0.67273249611560837</v>
      </c>
    </row>
    <row r="1163" spans="1:8" x14ac:dyDescent="0.3">
      <c r="A1163">
        <v>0.89078556667945952</v>
      </c>
      <c r="B1163">
        <v>0.71042177191933908</v>
      </c>
      <c r="C1163">
        <v>0.82212748882027209</v>
      </c>
      <c r="E1163">
        <v>0.92385520124941634</v>
      </c>
      <c r="F1163">
        <v>0.70922446468548939</v>
      </c>
      <c r="G1163">
        <v>0.81174708243570037</v>
      </c>
      <c r="H1163">
        <f t="shared" si="18"/>
        <v>0.81494224945686877</v>
      </c>
    </row>
    <row r="1164" spans="1:8" x14ac:dyDescent="0.3">
      <c r="A1164">
        <v>0.85847944150821631</v>
      </c>
      <c r="B1164">
        <v>0.57677670310720286</v>
      </c>
      <c r="C1164">
        <v>0.75711423889610796</v>
      </c>
      <c r="E1164">
        <v>0.8846376614731094</v>
      </c>
      <c r="F1164">
        <v>0.57502681908359343</v>
      </c>
      <c r="G1164">
        <v>0.74293974454303258</v>
      </c>
      <c r="H1164">
        <f t="shared" si="18"/>
        <v>0.73420140836657843</v>
      </c>
    </row>
    <row r="1165" spans="1:8" x14ac:dyDescent="0.3">
      <c r="A1165">
        <v>0.88831999256518068</v>
      </c>
      <c r="B1165">
        <v>0.69676219820077023</v>
      </c>
      <c r="C1165">
        <v>0.8201236888624478</v>
      </c>
      <c r="E1165">
        <v>0.92086215425335527</v>
      </c>
      <c r="F1165">
        <v>0.69550841328718283</v>
      </c>
      <c r="G1165">
        <v>0.80962634334131334</v>
      </c>
      <c r="H1165">
        <f t="shared" si="18"/>
        <v>0.80866563696061711</v>
      </c>
    </row>
    <row r="1166" spans="1:8" x14ac:dyDescent="0.3">
      <c r="A1166">
        <v>0.91121566390736231</v>
      </c>
      <c r="B1166">
        <v>0.81737414130124564</v>
      </c>
      <c r="C1166">
        <v>0.78604226995559534</v>
      </c>
      <c r="E1166">
        <v>0.94865601367808505</v>
      </c>
      <c r="F1166">
        <v>0.81661904564658494</v>
      </c>
      <c r="G1166">
        <v>0.77355597754171435</v>
      </c>
      <c r="H1166">
        <f t="shared" si="18"/>
        <v>0.84627701228879471</v>
      </c>
    </row>
    <row r="1167" spans="1:8" x14ac:dyDescent="0.3">
      <c r="A1167">
        <v>0.90234465330912894</v>
      </c>
      <c r="B1167">
        <v>0.75237536976116748</v>
      </c>
      <c r="C1167">
        <v>0.76719177143753781</v>
      </c>
      <c r="E1167">
        <v>0.93788718240698188</v>
      </c>
      <c r="F1167">
        <v>0.7513515263492182</v>
      </c>
      <c r="G1167">
        <v>0.75360538866190618</v>
      </c>
      <c r="H1167">
        <f t="shared" si="18"/>
        <v>0.81428136580603538</v>
      </c>
    </row>
    <row r="1168" spans="1:8" x14ac:dyDescent="0.3">
      <c r="A1168">
        <v>0.85443669877183392</v>
      </c>
      <c r="B1168">
        <v>0.66363903745122221</v>
      </c>
      <c r="C1168">
        <v>0.84343174651478958</v>
      </c>
      <c r="E1168">
        <v>0.87973003410433481</v>
      </c>
      <c r="F1168">
        <v>0.66224829956214259</v>
      </c>
      <c r="G1168">
        <v>0.83429462865818649</v>
      </c>
      <c r="H1168">
        <f t="shared" si="18"/>
        <v>0.79209098744155459</v>
      </c>
    </row>
    <row r="1169" spans="1:8" x14ac:dyDescent="0.3">
      <c r="A1169">
        <v>0.92299075058608437</v>
      </c>
      <c r="B1169">
        <v>0.82396885134401421</v>
      </c>
      <c r="C1169">
        <v>0.89604633805641232</v>
      </c>
      <c r="E1169">
        <v>0.96295020488004635</v>
      </c>
      <c r="F1169">
        <v>0.8232410225667417</v>
      </c>
      <c r="G1169">
        <v>0.88997973873208791</v>
      </c>
      <c r="H1169">
        <f t="shared" si="18"/>
        <v>0.89205698872629202</v>
      </c>
    </row>
    <row r="1170" spans="1:8" x14ac:dyDescent="0.3">
      <c r="A1170">
        <v>0.75906667076724954</v>
      </c>
      <c r="B1170">
        <v>0.44691989435309476</v>
      </c>
      <c r="C1170">
        <v>0.71280979271377765</v>
      </c>
      <c r="E1170">
        <v>0.76395700818705292</v>
      </c>
      <c r="F1170">
        <v>0.44463309670335927</v>
      </c>
      <c r="G1170">
        <v>0.6960497490087213</v>
      </c>
      <c r="H1170">
        <f t="shared" si="18"/>
        <v>0.6348799512997112</v>
      </c>
    </row>
    <row r="1171" spans="1:8" x14ac:dyDescent="0.3">
      <c r="A1171">
        <v>0.89266189051876854</v>
      </c>
      <c r="B1171">
        <v>0.6654531189210926</v>
      </c>
      <c r="C1171">
        <v>0.81727827169265488</v>
      </c>
      <c r="E1171">
        <v>0.92613293664514362</v>
      </c>
      <c r="F1171">
        <v>0.66406988164033243</v>
      </c>
      <c r="G1171">
        <v>0.80661487135866494</v>
      </c>
      <c r="H1171">
        <f t="shared" si="18"/>
        <v>0.79893922988138033</v>
      </c>
    </row>
    <row r="1172" spans="1:8" x14ac:dyDescent="0.3">
      <c r="A1172">
        <v>0.85273071137009249</v>
      </c>
      <c r="B1172">
        <v>0.58066985194809662</v>
      </c>
      <c r="C1172">
        <v>0.76902921269792046</v>
      </c>
      <c r="E1172">
        <v>0.87765907609154203</v>
      </c>
      <c r="F1172">
        <v>0.57893606476747339</v>
      </c>
      <c r="G1172">
        <v>0.75555006058353069</v>
      </c>
      <c r="H1172">
        <f t="shared" si="18"/>
        <v>0.73738173381418204</v>
      </c>
    </row>
    <row r="1173" spans="1:8" x14ac:dyDescent="0.3">
      <c r="A1173">
        <v>0.90090033559795124</v>
      </c>
      <c r="B1173">
        <v>0.71267760626702925</v>
      </c>
      <c r="C1173">
        <v>0.85669544357287852</v>
      </c>
      <c r="E1173">
        <v>0.93613387442010654</v>
      </c>
      <c r="F1173">
        <v>0.71148962613902156</v>
      </c>
      <c r="G1173">
        <v>0.84833237767467895</v>
      </c>
      <c r="H1173">
        <f t="shared" si="18"/>
        <v>0.83198529274460231</v>
      </c>
    </row>
    <row r="1174" spans="1:8" x14ac:dyDescent="0.3">
      <c r="A1174">
        <v>0.89471324851927747</v>
      </c>
      <c r="B1174">
        <v>0.67849344208700857</v>
      </c>
      <c r="C1174">
        <v>0.82092163730218559</v>
      </c>
      <c r="E1174">
        <v>0.92862315215548319</v>
      </c>
      <c r="F1174">
        <v>0.67716412209610055</v>
      </c>
      <c r="G1174">
        <v>0.81047085900508975</v>
      </c>
      <c r="H1174">
        <f t="shared" si="18"/>
        <v>0.80541937775222439</v>
      </c>
    </row>
    <row r="1175" spans="1:8" x14ac:dyDescent="0.3">
      <c r="A1175">
        <v>0.7093303461529068</v>
      </c>
      <c r="B1175">
        <v>0.40059286388692922</v>
      </c>
      <c r="C1175">
        <v>0.63735868537409601</v>
      </c>
      <c r="E1175">
        <v>0.70358033724458591</v>
      </c>
      <c r="F1175">
        <v>0.39811451976262774</v>
      </c>
      <c r="G1175">
        <v>0.61619541403618494</v>
      </c>
      <c r="H1175">
        <f t="shared" si="18"/>
        <v>0.57263009034779955</v>
      </c>
    </row>
    <row r="1176" spans="1:8" x14ac:dyDescent="0.3">
      <c r="A1176">
        <v>0.89263945448705351</v>
      </c>
      <c r="B1176">
        <v>0.66849312326584609</v>
      </c>
      <c r="C1176">
        <v>0.80764130228118136</v>
      </c>
      <c r="E1176">
        <v>0.92610570075840248</v>
      </c>
      <c r="F1176">
        <v>0.66712245536648251</v>
      </c>
      <c r="G1176">
        <v>0.79641550105599523</v>
      </c>
      <c r="H1176">
        <f t="shared" si="18"/>
        <v>0.79654788572696</v>
      </c>
    </row>
    <row r="1177" spans="1:8" x14ac:dyDescent="0.3">
      <c r="A1177">
        <v>0.8924762427144346</v>
      </c>
      <c r="B1177">
        <v>0.66793575868469579</v>
      </c>
      <c r="C1177">
        <v>0.80370818947877387</v>
      </c>
      <c r="E1177">
        <v>0.92590757225643217</v>
      </c>
      <c r="F1177">
        <v>0.66656278627283716</v>
      </c>
      <c r="G1177">
        <v>0.79225285695066427</v>
      </c>
      <c r="H1177">
        <f t="shared" si="18"/>
        <v>0.7949077384933112</v>
      </c>
    </row>
    <row r="1178" spans="1:8" x14ac:dyDescent="0.3">
      <c r="A1178">
        <v>0.70634790964204697</v>
      </c>
      <c r="B1178">
        <v>0.43906785255124714</v>
      </c>
      <c r="C1178">
        <v>0.5946560869444063</v>
      </c>
      <c r="E1178">
        <v>0.69995985283567053</v>
      </c>
      <c r="F1178">
        <v>0.43674858938601985</v>
      </c>
      <c r="G1178">
        <v>0.57100074798774181</v>
      </c>
      <c r="H1178">
        <f t="shared" si="18"/>
        <v>0.56923639673647741</v>
      </c>
    </row>
    <row r="1179" spans="1:8" x14ac:dyDescent="0.3">
      <c r="A1179">
        <v>0.89011953917688513</v>
      </c>
      <c r="B1179">
        <v>0.70533078770228963</v>
      </c>
      <c r="C1179">
        <v>0.83984055928143619</v>
      </c>
      <c r="E1179">
        <v>0.92304668707645776</v>
      </c>
      <c r="F1179">
        <v>0.70411243098460652</v>
      </c>
      <c r="G1179">
        <v>0.83049386444951501</v>
      </c>
      <c r="H1179">
        <f t="shared" si="18"/>
        <v>0.81921766083685965</v>
      </c>
    </row>
    <row r="1180" spans="1:8" x14ac:dyDescent="0.3">
      <c r="A1180">
        <v>0.92207699187015557</v>
      </c>
      <c r="B1180">
        <v>0.80634937284175956</v>
      </c>
      <c r="C1180">
        <v>0.90411184749069573</v>
      </c>
      <c r="E1180">
        <v>0.96184096108810491</v>
      </c>
      <c r="F1180">
        <v>0.80554869352870184</v>
      </c>
      <c r="G1180">
        <v>0.89851594071504659</v>
      </c>
      <c r="H1180">
        <f t="shared" si="18"/>
        <v>0.888635198443951</v>
      </c>
    </row>
    <row r="1181" spans="1:8" x14ac:dyDescent="0.3">
      <c r="A1181">
        <v>0.88742082632210695</v>
      </c>
      <c r="B1181">
        <v>0.66255686269460889</v>
      </c>
      <c r="C1181">
        <v>0.80910159521506786</v>
      </c>
      <c r="E1181">
        <v>0.91977062477662785</v>
      </c>
      <c r="F1181">
        <v>0.66116165038190644</v>
      </c>
      <c r="G1181">
        <v>0.79796101476960613</v>
      </c>
      <c r="H1181">
        <f t="shared" si="18"/>
        <v>0.79296442997604688</v>
      </c>
    </row>
    <row r="1182" spans="1:8" x14ac:dyDescent="0.3">
      <c r="A1182">
        <v>0.91562281714288352</v>
      </c>
      <c r="B1182">
        <v>0.82060344803077179</v>
      </c>
      <c r="C1182">
        <v>0.84775035686585754</v>
      </c>
      <c r="E1182">
        <v>0.95400601174805422</v>
      </c>
      <c r="F1182">
        <v>0.81986170445832118</v>
      </c>
      <c r="G1182">
        <v>0.83886526744334688</v>
      </c>
      <c r="H1182">
        <f t="shared" si="18"/>
        <v>0.8709109945499075</v>
      </c>
    </row>
    <row r="1183" spans="1:8" x14ac:dyDescent="0.3">
      <c r="A1183">
        <v>0.71178116026484672</v>
      </c>
      <c r="B1183">
        <v>0.38712360391378559</v>
      </c>
      <c r="C1183">
        <v>0.64029527182898138</v>
      </c>
      <c r="E1183">
        <v>0.70655546655550971</v>
      </c>
      <c r="F1183">
        <v>0.38458956899219132</v>
      </c>
      <c r="G1183">
        <v>0.61930337582379014</v>
      </c>
      <c r="H1183">
        <f t="shared" si="18"/>
        <v>0.57014947045716369</v>
      </c>
    </row>
    <row r="1184" spans="1:8" x14ac:dyDescent="0.3">
      <c r="A1184">
        <v>0.87503848065357326</v>
      </c>
      <c r="B1184">
        <v>0.59517402569428213</v>
      </c>
      <c r="C1184">
        <v>0.79513021779901716</v>
      </c>
      <c r="E1184">
        <v>0.90473926056300946</v>
      </c>
      <c r="F1184">
        <v>0.59350020832652239</v>
      </c>
      <c r="G1184">
        <v>0.78317428609793449</v>
      </c>
      <c r="H1184">
        <f t="shared" si="18"/>
        <v>0.76047125166248886</v>
      </c>
    </row>
    <row r="1185" spans="1:8" x14ac:dyDescent="0.3">
      <c r="A1185">
        <v>0.69703056389388141</v>
      </c>
      <c r="B1185">
        <v>0.41900957608303341</v>
      </c>
      <c r="C1185">
        <v>0.60578624779343893</v>
      </c>
      <c r="E1185">
        <v>0.68864919965298721</v>
      </c>
      <c r="F1185">
        <v>0.41660737878400356</v>
      </c>
      <c r="G1185">
        <v>0.58278045042120663</v>
      </c>
      <c r="H1185">
        <f t="shared" si="18"/>
        <v>0.5626790096193991</v>
      </c>
    </row>
    <row r="1186" spans="1:8" x14ac:dyDescent="0.3">
      <c r="A1186">
        <v>0.902524495676714</v>
      </c>
      <c r="B1186">
        <v>0.71056334314227698</v>
      </c>
      <c r="C1186">
        <v>0.82352526526924663</v>
      </c>
      <c r="E1186">
        <v>0.93810549937216559</v>
      </c>
      <c r="F1186">
        <v>0.70936662125716166</v>
      </c>
      <c r="G1186">
        <v>0.81322643128436112</v>
      </c>
      <c r="H1186">
        <f t="shared" si="18"/>
        <v>0.82023285063789608</v>
      </c>
    </row>
    <row r="1187" spans="1:8" x14ac:dyDescent="0.3">
      <c r="A1187">
        <v>0.90077031951188857</v>
      </c>
      <c r="B1187">
        <v>0.70477579108805211</v>
      </c>
      <c r="C1187">
        <v>0.83246080396259603</v>
      </c>
      <c r="E1187">
        <v>0.93597604332771478</v>
      </c>
      <c r="F1187">
        <v>0.70355513964860972</v>
      </c>
      <c r="G1187">
        <v>0.82268343629247076</v>
      </c>
      <c r="H1187">
        <f t="shared" si="18"/>
        <v>0.82073820642293172</v>
      </c>
    </row>
    <row r="1188" spans="1:8" x14ac:dyDescent="0.3">
      <c r="A1188">
        <v>0.90841348101139219</v>
      </c>
      <c r="B1188">
        <v>0.75989378581118205</v>
      </c>
      <c r="C1188">
        <v>0.84171338809992124</v>
      </c>
      <c r="E1188">
        <v>0.94525434546189746</v>
      </c>
      <c r="F1188">
        <v>0.75890102848599916</v>
      </c>
      <c r="G1188">
        <v>0.83247598910070442</v>
      </c>
      <c r="H1188">
        <f t="shared" si="18"/>
        <v>0.84554378768286709</v>
      </c>
    </row>
    <row r="1189" spans="1:8" x14ac:dyDescent="0.3">
      <c r="A1189">
        <v>0.80573150738955845</v>
      </c>
      <c r="B1189">
        <v>0.55777236513625073</v>
      </c>
      <c r="C1189">
        <v>0.75452098401036838</v>
      </c>
      <c r="E1189">
        <v>0.82060509200056087</v>
      </c>
      <c r="F1189">
        <v>0.55594390465515697</v>
      </c>
      <c r="G1189">
        <v>0.74019515070449915</v>
      </c>
      <c r="H1189">
        <f t="shared" si="18"/>
        <v>0.70558138245340574</v>
      </c>
    </row>
    <row r="1190" spans="1:8" x14ac:dyDescent="0.3">
      <c r="A1190">
        <v>0.85675869056728737</v>
      </c>
      <c r="B1190">
        <v>0.66425862883975029</v>
      </c>
      <c r="C1190">
        <v>0.83569929288853173</v>
      </c>
      <c r="E1190">
        <v>0.88254878148167459</v>
      </c>
      <c r="F1190">
        <v>0.66287045274979639</v>
      </c>
      <c r="G1190">
        <v>0.8261109191832422</v>
      </c>
      <c r="H1190">
        <f t="shared" si="18"/>
        <v>0.7905100511382378</v>
      </c>
    </row>
    <row r="1191" spans="1:8" x14ac:dyDescent="0.3">
      <c r="A1191">
        <v>0.67467707427347312</v>
      </c>
      <c r="B1191">
        <v>0.40571473731983304</v>
      </c>
      <c r="C1191">
        <v>0.57012005198200133</v>
      </c>
      <c r="E1191">
        <v>0.66151351365905187</v>
      </c>
      <c r="F1191">
        <v>0.40325757039574006</v>
      </c>
      <c r="G1191">
        <v>0.54503282221609051</v>
      </c>
      <c r="H1191">
        <f t="shared" si="18"/>
        <v>0.53660130209029411</v>
      </c>
    </row>
    <row r="1192" spans="1:8" x14ac:dyDescent="0.3">
      <c r="A1192">
        <v>0.88070949860853665</v>
      </c>
      <c r="B1192">
        <v>0.6032903413116375</v>
      </c>
      <c r="C1192">
        <v>0.80671379581630487</v>
      </c>
      <c r="E1192">
        <v>0.91162350839657191</v>
      </c>
      <c r="F1192">
        <v>0.60165008214148563</v>
      </c>
      <c r="G1192">
        <v>0.79543386653071257</v>
      </c>
      <c r="H1192">
        <f t="shared" si="18"/>
        <v>0.76956915235625667</v>
      </c>
    </row>
    <row r="1193" spans="1:8" x14ac:dyDescent="0.3">
      <c r="A1193">
        <v>0.89772279690957446</v>
      </c>
      <c r="B1193">
        <v>0.84569071149702246</v>
      </c>
      <c r="C1193">
        <v>0.81471494874442474</v>
      </c>
      <c r="E1193">
        <v>0.93227654862688214</v>
      </c>
      <c r="F1193">
        <v>0.84505269520484683</v>
      </c>
      <c r="G1193">
        <v>0.8039019562462435</v>
      </c>
      <c r="H1193">
        <f t="shared" si="18"/>
        <v>0.8604104000259909</v>
      </c>
    </row>
    <row r="1194" spans="1:8" x14ac:dyDescent="0.3">
      <c r="A1194">
        <v>0.909590937505522</v>
      </c>
      <c r="B1194">
        <v>0.7372956027765879</v>
      </c>
      <c r="C1194">
        <v>0.85024819370561544</v>
      </c>
      <c r="E1194">
        <v>0.94668370124655565</v>
      </c>
      <c r="F1194">
        <v>0.73620940966999804</v>
      </c>
      <c r="G1194">
        <v>0.84150887476392311</v>
      </c>
      <c r="H1194">
        <f t="shared" si="18"/>
        <v>0.84146732856015893</v>
      </c>
    </row>
    <row r="1195" spans="1:8" x14ac:dyDescent="0.3">
      <c r="A1195">
        <v>0.9056163485230676</v>
      </c>
      <c r="B1195">
        <v>0.72560984058097699</v>
      </c>
      <c r="C1195">
        <v>0.83021088535873266</v>
      </c>
      <c r="E1195">
        <v>0.94185880811289613</v>
      </c>
      <c r="F1195">
        <v>0.72447533083227422</v>
      </c>
      <c r="G1195">
        <v>0.8203022153907682</v>
      </c>
      <c r="H1195">
        <f t="shared" si="18"/>
        <v>0.82887878477864618</v>
      </c>
    </row>
    <row r="1196" spans="1:8" x14ac:dyDescent="0.3">
      <c r="A1196">
        <v>0.91243087438231074</v>
      </c>
      <c r="B1196">
        <v>0.78771408186496916</v>
      </c>
      <c r="C1196">
        <v>0.84895078400092727</v>
      </c>
      <c r="E1196">
        <v>0.95013120034579157</v>
      </c>
      <c r="F1196">
        <v>0.7868363519779118</v>
      </c>
      <c r="G1196">
        <v>0.84013574993106466</v>
      </c>
      <c r="H1196">
        <f t="shared" si="18"/>
        <v>0.85903443408492264</v>
      </c>
    </row>
    <row r="1197" spans="1:8" x14ac:dyDescent="0.3">
      <c r="A1197">
        <v>0.80256230034368914</v>
      </c>
      <c r="B1197">
        <v>0.45998440937630952</v>
      </c>
      <c r="C1197">
        <v>0.75056746645910832</v>
      </c>
      <c r="E1197">
        <v>0.81675788028074225</v>
      </c>
      <c r="F1197">
        <v>0.45775162904150724</v>
      </c>
      <c r="G1197">
        <v>0.73601091105594352</v>
      </c>
      <c r="H1197">
        <f t="shared" si="18"/>
        <v>0.6701734734593976</v>
      </c>
    </row>
    <row r="1198" spans="1:8" x14ac:dyDescent="0.3">
      <c r="A1198">
        <v>0.88703020114533226</v>
      </c>
      <c r="B1198">
        <v>0.6468691811388152</v>
      </c>
      <c r="C1198">
        <v>0.79819626504494179</v>
      </c>
      <c r="E1198">
        <v>0.91929643115772164</v>
      </c>
      <c r="F1198">
        <v>0.64540910561200449</v>
      </c>
      <c r="G1198">
        <v>0.78641926383849203</v>
      </c>
      <c r="H1198">
        <f t="shared" si="18"/>
        <v>0.78370826686940598</v>
      </c>
    </row>
    <row r="1199" spans="1:8" x14ac:dyDescent="0.3">
      <c r="A1199">
        <v>0.46847160975880081</v>
      </c>
      <c r="B1199">
        <v>0.25838299863184927</v>
      </c>
      <c r="C1199">
        <v>0.36249282286202233</v>
      </c>
      <c r="E1199">
        <v>0.41119345937119173</v>
      </c>
      <c r="F1199">
        <v>0.25531666520488766</v>
      </c>
      <c r="G1199">
        <v>0.32528874041059325</v>
      </c>
      <c r="H1199">
        <f t="shared" si="18"/>
        <v>0.33059962166222423</v>
      </c>
    </row>
    <row r="1200" spans="1:8" x14ac:dyDescent="0.3">
      <c r="A1200">
        <v>0.40177140544941969</v>
      </c>
      <c r="B1200">
        <v>0.21044635947244436</v>
      </c>
      <c r="C1200">
        <v>0.29807759476003404</v>
      </c>
      <c r="E1200">
        <v>0.33022373917957359</v>
      </c>
      <c r="F1200">
        <v>0.20718182438780841</v>
      </c>
      <c r="G1200">
        <v>0.25711432410904167</v>
      </c>
      <c r="H1200">
        <f t="shared" si="18"/>
        <v>0.26483996255880787</v>
      </c>
    </row>
    <row r="1201" spans="1:8" x14ac:dyDescent="0.3">
      <c r="A1201">
        <v>0.92943856221192467</v>
      </c>
      <c r="B1201">
        <v>0.85959142694446633</v>
      </c>
      <c r="C1201">
        <v>0.93549586955416186</v>
      </c>
      <c r="E1201">
        <v>0.97077742982782844</v>
      </c>
      <c r="F1201">
        <v>0.85901088537085368</v>
      </c>
      <c r="G1201">
        <v>0.93173149313045101</v>
      </c>
      <c r="H1201">
        <f t="shared" si="18"/>
        <v>0.92050660277637775</v>
      </c>
    </row>
    <row r="1202" spans="1:8" x14ac:dyDescent="0.3">
      <c r="A1202">
        <v>0.90249935060578856</v>
      </c>
      <c r="B1202">
        <v>0.73019876916164506</v>
      </c>
      <c r="C1202">
        <v>0.82785953484293362</v>
      </c>
      <c r="E1202">
        <v>0.93807497488759906</v>
      </c>
      <c r="F1202">
        <v>0.72908323306790823</v>
      </c>
      <c r="G1202">
        <v>0.81781364314382776</v>
      </c>
      <c r="H1202">
        <f t="shared" si="18"/>
        <v>0.82832395036644491</v>
      </c>
    </row>
    <row r="1203" spans="1:8" x14ac:dyDescent="0.3">
      <c r="A1203">
        <v>0.89020552786781781</v>
      </c>
      <c r="B1203">
        <v>0.722443191149027</v>
      </c>
      <c r="C1203">
        <v>0.82800251105095257</v>
      </c>
      <c r="E1203">
        <v>0.92315107176787736</v>
      </c>
      <c r="F1203">
        <v>0.721295588384675</v>
      </c>
      <c r="G1203">
        <v>0.81796496325576251</v>
      </c>
      <c r="H1203">
        <f t="shared" si="18"/>
        <v>0.82080387446943837</v>
      </c>
    </row>
    <row r="1204" spans="1:8" x14ac:dyDescent="0.3">
      <c r="A1204">
        <v>0.83389598131062459</v>
      </c>
      <c r="B1204">
        <v>0.52748124095885252</v>
      </c>
      <c r="C1204">
        <v>0.76519124327703181</v>
      </c>
      <c r="E1204">
        <v>0.8547949358900212</v>
      </c>
      <c r="F1204">
        <v>0.52552753700783561</v>
      </c>
      <c r="G1204">
        <v>0.75148811230263635</v>
      </c>
      <c r="H1204">
        <f t="shared" si="18"/>
        <v>0.71060352840016439</v>
      </c>
    </row>
    <row r="1205" spans="1:8" x14ac:dyDescent="0.3">
      <c r="A1205">
        <v>0.87275878828618159</v>
      </c>
      <c r="B1205">
        <v>0.5554180721009917</v>
      </c>
      <c r="C1205">
        <v>0.79270622434622773</v>
      </c>
      <c r="E1205">
        <v>0.90197186194674006</v>
      </c>
      <c r="F1205">
        <v>0.55357987742095494</v>
      </c>
      <c r="G1205">
        <v>0.78060883156750793</v>
      </c>
      <c r="H1205">
        <f t="shared" si="18"/>
        <v>0.74538685697840101</v>
      </c>
    </row>
    <row r="1206" spans="1:8" x14ac:dyDescent="0.3">
      <c r="A1206">
        <v>0.85040380853084363</v>
      </c>
      <c r="B1206">
        <v>0.57323058899957358</v>
      </c>
      <c r="C1206">
        <v>0.78094119788509109</v>
      </c>
      <c r="E1206">
        <v>0.8748343670256874</v>
      </c>
      <c r="F1206">
        <v>0.57146604300326931</v>
      </c>
      <c r="G1206">
        <v>0.76815721359775746</v>
      </c>
      <c r="H1206">
        <f t="shared" si="18"/>
        <v>0.73815254120890472</v>
      </c>
    </row>
    <row r="1207" spans="1:8" x14ac:dyDescent="0.3">
      <c r="A1207">
        <v>0.85748388287667521</v>
      </c>
      <c r="B1207">
        <v>0.58810570668879358</v>
      </c>
      <c r="C1207">
        <v>0.77490069748406465</v>
      </c>
      <c r="E1207">
        <v>0.88342911789119871</v>
      </c>
      <c r="F1207">
        <v>0.58640266423207421</v>
      </c>
      <c r="G1207">
        <v>0.76176419751843449</v>
      </c>
      <c r="H1207">
        <f t="shared" si="18"/>
        <v>0.74386532654723581</v>
      </c>
    </row>
    <row r="1208" spans="1:8" x14ac:dyDescent="0.3">
      <c r="A1208">
        <v>0.88684792914447763</v>
      </c>
      <c r="B1208">
        <v>0.69349593522376796</v>
      </c>
      <c r="C1208">
        <v>0.81038162387311963</v>
      </c>
      <c r="E1208">
        <v>0.9190751647753953</v>
      </c>
      <c r="F1208">
        <v>0.69222864542648832</v>
      </c>
      <c r="G1208">
        <v>0.79931574422075036</v>
      </c>
      <c r="H1208">
        <f t="shared" si="18"/>
        <v>0.80353985147421136</v>
      </c>
    </row>
    <row r="1209" spans="1:8" x14ac:dyDescent="0.3">
      <c r="A1209">
        <v>0.91192609517231227</v>
      </c>
      <c r="B1209">
        <v>0.77159200199604872</v>
      </c>
      <c r="C1209">
        <v>0.84356017836075958</v>
      </c>
      <c r="E1209">
        <v>0.9495184311374314</v>
      </c>
      <c r="F1209">
        <v>0.77064761280597782</v>
      </c>
      <c r="G1209">
        <v>0.83443055561818535</v>
      </c>
      <c r="H1209">
        <f t="shared" si="18"/>
        <v>0.85153219985386486</v>
      </c>
    </row>
    <row r="1210" spans="1:8" x14ac:dyDescent="0.3">
      <c r="A1210">
        <v>0.87679136653888479</v>
      </c>
      <c r="B1210">
        <v>0.59469509820149924</v>
      </c>
      <c r="C1210">
        <v>0.8038509115307485</v>
      </c>
      <c r="E1210">
        <v>0.90686715029185028</v>
      </c>
      <c r="F1210">
        <v>0.5930193006318597</v>
      </c>
      <c r="G1210">
        <v>0.79240390807434158</v>
      </c>
      <c r="H1210">
        <f t="shared" si="18"/>
        <v>0.76409678633268385</v>
      </c>
    </row>
    <row r="1211" spans="1:8" x14ac:dyDescent="0.3">
      <c r="A1211">
        <v>0.90731001364587283</v>
      </c>
      <c r="B1211">
        <v>0.74692145087635042</v>
      </c>
      <c r="C1211">
        <v>0.84371462087653259</v>
      </c>
      <c r="E1211">
        <v>0.94391480767859093</v>
      </c>
      <c r="F1211">
        <v>0.74587505736946857</v>
      </c>
      <c r="G1211">
        <v>0.83459401119655108</v>
      </c>
      <c r="H1211">
        <f t="shared" si="18"/>
        <v>0.84146129208153686</v>
      </c>
    </row>
    <row r="1212" spans="1:8" x14ac:dyDescent="0.3">
      <c r="A1212">
        <v>0.89109666584007496</v>
      </c>
      <c r="B1212">
        <v>0.67861542428323618</v>
      </c>
      <c r="C1212">
        <v>0.82271774978450618</v>
      </c>
      <c r="E1212">
        <v>0.92423285544474743</v>
      </c>
      <c r="F1212">
        <v>0.67728660864711654</v>
      </c>
      <c r="G1212">
        <v>0.81237179025538764</v>
      </c>
      <c r="H1212">
        <f t="shared" si="18"/>
        <v>0.80463041811575053</v>
      </c>
    </row>
    <row r="1213" spans="1:8" x14ac:dyDescent="0.3">
      <c r="A1213">
        <v>0.88315124769537789</v>
      </c>
      <c r="B1213">
        <v>0.64172510242060843</v>
      </c>
      <c r="C1213">
        <v>0.85054865456328188</v>
      </c>
      <c r="E1213">
        <v>0.91458763335520965</v>
      </c>
      <c r="F1213">
        <v>0.64024375788230603</v>
      </c>
      <c r="G1213">
        <v>0.84182687012303981</v>
      </c>
      <c r="H1213">
        <f t="shared" si="18"/>
        <v>0.79888608712018527</v>
      </c>
    </row>
    <row r="1214" spans="1:8" x14ac:dyDescent="0.3">
      <c r="A1214">
        <v>0.88023527844279859</v>
      </c>
      <c r="B1214">
        <v>0.60026945447021207</v>
      </c>
      <c r="C1214">
        <v>0.81609154505457959</v>
      </c>
      <c r="E1214">
        <v>0.9110478358851215</v>
      </c>
      <c r="F1214">
        <v>0.59861670496302122</v>
      </c>
      <c r="G1214">
        <v>0.80535888891097118</v>
      </c>
      <c r="H1214">
        <f t="shared" si="18"/>
        <v>0.77167447658637123</v>
      </c>
    </row>
    <row r="1215" spans="1:8" x14ac:dyDescent="0.3">
      <c r="A1215">
        <v>0.82913330751880354</v>
      </c>
      <c r="B1215">
        <v>0.50299452994508775</v>
      </c>
      <c r="C1215">
        <v>0.75428620318365991</v>
      </c>
      <c r="E1215">
        <v>0.84901335893264041</v>
      </c>
      <c r="F1215">
        <v>0.50093958179341291</v>
      </c>
      <c r="G1215">
        <v>0.73994666837677525</v>
      </c>
      <c r="H1215">
        <f t="shared" si="18"/>
        <v>0.69663320303427623</v>
      </c>
    </row>
    <row r="1216" spans="1:8" x14ac:dyDescent="0.3">
      <c r="A1216">
        <v>0.49939647427959782</v>
      </c>
      <c r="B1216">
        <v>0.2562085265280406</v>
      </c>
      <c r="C1216">
        <v>0.49394861429252956</v>
      </c>
      <c r="E1216">
        <v>0.4487342383408966</v>
      </c>
      <c r="F1216">
        <v>0.25313320240037285</v>
      </c>
      <c r="G1216">
        <v>0.46441611935962024</v>
      </c>
      <c r="H1216">
        <f t="shared" si="18"/>
        <v>0.38876118670029652</v>
      </c>
    </row>
    <row r="1217" spans="1:8" x14ac:dyDescent="0.3">
      <c r="A1217">
        <v>0.74605582232500522</v>
      </c>
      <c r="B1217">
        <v>0.47688827997939798</v>
      </c>
      <c r="C1217">
        <v>0.67577837116856521</v>
      </c>
      <c r="E1217">
        <v>0.74816268238652606</v>
      </c>
      <c r="F1217">
        <v>0.47472539138572312</v>
      </c>
      <c r="G1217">
        <v>0.6568572222871768</v>
      </c>
      <c r="H1217">
        <f t="shared" si="18"/>
        <v>0.62658176535314203</v>
      </c>
    </row>
    <row r="1218" spans="1:8" x14ac:dyDescent="0.3">
      <c r="A1218">
        <v>0.89681367605893791</v>
      </c>
      <c r="B1218">
        <v>0.68592072530025316</v>
      </c>
      <c r="C1218">
        <v>0.83042274678052908</v>
      </c>
      <c r="E1218">
        <v>0.93117293490247788</v>
      </c>
      <c r="F1218">
        <v>0.68462211459290556</v>
      </c>
      <c r="G1218">
        <v>0.82052644076717951</v>
      </c>
      <c r="H1218">
        <f t="shared" si="18"/>
        <v>0.81210716342085432</v>
      </c>
    </row>
    <row r="1219" spans="1:8" x14ac:dyDescent="0.3">
      <c r="A1219">
        <v>0.89798028211324177</v>
      </c>
      <c r="B1219">
        <v>0.67430577294015726</v>
      </c>
      <c r="C1219">
        <v>0.81885105701546357</v>
      </c>
      <c r="E1219">
        <v>0.93258911895721763</v>
      </c>
      <c r="F1219">
        <v>0.67295913836522214</v>
      </c>
      <c r="G1219">
        <v>0.80827944236942595</v>
      </c>
      <c r="H1219">
        <f t="shared" ref="H1219:H1282" si="19">AVERAGE(E1219:G1219)</f>
        <v>0.80460923323062195</v>
      </c>
    </row>
    <row r="1220" spans="1:8" x14ac:dyDescent="0.3">
      <c r="A1220">
        <v>0.89394026819925498</v>
      </c>
      <c r="B1220">
        <v>0.70817785003623446</v>
      </c>
      <c r="C1220">
        <v>0.89022969145395248</v>
      </c>
      <c r="E1220">
        <v>0.92768480420177168</v>
      </c>
      <c r="F1220">
        <v>0.70697126495052187</v>
      </c>
      <c r="G1220">
        <v>0.88382364026532079</v>
      </c>
      <c r="H1220">
        <f t="shared" si="19"/>
        <v>0.83949323647253815</v>
      </c>
    </row>
    <row r="1221" spans="1:8" x14ac:dyDescent="0.3">
      <c r="A1221">
        <v>0.65566080126311022</v>
      </c>
      <c r="B1221">
        <v>0.38415660727126527</v>
      </c>
      <c r="C1221">
        <v>0.55855330642878465</v>
      </c>
      <c r="E1221">
        <v>0.63842899209455128</v>
      </c>
      <c r="F1221">
        <v>0.38161030483022923</v>
      </c>
      <c r="G1221">
        <v>0.53279105656790249</v>
      </c>
      <c r="H1221">
        <f t="shared" si="19"/>
        <v>0.51761011783089428</v>
      </c>
    </row>
    <row r="1222" spans="1:8" x14ac:dyDescent="0.3">
      <c r="A1222">
        <v>0.73916726654090537</v>
      </c>
      <c r="B1222">
        <v>0.51941757204654737</v>
      </c>
      <c r="C1222">
        <v>0.65611888643051752</v>
      </c>
      <c r="E1222">
        <v>0.73980042262828305</v>
      </c>
      <c r="F1222">
        <v>0.51743052757409669</v>
      </c>
      <c r="G1222">
        <v>0.63605043581296583</v>
      </c>
      <c r="H1222">
        <f t="shared" si="19"/>
        <v>0.63109379533844845</v>
      </c>
    </row>
    <row r="1223" spans="1:8" x14ac:dyDescent="0.3">
      <c r="A1223">
        <v>0.75942947175256248</v>
      </c>
      <c r="B1223">
        <v>0.44557095363875177</v>
      </c>
      <c r="C1223">
        <v>0.68580241029104838</v>
      </c>
      <c r="E1223">
        <v>0.76439742504289598</v>
      </c>
      <c r="F1223">
        <v>0.44327857857911906</v>
      </c>
      <c r="G1223">
        <v>0.66746625118135705</v>
      </c>
      <c r="H1223">
        <f t="shared" si="19"/>
        <v>0.62504741826779064</v>
      </c>
    </row>
    <row r="1224" spans="1:8" x14ac:dyDescent="0.3">
      <c r="A1224">
        <v>0.88708263904352047</v>
      </c>
      <c r="B1224">
        <v>0.69140459339743199</v>
      </c>
      <c r="C1224">
        <v>0.84727649585964959</v>
      </c>
      <c r="E1224">
        <v>0.91936008736369135</v>
      </c>
      <c r="F1224">
        <v>0.69012865661479816</v>
      </c>
      <c r="G1224">
        <v>0.83836375253051998</v>
      </c>
      <c r="H1224">
        <f t="shared" si="19"/>
        <v>0.8159508321696699</v>
      </c>
    </row>
    <row r="1225" spans="1:8" x14ac:dyDescent="0.3">
      <c r="A1225">
        <v>0.88525446515324024</v>
      </c>
      <c r="B1225">
        <v>0.62078673621534197</v>
      </c>
      <c r="C1225">
        <v>0.84453796688649641</v>
      </c>
      <c r="E1225">
        <v>0.9171408028818776</v>
      </c>
      <c r="F1225">
        <v>0.61921881867226392</v>
      </c>
      <c r="G1225">
        <v>0.83546540659943036</v>
      </c>
      <c r="H1225">
        <f t="shared" si="19"/>
        <v>0.79060834271785729</v>
      </c>
    </row>
    <row r="1226" spans="1:8" x14ac:dyDescent="0.3">
      <c r="A1226">
        <v>0.90624151947413645</v>
      </c>
      <c r="B1226">
        <v>0.72282584839048214</v>
      </c>
      <c r="C1226">
        <v>0.83317662146372573</v>
      </c>
      <c r="E1226">
        <v>0.94261772508330266</v>
      </c>
      <c r="F1226">
        <v>0.72167982778334661</v>
      </c>
      <c r="G1226">
        <v>0.82344102796381724</v>
      </c>
      <c r="H1226">
        <f t="shared" si="19"/>
        <v>0.8292461936101555</v>
      </c>
    </row>
    <row r="1227" spans="1:8" x14ac:dyDescent="0.3">
      <c r="A1227">
        <v>0.87091632578509104</v>
      </c>
      <c r="B1227">
        <v>0.59648100857746067</v>
      </c>
      <c r="C1227">
        <v>0.81906387390655688</v>
      </c>
      <c r="E1227">
        <v>0.89973523201851857</v>
      </c>
      <c r="F1227">
        <v>0.59481259513827289</v>
      </c>
      <c r="G1227">
        <v>0.80850467897506872</v>
      </c>
      <c r="H1227">
        <f t="shared" si="19"/>
        <v>0.76768416871062006</v>
      </c>
    </row>
    <row r="1228" spans="1:8" x14ac:dyDescent="0.3">
      <c r="A1228">
        <v>0.86933538670315091</v>
      </c>
      <c r="B1228">
        <v>0.5758330709126922</v>
      </c>
      <c r="C1228">
        <v>0.82204989783534055</v>
      </c>
      <c r="E1228">
        <v>0.89781607455220946</v>
      </c>
      <c r="F1228">
        <v>0.57407928529171448</v>
      </c>
      <c r="G1228">
        <v>0.81166496334268723</v>
      </c>
      <c r="H1228">
        <f t="shared" si="19"/>
        <v>0.76118677439553706</v>
      </c>
    </row>
    <row r="1229" spans="1:8" x14ac:dyDescent="0.3">
      <c r="A1229">
        <v>0.82433821163750709</v>
      </c>
      <c r="B1229">
        <v>0.56990963258209748</v>
      </c>
      <c r="C1229">
        <v>0.77436286160996892</v>
      </c>
      <c r="E1229">
        <v>0.84319242366234248</v>
      </c>
      <c r="F1229">
        <v>0.56813135556337391</v>
      </c>
      <c r="G1229">
        <v>0.76119497424836458</v>
      </c>
      <c r="H1229">
        <f t="shared" si="19"/>
        <v>0.72417291782469351</v>
      </c>
    </row>
    <row r="1230" spans="1:8" x14ac:dyDescent="0.3">
      <c r="A1230">
        <v>0.87571874926194115</v>
      </c>
      <c r="B1230">
        <v>0.62710492138035534</v>
      </c>
      <c r="C1230">
        <v>0.78657981340334282</v>
      </c>
      <c r="E1230">
        <v>0.90556506251436786</v>
      </c>
      <c r="F1230">
        <v>0.62556312737858422</v>
      </c>
      <c r="G1230">
        <v>0.77412489131981799</v>
      </c>
      <c r="H1230">
        <f t="shared" si="19"/>
        <v>0.76841769373759006</v>
      </c>
    </row>
    <row r="1231" spans="1:8" x14ac:dyDescent="0.3">
      <c r="A1231">
        <v>0.92162440710070048</v>
      </c>
      <c r="B1231">
        <v>0.83875611451407728</v>
      </c>
      <c r="C1231">
        <v>0.85550731298469262</v>
      </c>
      <c r="E1231">
        <v>0.96129155254393028</v>
      </c>
      <c r="F1231">
        <v>0.83808942602790915</v>
      </c>
      <c r="G1231">
        <v>0.84707490934418816</v>
      </c>
      <c r="H1231">
        <f t="shared" si="19"/>
        <v>0.88215196263867579</v>
      </c>
    </row>
    <row r="1232" spans="1:8" x14ac:dyDescent="0.3">
      <c r="A1232">
        <v>0.90800882000358785</v>
      </c>
      <c r="B1232">
        <v>0.75898513017587632</v>
      </c>
      <c r="C1232">
        <v>0.84111425867716216</v>
      </c>
      <c r="E1232">
        <v>0.94476311325483564</v>
      </c>
      <c r="F1232">
        <v>0.75798861586947142</v>
      </c>
      <c r="G1232">
        <v>0.83184189527088803</v>
      </c>
      <c r="H1232">
        <f t="shared" si="19"/>
        <v>0.84486454146506507</v>
      </c>
    </row>
    <row r="1233" spans="1:8" x14ac:dyDescent="0.3">
      <c r="A1233">
        <v>0.81796493382470015</v>
      </c>
      <c r="B1233">
        <v>0.48784966093620569</v>
      </c>
      <c r="C1233">
        <v>0.7405822200939205</v>
      </c>
      <c r="E1233">
        <v>0.83545567792745956</v>
      </c>
      <c r="F1233">
        <v>0.48573209391521793</v>
      </c>
      <c r="G1233">
        <v>0.72544293881347843</v>
      </c>
      <c r="H1233">
        <f t="shared" si="19"/>
        <v>0.68221023688538518</v>
      </c>
    </row>
    <row r="1234" spans="1:8" x14ac:dyDescent="0.3">
      <c r="A1234">
        <v>0.90454274222622999</v>
      </c>
      <c r="B1234">
        <v>0.71764656819069161</v>
      </c>
      <c r="C1234">
        <v>0.83668965641071458</v>
      </c>
      <c r="E1234">
        <v>0.94055551972943496</v>
      </c>
      <c r="F1234">
        <v>0.7164791330259408</v>
      </c>
      <c r="G1234">
        <v>0.82715907902122743</v>
      </c>
      <c r="H1234">
        <f t="shared" si="19"/>
        <v>0.82806457725886773</v>
      </c>
    </row>
    <row r="1235" spans="1:8" x14ac:dyDescent="0.3">
      <c r="A1235">
        <v>0.89621945633268874</v>
      </c>
      <c r="B1235">
        <v>0.67478221597896693</v>
      </c>
      <c r="C1235">
        <v>0.81084463675698415</v>
      </c>
      <c r="E1235">
        <v>0.93045159071073347</v>
      </c>
      <c r="F1235">
        <v>0.67343755133354166</v>
      </c>
      <c r="G1235">
        <v>0.7998057779290465</v>
      </c>
      <c r="H1235">
        <f t="shared" si="19"/>
        <v>0.80123163999110725</v>
      </c>
    </row>
    <row r="1236" spans="1:8" x14ac:dyDescent="0.3">
      <c r="A1236">
        <v>0.88587414260816244</v>
      </c>
      <c r="B1236">
        <v>0.63031505549149813</v>
      </c>
      <c r="C1236">
        <v>0.80008770460252521</v>
      </c>
      <c r="E1236">
        <v>0.91789305110440744</v>
      </c>
      <c r="F1236">
        <v>0.62878653429969744</v>
      </c>
      <c r="G1236">
        <v>0.78842108532709643</v>
      </c>
      <c r="H1236">
        <f t="shared" si="19"/>
        <v>0.77836689024373384</v>
      </c>
    </row>
    <row r="1237" spans="1:8" x14ac:dyDescent="0.3">
      <c r="A1237">
        <v>0.8973020243588794</v>
      </c>
      <c r="B1237">
        <v>0.69700520212429262</v>
      </c>
      <c r="C1237">
        <v>0.82837785691998422</v>
      </c>
      <c r="E1237">
        <v>0.93176575805214779</v>
      </c>
      <c r="F1237">
        <v>0.69575242194907039</v>
      </c>
      <c r="G1237">
        <v>0.81836221381725893</v>
      </c>
      <c r="H1237">
        <f t="shared" si="19"/>
        <v>0.81529346460615904</v>
      </c>
    </row>
    <row r="1238" spans="1:8" x14ac:dyDescent="0.3">
      <c r="A1238">
        <v>0.8774169614750732</v>
      </c>
      <c r="B1238">
        <v>0.62815167533533467</v>
      </c>
      <c r="C1238">
        <v>0.80668130002251592</v>
      </c>
      <c r="E1238">
        <v>0.90762658195268164</v>
      </c>
      <c r="F1238">
        <v>0.62661420930424927</v>
      </c>
      <c r="G1238">
        <v>0.79539947432503244</v>
      </c>
      <c r="H1238">
        <f t="shared" si="19"/>
        <v>0.77654675519398786</v>
      </c>
    </row>
    <row r="1239" spans="1:8" x14ac:dyDescent="0.3">
      <c r="A1239">
        <v>0.916306328912322</v>
      </c>
      <c r="B1239">
        <v>0.78199884677013187</v>
      </c>
      <c r="C1239">
        <v>0.86855106592048215</v>
      </c>
      <c r="E1239">
        <v>0.95483575068651994</v>
      </c>
      <c r="F1239">
        <v>0.7810974863347161</v>
      </c>
      <c r="G1239">
        <v>0.86087987858796933</v>
      </c>
      <c r="H1239">
        <f t="shared" si="19"/>
        <v>0.86560437186973516</v>
      </c>
    </row>
    <row r="1240" spans="1:8" x14ac:dyDescent="0.3">
      <c r="A1240">
        <v>0.907428690593994</v>
      </c>
      <c r="B1240">
        <v>0.72571933434829727</v>
      </c>
      <c r="C1240">
        <v>0.83109276618748007</v>
      </c>
      <c r="E1240">
        <v>0.94405887379326114</v>
      </c>
      <c r="F1240">
        <v>0.72458527731898759</v>
      </c>
      <c r="G1240">
        <v>0.82123556162765798</v>
      </c>
      <c r="H1240">
        <f t="shared" si="19"/>
        <v>0.82995990424663557</v>
      </c>
    </row>
    <row r="1241" spans="1:8" x14ac:dyDescent="0.3">
      <c r="A1241">
        <v>0.79570665012765784</v>
      </c>
      <c r="B1241">
        <v>0.47337071987378554</v>
      </c>
      <c r="C1241">
        <v>0.73207133390035661</v>
      </c>
      <c r="E1241">
        <v>0.80843556574705822</v>
      </c>
      <c r="F1241">
        <v>0.47119328736847799</v>
      </c>
      <c r="G1241">
        <v>0.71643536846789979</v>
      </c>
      <c r="H1241">
        <f t="shared" si="19"/>
        <v>0.66535474052781207</v>
      </c>
    </row>
    <row r="1242" spans="1:8" x14ac:dyDescent="0.3">
      <c r="A1242">
        <v>0.85065404006637313</v>
      </c>
      <c r="B1242">
        <v>0.56210885741929051</v>
      </c>
      <c r="C1242">
        <v>0.79875228064732151</v>
      </c>
      <c r="E1242">
        <v>0.87513813187355749</v>
      </c>
      <c r="F1242">
        <v>0.5602983268551468</v>
      </c>
      <c r="G1242">
        <v>0.78700772778193684</v>
      </c>
      <c r="H1242">
        <f t="shared" si="19"/>
        <v>0.74081472883688038</v>
      </c>
    </row>
    <row r="1243" spans="1:8" x14ac:dyDescent="0.3">
      <c r="A1243">
        <v>0.9056554499826186</v>
      </c>
      <c r="B1243">
        <v>0.75425380309694023</v>
      </c>
      <c r="C1243">
        <v>0.82947225138810621</v>
      </c>
      <c r="E1243">
        <v>0.94190627474769451</v>
      </c>
      <c r="F1243">
        <v>0.75323772636633346</v>
      </c>
      <c r="G1243">
        <v>0.81952047571070019</v>
      </c>
      <c r="H1243">
        <f t="shared" si="19"/>
        <v>0.83822149227490927</v>
      </c>
    </row>
    <row r="1244" spans="1:8" x14ac:dyDescent="0.3">
      <c r="A1244">
        <v>0.68696627922985354</v>
      </c>
      <c r="B1244">
        <v>0.43701272706814398</v>
      </c>
      <c r="C1244">
        <v>0.6081863233538769</v>
      </c>
      <c r="E1244">
        <v>0.67643181109154749</v>
      </c>
      <c r="F1244">
        <v>0.43468496665979278</v>
      </c>
      <c r="G1244">
        <v>0.58532059124246416</v>
      </c>
      <c r="H1244">
        <f t="shared" si="19"/>
        <v>0.56547912299793479</v>
      </c>
    </row>
    <row r="1245" spans="1:8" x14ac:dyDescent="0.3">
      <c r="A1245">
        <v>0.8013129475274503</v>
      </c>
      <c r="B1245">
        <v>0.50512808824433864</v>
      </c>
      <c r="C1245">
        <v>0.73007827968140093</v>
      </c>
      <c r="E1245">
        <v>0.81524124702603362</v>
      </c>
      <c r="F1245">
        <v>0.50308196162873875</v>
      </c>
      <c r="G1245">
        <v>0.71432600221960341</v>
      </c>
      <c r="H1245">
        <f t="shared" si="19"/>
        <v>0.67754973695812526</v>
      </c>
    </row>
    <row r="1246" spans="1:8" x14ac:dyDescent="0.3">
      <c r="A1246">
        <v>0.90141743817043996</v>
      </c>
      <c r="B1246">
        <v>0.71061800091847338</v>
      </c>
      <c r="C1246">
        <v>0.85129553951514259</v>
      </c>
      <c r="E1246">
        <v>0.93676160339092895</v>
      </c>
      <c r="F1246">
        <v>0.70942150502462564</v>
      </c>
      <c r="G1246">
        <v>0.84261734230078167</v>
      </c>
      <c r="H1246">
        <f t="shared" si="19"/>
        <v>0.82960015023877876</v>
      </c>
    </row>
    <row r="1247" spans="1:8" x14ac:dyDescent="0.3">
      <c r="A1247">
        <v>0.88330802098245331</v>
      </c>
      <c r="B1247">
        <v>0.61576836526619672</v>
      </c>
      <c r="C1247">
        <v>0.80555644174277596</v>
      </c>
      <c r="E1247">
        <v>0.91477794595349105</v>
      </c>
      <c r="F1247">
        <v>0.61417969847038856</v>
      </c>
      <c r="G1247">
        <v>0.79420897079189545</v>
      </c>
      <c r="H1247">
        <f t="shared" si="19"/>
        <v>0.77438887173859172</v>
      </c>
    </row>
    <row r="1248" spans="1:8" x14ac:dyDescent="0.3">
      <c r="A1248">
        <v>0.87028994447365138</v>
      </c>
      <c r="B1248">
        <v>0.6434068866799374</v>
      </c>
      <c r="C1248">
        <v>0.80065029658239784</v>
      </c>
      <c r="E1248">
        <v>0.89897484574915598</v>
      </c>
      <c r="F1248">
        <v>0.64193249574609901</v>
      </c>
      <c r="G1248">
        <v>0.78901650943679646</v>
      </c>
      <c r="H1248">
        <f t="shared" si="19"/>
        <v>0.77664128364401719</v>
      </c>
    </row>
    <row r="1249" spans="1:8" x14ac:dyDescent="0.3">
      <c r="A1249">
        <v>0.90501734130824596</v>
      </c>
      <c r="B1249">
        <v>0.73568718918372733</v>
      </c>
      <c r="C1249">
        <v>0.84143009248500666</v>
      </c>
      <c r="E1249">
        <v>0.94113165222066075</v>
      </c>
      <c r="F1249">
        <v>0.73459434583536165</v>
      </c>
      <c r="G1249">
        <v>0.83217616072538592</v>
      </c>
      <c r="H1249">
        <f t="shared" si="19"/>
        <v>0.8359673862604694</v>
      </c>
    </row>
    <row r="1250" spans="1:8" x14ac:dyDescent="0.3">
      <c r="A1250">
        <v>0.87624827543860928</v>
      </c>
      <c r="B1250">
        <v>0.62251046535409549</v>
      </c>
      <c r="C1250">
        <v>0.80466573028566202</v>
      </c>
      <c r="E1250">
        <v>0.90620787293455907</v>
      </c>
      <c r="F1250">
        <v>0.62094967484325558</v>
      </c>
      <c r="G1250">
        <v>0.79326627858275356</v>
      </c>
      <c r="H1250">
        <f t="shared" si="19"/>
        <v>0.77347460878685614</v>
      </c>
    </row>
    <row r="1251" spans="1:8" x14ac:dyDescent="0.3">
      <c r="A1251">
        <v>0.84960418091093715</v>
      </c>
      <c r="B1251">
        <v>0.52366530197192573</v>
      </c>
      <c r="C1251">
        <v>0.77094569765485155</v>
      </c>
      <c r="E1251">
        <v>0.8738636709789257</v>
      </c>
      <c r="F1251">
        <v>0.52169582041434193</v>
      </c>
      <c r="G1251">
        <v>0.75757838908812924</v>
      </c>
      <c r="H1251">
        <f t="shared" si="19"/>
        <v>0.71771262682713222</v>
      </c>
    </row>
    <row r="1252" spans="1:8" x14ac:dyDescent="0.3">
      <c r="A1252">
        <v>0.90940987265352669</v>
      </c>
      <c r="B1252">
        <v>0.72978903966741138</v>
      </c>
      <c r="C1252">
        <v>0.8751602094982166</v>
      </c>
      <c r="E1252">
        <v>0.94646390026461868</v>
      </c>
      <c r="F1252">
        <v>0.72867180948192389</v>
      </c>
      <c r="G1252">
        <v>0.86787472311373592</v>
      </c>
      <c r="H1252">
        <f t="shared" si="19"/>
        <v>0.84767014428675946</v>
      </c>
    </row>
    <row r="1253" spans="1:8" x14ac:dyDescent="0.3">
      <c r="A1253">
        <v>0.89928606625604468</v>
      </c>
      <c r="B1253">
        <v>0.71430146508461467</v>
      </c>
      <c r="C1253">
        <v>0.8085260730670325</v>
      </c>
      <c r="E1253">
        <v>0.93417425618083083</v>
      </c>
      <c r="F1253">
        <v>0.71312019905912061</v>
      </c>
      <c r="G1253">
        <v>0.79735190590409366</v>
      </c>
      <c r="H1253">
        <f t="shared" si="19"/>
        <v>0.81488212038134833</v>
      </c>
    </row>
    <row r="1254" spans="1:8" x14ac:dyDescent="0.3">
      <c r="A1254">
        <v>0.91488866010269609</v>
      </c>
      <c r="B1254">
        <v>0.77331034908636109</v>
      </c>
      <c r="C1254">
        <v>0.89291927378623037</v>
      </c>
      <c r="E1254">
        <v>0.9531147927370156</v>
      </c>
      <c r="F1254">
        <v>0.7723730646755933</v>
      </c>
      <c r="G1254">
        <v>0.88667018309379142</v>
      </c>
      <c r="H1254">
        <f t="shared" si="19"/>
        <v>0.87071934683546681</v>
      </c>
    </row>
    <row r="1255" spans="1:8" x14ac:dyDescent="0.3">
      <c r="A1255">
        <v>0.87464393060598133</v>
      </c>
      <c r="B1255">
        <v>0.61394144039826448</v>
      </c>
      <c r="C1255">
        <v>0.7693653769801444</v>
      </c>
      <c r="E1255">
        <v>0.90426030240559629</v>
      </c>
      <c r="F1255">
        <v>0.61234521989106527</v>
      </c>
      <c r="G1255">
        <v>0.7559058429722193</v>
      </c>
      <c r="H1255">
        <f t="shared" si="19"/>
        <v>0.7575037884229604</v>
      </c>
    </row>
    <row r="1256" spans="1:8" x14ac:dyDescent="0.3">
      <c r="A1256">
        <v>0.82114142098861831</v>
      </c>
      <c r="B1256">
        <v>0.48567442963644047</v>
      </c>
      <c r="C1256">
        <v>0.77061534551120303</v>
      </c>
      <c r="E1256">
        <v>0.83931172723821923</v>
      </c>
      <c r="F1256">
        <v>0.48354786877573014</v>
      </c>
      <c r="G1256">
        <v>0.75722875802679779</v>
      </c>
      <c r="H1256">
        <f t="shared" si="19"/>
        <v>0.69336278468024892</v>
      </c>
    </row>
    <row r="1257" spans="1:8" x14ac:dyDescent="0.3">
      <c r="A1257">
        <v>0.90616660444170738</v>
      </c>
      <c r="B1257">
        <v>0.7391972273139189</v>
      </c>
      <c r="C1257">
        <v>0.83968636374301009</v>
      </c>
      <c r="E1257">
        <v>0.94252678309479254</v>
      </c>
      <c r="F1257">
        <v>0.73811889677638232</v>
      </c>
      <c r="G1257">
        <v>0.8303306702617701</v>
      </c>
      <c r="H1257">
        <f t="shared" si="19"/>
        <v>0.83699211671098173</v>
      </c>
    </row>
    <row r="1258" spans="1:8" x14ac:dyDescent="0.3">
      <c r="A1258">
        <v>0.89553556566791448</v>
      </c>
      <c r="B1258">
        <v>0.69837586296584564</v>
      </c>
      <c r="C1258">
        <v>0.82700285917763505</v>
      </c>
      <c r="E1258">
        <v>0.9296213918179147</v>
      </c>
      <c r="F1258">
        <v>0.69712875000584063</v>
      </c>
      <c r="G1258">
        <v>0.81690697301065662</v>
      </c>
      <c r="H1258">
        <f t="shared" si="19"/>
        <v>0.81455237161147076</v>
      </c>
    </row>
    <row r="1259" spans="1:8" x14ac:dyDescent="0.3">
      <c r="A1259">
        <v>0.88847418737607464</v>
      </c>
      <c r="B1259">
        <v>0.66062835091703098</v>
      </c>
      <c r="C1259">
        <v>0.83161251314620999</v>
      </c>
      <c r="E1259">
        <v>0.9210493367488567</v>
      </c>
      <c r="F1259">
        <v>0.6592251648657047</v>
      </c>
      <c r="G1259">
        <v>0.82178564033699386</v>
      </c>
      <c r="H1259">
        <f t="shared" si="19"/>
        <v>0.80068671398385172</v>
      </c>
    </row>
    <row r="1260" spans="1:8" x14ac:dyDescent="0.3">
      <c r="A1260">
        <v>0.90593457322435833</v>
      </c>
      <c r="B1260">
        <v>0.74142250459265235</v>
      </c>
      <c r="C1260">
        <v>0.8427317108397997</v>
      </c>
      <c r="E1260">
        <v>0.94224511225226659</v>
      </c>
      <c r="F1260">
        <v>0.74035337481789687</v>
      </c>
      <c r="G1260">
        <v>0.83355373981964764</v>
      </c>
      <c r="H1260">
        <f t="shared" si="19"/>
        <v>0.83871740896327029</v>
      </c>
    </row>
    <row r="1261" spans="1:8" x14ac:dyDescent="0.3">
      <c r="A1261">
        <v>0.67358198150640725</v>
      </c>
      <c r="B1261">
        <v>0.38285781115278078</v>
      </c>
      <c r="C1261">
        <v>0.60349763681359525</v>
      </c>
      <c r="E1261">
        <v>0.66018414209488241</v>
      </c>
      <c r="F1261">
        <v>0.38030613863265328</v>
      </c>
      <c r="G1261">
        <v>0.58035827910722582</v>
      </c>
      <c r="H1261">
        <f t="shared" si="19"/>
        <v>0.54028285327825376</v>
      </c>
    </row>
    <row r="1262" spans="1:8" x14ac:dyDescent="0.3">
      <c r="A1262">
        <v>0.92328071287110436</v>
      </c>
      <c r="B1262">
        <v>0.83382406729005043</v>
      </c>
      <c r="C1262">
        <v>0.85822825302805528</v>
      </c>
      <c r="E1262">
        <v>0.9633022002798699</v>
      </c>
      <c r="F1262">
        <v>0.83313698647032142</v>
      </c>
      <c r="G1262">
        <v>0.84995463987862119</v>
      </c>
      <c r="H1262">
        <f t="shared" si="19"/>
        <v>0.88213127554293747</v>
      </c>
    </row>
    <row r="1263" spans="1:8" x14ac:dyDescent="0.3">
      <c r="A1263">
        <v>0.61378147135970385</v>
      </c>
      <c r="B1263">
        <v>0.34956695560599155</v>
      </c>
      <c r="C1263">
        <v>0.53027689191258331</v>
      </c>
      <c r="E1263">
        <v>0.58759020293038744</v>
      </c>
      <c r="F1263">
        <v>0.34687763674956518</v>
      </c>
      <c r="G1263">
        <v>0.50286446759905523</v>
      </c>
      <c r="H1263">
        <f t="shared" si="19"/>
        <v>0.4791107690930026</v>
      </c>
    </row>
    <row r="1264" spans="1:8" x14ac:dyDescent="0.3">
      <c r="A1264">
        <v>0.89943301679573617</v>
      </c>
      <c r="B1264">
        <v>0.67717806878753861</v>
      </c>
      <c r="C1264">
        <v>0.83280630795405974</v>
      </c>
      <c r="E1264">
        <v>0.93435264460113665</v>
      </c>
      <c r="F1264">
        <v>0.6758433101765482</v>
      </c>
      <c r="G1264">
        <v>0.82304910344357674</v>
      </c>
      <c r="H1264">
        <f t="shared" si="19"/>
        <v>0.81108168607375397</v>
      </c>
    </row>
    <row r="1265" spans="1:8" x14ac:dyDescent="0.3">
      <c r="A1265">
        <v>0.89304551686485811</v>
      </c>
      <c r="B1265">
        <v>0.6844643612438801</v>
      </c>
      <c r="C1265">
        <v>0.79887931856999816</v>
      </c>
      <c r="E1265">
        <v>0.92659863413771681</v>
      </c>
      <c r="F1265">
        <v>0.68315972896774479</v>
      </c>
      <c r="G1265">
        <v>0.78714217947110776</v>
      </c>
      <c r="H1265">
        <f t="shared" si="19"/>
        <v>0.79896684752552305</v>
      </c>
    </row>
    <row r="1266" spans="1:8" x14ac:dyDescent="0.3">
      <c r="A1266">
        <v>0.85036881159508915</v>
      </c>
      <c r="B1266">
        <v>0.49500490177321821</v>
      </c>
      <c r="C1266">
        <v>0.76028650004763687</v>
      </c>
      <c r="E1266">
        <v>0.87479188301645616</v>
      </c>
      <c r="F1266">
        <v>0.49291691923332515</v>
      </c>
      <c r="G1266">
        <v>0.74629713469337333</v>
      </c>
      <c r="H1266">
        <f t="shared" si="19"/>
        <v>0.70466864564771825</v>
      </c>
    </row>
    <row r="1267" spans="1:8" x14ac:dyDescent="0.3">
      <c r="A1267">
        <v>0.77147990306456038</v>
      </c>
      <c r="B1267">
        <v>0.46489989625715988</v>
      </c>
      <c r="C1267">
        <v>0.71944344496464141</v>
      </c>
      <c r="E1267">
        <v>0.77902586676392915</v>
      </c>
      <c r="F1267">
        <v>0.46268743978454624</v>
      </c>
      <c r="G1267">
        <v>0.70307053250162566</v>
      </c>
      <c r="H1267">
        <f t="shared" si="19"/>
        <v>0.648261279683367</v>
      </c>
    </row>
    <row r="1268" spans="1:8" x14ac:dyDescent="0.3">
      <c r="A1268">
        <v>0.8348712814711875</v>
      </c>
      <c r="B1268">
        <v>0.54321463542133919</v>
      </c>
      <c r="C1268">
        <v>0.77532741969579444</v>
      </c>
      <c r="E1268">
        <v>0.85597888700263436</v>
      </c>
      <c r="F1268">
        <v>0.5413259836917127</v>
      </c>
      <c r="G1268">
        <v>0.76221582267858334</v>
      </c>
      <c r="H1268">
        <f t="shared" si="19"/>
        <v>0.71984023112431006</v>
      </c>
    </row>
    <row r="1269" spans="1:8" x14ac:dyDescent="0.3">
      <c r="A1269">
        <v>0.85584667616446453</v>
      </c>
      <c r="B1269">
        <v>0.55516680916521011</v>
      </c>
      <c r="C1269">
        <v>0.78848187015403848</v>
      </c>
      <c r="E1269">
        <v>0.88144165517266415</v>
      </c>
      <c r="F1269">
        <v>0.55332757559860857</v>
      </c>
      <c r="G1269">
        <v>0.77613794960699489</v>
      </c>
      <c r="H1269">
        <f t="shared" si="19"/>
        <v>0.7369690601260892</v>
      </c>
    </row>
    <row r="1270" spans="1:8" x14ac:dyDescent="0.3">
      <c r="A1270">
        <v>0.90698456189534937</v>
      </c>
      <c r="B1270">
        <v>0.74915311197378975</v>
      </c>
      <c r="C1270">
        <v>0.83205160461692196</v>
      </c>
      <c r="E1270">
        <v>0.94351973037037873</v>
      </c>
      <c r="F1270">
        <v>0.74811594562460271</v>
      </c>
      <c r="G1270">
        <v>0.82225035660985069</v>
      </c>
      <c r="H1270">
        <f t="shared" si="19"/>
        <v>0.83796201086827737</v>
      </c>
    </row>
    <row r="1271" spans="1:8" x14ac:dyDescent="0.3">
      <c r="A1271">
        <v>0.91038476171352867</v>
      </c>
      <c r="B1271">
        <v>0.74590661056565655</v>
      </c>
      <c r="C1271">
        <v>0.81732383576358913</v>
      </c>
      <c r="E1271">
        <v>0.94764735232782515</v>
      </c>
      <c r="F1271">
        <v>0.74485602104012638</v>
      </c>
      <c r="G1271">
        <v>0.80666309448899909</v>
      </c>
      <c r="H1271">
        <f t="shared" si="19"/>
        <v>0.83305548928565021</v>
      </c>
    </row>
    <row r="1272" spans="1:8" x14ac:dyDescent="0.3">
      <c r="A1272">
        <v>0.91224879795939628</v>
      </c>
      <c r="B1272">
        <v>0.76359322715425904</v>
      </c>
      <c r="C1272">
        <v>0.85174127458448878</v>
      </c>
      <c r="E1272">
        <v>0.94991017138239453</v>
      </c>
      <c r="F1272">
        <v>0.76261576575760859</v>
      </c>
      <c r="G1272">
        <v>0.84308908988397258</v>
      </c>
      <c r="H1272">
        <f t="shared" si="19"/>
        <v>0.8518716756746586</v>
      </c>
    </row>
    <row r="1273" spans="1:8" x14ac:dyDescent="0.3">
      <c r="A1273">
        <v>0.83885631847882092</v>
      </c>
      <c r="B1273">
        <v>0.55680980501943367</v>
      </c>
      <c r="C1273">
        <v>0.76778636267825928</v>
      </c>
      <c r="E1273">
        <v>0.86081646336094153</v>
      </c>
      <c r="F1273">
        <v>0.55497736468046699</v>
      </c>
      <c r="G1273">
        <v>0.75423467946733525</v>
      </c>
      <c r="H1273">
        <f t="shared" si="19"/>
        <v>0.72334283583624792</v>
      </c>
    </row>
    <row r="1274" spans="1:8" x14ac:dyDescent="0.3">
      <c r="A1274">
        <v>0.88335430521700575</v>
      </c>
      <c r="B1274">
        <v>0.64022726478374703</v>
      </c>
      <c r="C1274">
        <v>0.81053627493210201</v>
      </c>
      <c r="E1274">
        <v>0.9148341320110871</v>
      </c>
      <c r="F1274">
        <v>0.63873972719754302</v>
      </c>
      <c r="G1274">
        <v>0.79947942051263343</v>
      </c>
      <c r="H1274">
        <f t="shared" si="19"/>
        <v>0.78435109324042118</v>
      </c>
    </row>
    <row r="1275" spans="1:8" x14ac:dyDescent="0.3">
      <c r="A1275">
        <v>0.87153028886585671</v>
      </c>
      <c r="B1275">
        <v>0.7051769963930612</v>
      </c>
      <c r="C1275">
        <v>0.81085074278042746</v>
      </c>
      <c r="E1275">
        <v>0.90048054336159922</v>
      </c>
      <c r="F1275">
        <v>0.70395800380075357</v>
      </c>
      <c r="G1275">
        <v>0.79981224029200693</v>
      </c>
      <c r="H1275">
        <f t="shared" si="19"/>
        <v>0.80141692915145324</v>
      </c>
    </row>
    <row r="1276" spans="1:8" x14ac:dyDescent="0.3">
      <c r="A1276">
        <v>0.91918353355056848</v>
      </c>
      <c r="B1276">
        <v>0.81888121046332274</v>
      </c>
      <c r="C1276">
        <v>0.88130190055826407</v>
      </c>
      <c r="E1276">
        <v>0.95832849043004842</v>
      </c>
      <c r="F1276">
        <v>0.81813234602577267</v>
      </c>
      <c r="G1276">
        <v>0.87437483520617865</v>
      </c>
      <c r="H1276">
        <f t="shared" si="19"/>
        <v>0.88361189055399991</v>
      </c>
    </row>
    <row r="1277" spans="1:8" x14ac:dyDescent="0.3">
      <c r="A1277">
        <v>0.92286261774000489</v>
      </c>
      <c r="B1277">
        <v>0.81925752339104818</v>
      </c>
      <c r="C1277">
        <v>0.90059307486098517</v>
      </c>
      <c r="E1277">
        <v>0.9627946599188002</v>
      </c>
      <c r="F1277">
        <v>0.81851021487914055</v>
      </c>
      <c r="G1277">
        <v>0.89479181713127887</v>
      </c>
      <c r="H1277">
        <f t="shared" si="19"/>
        <v>0.89203223064307313</v>
      </c>
    </row>
    <row r="1278" spans="1:8" x14ac:dyDescent="0.3">
      <c r="A1278">
        <v>0.89105882193758035</v>
      </c>
      <c r="B1278">
        <v>0.64013647906158122</v>
      </c>
      <c r="C1278">
        <v>0.82048293637144321</v>
      </c>
      <c r="E1278">
        <v>0.92418691540261899</v>
      </c>
      <c r="F1278">
        <v>0.63864856610737186</v>
      </c>
      <c r="G1278">
        <v>0.81000655606360272</v>
      </c>
      <c r="H1278">
        <f t="shared" si="19"/>
        <v>0.79094734585786453</v>
      </c>
    </row>
    <row r="1279" spans="1:8" x14ac:dyDescent="0.3">
      <c r="A1279">
        <v>0.80809266982328376</v>
      </c>
      <c r="B1279">
        <v>0.47394492517611697</v>
      </c>
      <c r="C1279">
        <v>0.77159360634281171</v>
      </c>
      <c r="E1279">
        <v>0.82347138999117742</v>
      </c>
      <c r="F1279">
        <v>0.47176986681394423</v>
      </c>
      <c r="G1279">
        <v>0.75826410887706563</v>
      </c>
      <c r="H1279">
        <f t="shared" si="19"/>
        <v>0.68450178856072907</v>
      </c>
    </row>
    <row r="1280" spans="1:8" x14ac:dyDescent="0.3">
      <c r="A1280">
        <v>0.91038911684370583</v>
      </c>
      <c r="B1280">
        <v>0.75220761016491577</v>
      </c>
      <c r="C1280">
        <v>0.89173576676963995</v>
      </c>
      <c r="E1280">
        <v>0.9476526391732778</v>
      </c>
      <c r="F1280">
        <v>0.75118307312423804</v>
      </c>
      <c r="G1280">
        <v>0.88541760816046822</v>
      </c>
      <c r="H1280">
        <f t="shared" si="19"/>
        <v>0.86141777348599469</v>
      </c>
    </row>
    <row r="1281" spans="1:8" x14ac:dyDescent="0.3">
      <c r="A1281">
        <v>0.89105471671975567</v>
      </c>
      <c r="B1281">
        <v>0.69183829491907267</v>
      </c>
      <c r="C1281">
        <v>0.80890113871218772</v>
      </c>
      <c r="E1281">
        <v>0.92418193193454679</v>
      </c>
      <c r="F1281">
        <v>0.6905641513443489</v>
      </c>
      <c r="G1281">
        <v>0.79774885988821587</v>
      </c>
      <c r="H1281">
        <f t="shared" si="19"/>
        <v>0.80416498105570378</v>
      </c>
    </row>
    <row r="1282" spans="1:8" x14ac:dyDescent="0.3">
      <c r="A1282">
        <v>0.84605798332215243</v>
      </c>
      <c r="B1282">
        <v>0.52570959441746279</v>
      </c>
      <c r="C1282">
        <v>0.78973194948447412</v>
      </c>
      <c r="E1282">
        <v>0.86955881720102346</v>
      </c>
      <c r="F1282">
        <v>0.52374856531208636</v>
      </c>
      <c r="G1282">
        <v>0.7774609819270567</v>
      </c>
      <c r="H1282">
        <f t="shared" si="19"/>
        <v>0.72358945481338877</v>
      </c>
    </row>
    <row r="1283" spans="1:8" x14ac:dyDescent="0.3">
      <c r="A1283">
        <v>0.89040296534470376</v>
      </c>
      <c r="B1283">
        <v>0.65653926344031133</v>
      </c>
      <c r="C1283">
        <v>0.74578628566526306</v>
      </c>
      <c r="E1283">
        <v>0.92339074805409449</v>
      </c>
      <c r="F1283">
        <v>0.6551191704065501</v>
      </c>
      <c r="G1283">
        <v>0.73095070682385554</v>
      </c>
      <c r="H1283">
        <f t="shared" ref="H1283:H1346" si="20">AVERAGE(E1283:G1283)</f>
        <v>0.76982020842816679</v>
      </c>
    </row>
    <row r="1284" spans="1:8" x14ac:dyDescent="0.3">
      <c r="A1284">
        <v>0.8407080544111033</v>
      </c>
      <c r="B1284">
        <v>0.52593433298998082</v>
      </c>
      <c r="C1284">
        <v>0.78675027484358728</v>
      </c>
      <c r="E1284">
        <v>0.86306435063292375</v>
      </c>
      <c r="F1284">
        <v>0.52397423310197133</v>
      </c>
      <c r="G1284">
        <v>0.77430530066607051</v>
      </c>
      <c r="H1284">
        <f t="shared" si="20"/>
        <v>0.72044796146698842</v>
      </c>
    </row>
    <row r="1285" spans="1:8" x14ac:dyDescent="0.3">
      <c r="A1285">
        <v>0.84216827153620832</v>
      </c>
      <c r="B1285">
        <v>0.53468952162765238</v>
      </c>
      <c r="C1285">
        <v>0.76042031873845473</v>
      </c>
      <c r="E1285">
        <v>0.86483695947667405</v>
      </c>
      <c r="F1285">
        <v>0.53276562145934925</v>
      </c>
      <c r="G1285">
        <v>0.74643876286741784</v>
      </c>
      <c r="H1285">
        <f t="shared" si="20"/>
        <v>0.71468044793448049</v>
      </c>
    </row>
    <row r="1286" spans="1:8" x14ac:dyDescent="0.3">
      <c r="A1286">
        <v>0.84864212568805042</v>
      </c>
      <c r="B1286">
        <v>0.53680560056030935</v>
      </c>
      <c r="C1286">
        <v>0.78222768053742187</v>
      </c>
      <c r="E1286">
        <v>0.8726957983612541</v>
      </c>
      <c r="F1286">
        <v>0.53489044965686039</v>
      </c>
      <c r="G1286">
        <v>0.76951877368981914</v>
      </c>
      <c r="H1286">
        <f t="shared" si="20"/>
        <v>0.72570167390264462</v>
      </c>
    </row>
    <row r="1287" spans="1:8" x14ac:dyDescent="0.3">
      <c r="A1287">
        <v>0.92294943091557091</v>
      </c>
      <c r="B1287">
        <v>0.83360322675548493</v>
      </c>
      <c r="C1287">
        <v>0.90116249200685183</v>
      </c>
      <c r="E1287">
        <v>0.96290004548106811</v>
      </c>
      <c r="F1287">
        <v>0.83291523283544677</v>
      </c>
      <c r="G1287">
        <v>0.89539446471470574</v>
      </c>
      <c r="H1287">
        <f t="shared" si="20"/>
        <v>0.89706991434374028</v>
      </c>
    </row>
    <row r="1288" spans="1:8" x14ac:dyDescent="0.3">
      <c r="A1288">
        <v>0.84066329287414232</v>
      </c>
      <c r="B1288">
        <v>0.49446271233336514</v>
      </c>
      <c r="C1288">
        <v>0.77067042621979698</v>
      </c>
      <c r="E1288">
        <v>0.86301001303140357</v>
      </c>
      <c r="F1288">
        <v>0.49237248802501193</v>
      </c>
      <c r="G1288">
        <v>0.7572870531732796</v>
      </c>
      <c r="H1288">
        <f t="shared" si="20"/>
        <v>0.70422318474323176</v>
      </c>
    </row>
    <row r="1289" spans="1:8" x14ac:dyDescent="0.3">
      <c r="A1289">
        <v>0.8800216070182233</v>
      </c>
      <c r="B1289">
        <v>0.76626384763183797</v>
      </c>
      <c r="C1289">
        <v>0.81121507036355767</v>
      </c>
      <c r="E1289">
        <v>0.91078845263974861</v>
      </c>
      <c r="F1289">
        <v>0.7652974283402445</v>
      </c>
      <c r="G1289">
        <v>0.80019782955489249</v>
      </c>
      <c r="H1289">
        <f t="shared" si="20"/>
        <v>0.82542790351162854</v>
      </c>
    </row>
    <row r="1290" spans="1:8" x14ac:dyDescent="0.3">
      <c r="A1290">
        <v>0.87138743375752714</v>
      </c>
      <c r="B1290">
        <v>0.62693090931479944</v>
      </c>
      <c r="C1290">
        <v>0.82049025137353304</v>
      </c>
      <c r="E1290">
        <v>0.90030712652923484</v>
      </c>
      <c r="F1290">
        <v>0.62538839583247119</v>
      </c>
      <c r="G1290">
        <v>0.81001429795961732</v>
      </c>
      <c r="H1290">
        <f t="shared" si="20"/>
        <v>0.77856994010710778</v>
      </c>
    </row>
    <row r="1291" spans="1:8" x14ac:dyDescent="0.3">
      <c r="A1291">
        <v>0.81242787781384473</v>
      </c>
      <c r="B1291">
        <v>0.49397059871371485</v>
      </c>
      <c r="C1291">
        <v>0.75100846522165865</v>
      </c>
      <c r="E1291">
        <v>0.82873405120192911</v>
      </c>
      <c r="F1291">
        <v>0.49187833968334344</v>
      </c>
      <c r="G1291">
        <v>0.73647764592768805</v>
      </c>
      <c r="H1291">
        <f t="shared" si="20"/>
        <v>0.6856966789376534</v>
      </c>
    </row>
    <row r="1292" spans="1:8" x14ac:dyDescent="0.3">
      <c r="A1292">
        <v>0.90808588729947148</v>
      </c>
      <c r="B1292">
        <v>0.73268723765465693</v>
      </c>
      <c r="C1292">
        <v>0.82664085220174011</v>
      </c>
      <c r="E1292">
        <v>0.94485666795153012</v>
      </c>
      <c r="F1292">
        <v>0.73158199052963035</v>
      </c>
      <c r="G1292">
        <v>0.8165238397825999</v>
      </c>
      <c r="H1292">
        <f t="shared" si="20"/>
        <v>0.83098749942125349</v>
      </c>
    </row>
    <row r="1293" spans="1:8" x14ac:dyDescent="0.3">
      <c r="A1293">
        <v>0.87290796868143516</v>
      </c>
      <c r="B1293">
        <v>0.60445413050650532</v>
      </c>
      <c r="C1293">
        <v>0.80120333429678348</v>
      </c>
      <c r="E1293">
        <v>0.90215295726701417</v>
      </c>
      <c r="F1293">
        <v>0.60281868320784993</v>
      </c>
      <c r="G1293">
        <v>0.78960182170661086</v>
      </c>
      <c r="H1293">
        <f t="shared" si="20"/>
        <v>0.76485782072715836</v>
      </c>
    </row>
    <row r="1294" spans="1:8" x14ac:dyDescent="0.3">
      <c r="A1294">
        <v>0.84705653664429548</v>
      </c>
      <c r="B1294">
        <v>0.52995046437636362</v>
      </c>
      <c r="C1294">
        <v>0.76352125613037947</v>
      </c>
      <c r="E1294">
        <v>0.87077099614301445</v>
      </c>
      <c r="F1294">
        <v>0.52800696982223183</v>
      </c>
      <c r="G1294">
        <v>0.74972066689712047</v>
      </c>
      <c r="H1294">
        <f t="shared" si="20"/>
        <v>0.71616621095412236</v>
      </c>
    </row>
    <row r="1295" spans="1:8" x14ac:dyDescent="0.3">
      <c r="A1295">
        <v>0.77530939055069237</v>
      </c>
      <c r="B1295">
        <v>0.4680969942919318</v>
      </c>
      <c r="C1295">
        <v>0.73471412891307053</v>
      </c>
      <c r="E1295">
        <v>0.78367461609595779</v>
      </c>
      <c r="F1295">
        <v>0.4658977567295578</v>
      </c>
      <c r="G1295">
        <v>0.71923239353022139</v>
      </c>
      <c r="H1295">
        <f t="shared" si="20"/>
        <v>0.65626825545191225</v>
      </c>
    </row>
    <row r="1296" spans="1:8" x14ac:dyDescent="0.3">
      <c r="A1296">
        <v>0.92009480276187827</v>
      </c>
      <c r="B1296">
        <v>0.81716302100533345</v>
      </c>
      <c r="C1296">
        <v>0.88424951037585997</v>
      </c>
      <c r="E1296">
        <v>0.95943471212491371</v>
      </c>
      <c r="F1296">
        <v>0.81640705244023615</v>
      </c>
      <c r="G1296">
        <v>0.87749446366547956</v>
      </c>
      <c r="H1296">
        <f t="shared" si="20"/>
        <v>0.88444540941020977</v>
      </c>
    </row>
    <row r="1297" spans="1:8" x14ac:dyDescent="0.3">
      <c r="A1297">
        <v>0.91256485850233582</v>
      </c>
      <c r="B1297">
        <v>0.7918226652070266</v>
      </c>
      <c r="C1297">
        <v>0.84873696073256788</v>
      </c>
      <c r="E1297">
        <v>0.95029384837394792</v>
      </c>
      <c r="F1297">
        <v>0.79096192291115985</v>
      </c>
      <c r="G1297">
        <v>0.83990944821729885</v>
      </c>
      <c r="H1297">
        <f t="shared" si="20"/>
        <v>0.86038840650080228</v>
      </c>
    </row>
    <row r="1298" spans="1:8" x14ac:dyDescent="0.3">
      <c r="A1298">
        <v>0.90907465727968195</v>
      </c>
      <c r="B1298">
        <v>0.7388669409841423</v>
      </c>
      <c r="C1298">
        <v>0.83282619010506242</v>
      </c>
      <c r="E1298">
        <v>0.94605697055120674</v>
      </c>
      <c r="F1298">
        <v>0.73778724482525182</v>
      </c>
      <c r="G1298">
        <v>0.82307014589082661</v>
      </c>
      <c r="H1298">
        <f t="shared" si="20"/>
        <v>0.83563812042242835</v>
      </c>
    </row>
    <row r="1299" spans="1:8" x14ac:dyDescent="0.3">
      <c r="A1299">
        <v>0.90965725277406173</v>
      </c>
      <c r="B1299">
        <v>0.79367409887203966</v>
      </c>
      <c r="C1299">
        <v>0.78327163057027216</v>
      </c>
      <c r="E1299">
        <v>0.94676420367969949</v>
      </c>
      <c r="F1299">
        <v>0.79282101162308305</v>
      </c>
      <c r="G1299">
        <v>0.77062364727692922</v>
      </c>
      <c r="H1299">
        <f t="shared" si="20"/>
        <v>0.8367362875265707</v>
      </c>
    </row>
    <row r="1300" spans="1:8" x14ac:dyDescent="0.3">
      <c r="A1300">
        <v>0.9191731876145407</v>
      </c>
      <c r="B1300">
        <v>0.88593795062511904</v>
      </c>
      <c r="C1300">
        <v>0.86789038900058735</v>
      </c>
      <c r="E1300">
        <v>0.95831593113500624</v>
      </c>
      <c r="F1300">
        <v>0.88546634294339022</v>
      </c>
      <c r="G1300">
        <v>0.86018064542983441</v>
      </c>
      <c r="H1300">
        <f t="shared" si="20"/>
        <v>0.9013209731694104</v>
      </c>
    </row>
    <row r="1301" spans="1:8" x14ac:dyDescent="0.3">
      <c r="A1301">
        <v>0.89208162283909287</v>
      </c>
      <c r="B1301">
        <v>0.66576406329171789</v>
      </c>
      <c r="C1301">
        <v>0.80994655590073528</v>
      </c>
      <c r="E1301">
        <v>0.92542852933266151</v>
      </c>
      <c r="F1301">
        <v>0.66438211165990568</v>
      </c>
      <c r="G1301">
        <v>0.79885528625230473</v>
      </c>
      <c r="H1301">
        <f t="shared" si="20"/>
        <v>0.79622197574829068</v>
      </c>
    </row>
    <row r="1302" spans="1:8" x14ac:dyDescent="0.3">
      <c r="A1302">
        <v>0.57301346123767483</v>
      </c>
      <c r="B1302">
        <v>0.30022694607894751</v>
      </c>
      <c r="C1302">
        <v>0.50441244659547424</v>
      </c>
      <c r="E1302">
        <v>0.53810048387287812</v>
      </c>
      <c r="F1302">
        <v>0.29733362310689238</v>
      </c>
      <c r="G1302">
        <v>0.47549060718726721</v>
      </c>
      <c r="H1302">
        <f t="shared" si="20"/>
        <v>0.4369749047223459</v>
      </c>
    </row>
    <row r="1303" spans="1:8" x14ac:dyDescent="0.3">
      <c r="A1303">
        <v>0.75691961593562895</v>
      </c>
      <c r="B1303">
        <v>0.42948564985161153</v>
      </c>
      <c r="C1303">
        <v>0.6787807681303033</v>
      </c>
      <c r="E1303">
        <v>0.76135062293302858</v>
      </c>
      <c r="F1303">
        <v>0.42712676754552364</v>
      </c>
      <c r="G1303">
        <v>0.66003483519647155</v>
      </c>
      <c r="H1303">
        <f t="shared" si="20"/>
        <v>0.61617074189167453</v>
      </c>
    </row>
    <row r="1304" spans="1:8" x14ac:dyDescent="0.3">
      <c r="A1304">
        <v>0.84848364365717499</v>
      </c>
      <c r="B1304">
        <v>0.50071288432376737</v>
      </c>
      <c r="C1304">
        <v>0.79386236050231918</v>
      </c>
      <c r="E1304">
        <v>0.87250341145887134</v>
      </c>
      <c r="F1304">
        <v>0.49864850234543506</v>
      </c>
      <c r="G1304">
        <v>0.7818324383128239</v>
      </c>
      <c r="H1304">
        <f t="shared" si="20"/>
        <v>0.71766145070571008</v>
      </c>
    </row>
    <row r="1305" spans="1:8" x14ac:dyDescent="0.3">
      <c r="A1305">
        <v>0.90489898618331954</v>
      </c>
      <c r="B1305">
        <v>0.73678933305918448</v>
      </c>
      <c r="C1305">
        <v>0.83805964949332523</v>
      </c>
      <c r="E1305">
        <v>0.94098797677846746</v>
      </c>
      <c r="F1305">
        <v>0.73570104669993908</v>
      </c>
      <c r="G1305">
        <v>0.82860902310271489</v>
      </c>
      <c r="H1305">
        <f t="shared" si="20"/>
        <v>0.83509934886037385</v>
      </c>
    </row>
    <row r="1306" spans="1:8" x14ac:dyDescent="0.3">
      <c r="A1306">
        <v>0.88595155685123761</v>
      </c>
      <c r="B1306">
        <v>0.68986885210844318</v>
      </c>
      <c r="C1306">
        <v>0.81218070945892717</v>
      </c>
      <c r="E1306">
        <v>0.9179870269724808</v>
      </c>
      <c r="F1306">
        <v>0.68858656555923048</v>
      </c>
      <c r="G1306">
        <v>0.80121982208095399</v>
      </c>
      <c r="H1306">
        <f t="shared" si="20"/>
        <v>0.8025978048708885</v>
      </c>
    </row>
    <row r="1307" spans="1:8" x14ac:dyDescent="0.3">
      <c r="A1307">
        <v>0.89885138014113297</v>
      </c>
      <c r="B1307">
        <v>0.69555262392232664</v>
      </c>
      <c r="C1307">
        <v>0.82639520107234843</v>
      </c>
      <c r="E1307">
        <v>0.93364657544191842</v>
      </c>
      <c r="F1307">
        <v>0.69429383783153376</v>
      </c>
      <c r="G1307">
        <v>0.81626385277558999</v>
      </c>
      <c r="H1307">
        <f t="shared" si="20"/>
        <v>0.81473475534968065</v>
      </c>
    </row>
    <row r="1308" spans="1:8" x14ac:dyDescent="0.3">
      <c r="A1308">
        <v>0.88619168581600727</v>
      </c>
      <c r="B1308">
        <v>0.64295958076490511</v>
      </c>
      <c r="C1308">
        <v>0.79877286769889899</v>
      </c>
      <c r="E1308">
        <v>0.91827852795495324</v>
      </c>
      <c r="F1308">
        <v>0.64148334037362875</v>
      </c>
      <c r="G1308">
        <v>0.78702951626683426</v>
      </c>
      <c r="H1308">
        <f t="shared" si="20"/>
        <v>0.78226379486513864</v>
      </c>
    </row>
    <row r="1309" spans="1:8" x14ac:dyDescent="0.3">
      <c r="A1309">
        <v>0.89175003286645815</v>
      </c>
      <c r="B1309">
        <v>0.71050705277728854</v>
      </c>
      <c r="C1309">
        <v>0.84283622381142687</v>
      </c>
      <c r="E1309">
        <v>0.92502600062108442</v>
      </c>
      <c r="F1309">
        <v>0.70931009815070767</v>
      </c>
      <c r="G1309">
        <v>0.8336643520311785</v>
      </c>
      <c r="H1309">
        <f t="shared" si="20"/>
        <v>0.82266681693432353</v>
      </c>
    </row>
    <row r="1310" spans="1:8" x14ac:dyDescent="0.3">
      <c r="A1310">
        <v>0.59745127487206051</v>
      </c>
      <c r="B1310">
        <v>0.32061441168993104</v>
      </c>
      <c r="C1310">
        <v>0.54259410222036897</v>
      </c>
      <c r="E1310">
        <v>0.56776640397850553</v>
      </c>
      <c r="F1310">
        <v>0.31780538393653818</v>
      </c>
      <c r="G1310">
        <v>0.51590049414028272</v>
      </c>
      <c r="H1310">
        <f t="shared" si="20"/>
        <v>0.46715742735177551</v>
      </c>
    </row>
    <row r="1311" spans="1:8" x14ac:dyDescent="0.3">
      <c r="A1311">
        <v>0.88740162449254723</v>
      </c>
      <c r="B1311">
        <v>0.6403563141835158</v>
      </c>
      <c r="C1311">
        <v>0.80937088006825486</v>
      </c>
      <c r="E1311">
        <v>0.91974731500145224</v>
      </c>
      <c r="F1311">
        <v>0.63886931017257709</v>
      </c>
      <c r="G1311">
        <v>0.79824601473352463</v>
      </c>
      <c r="H1311">
        <f t="shared" si="20"/>
        <v>0.78562087996918473</v>
      </c>
    </row>
    <row r="1312" spans="1:8" x14ac:dyDescent="0.3">
      <c r="A1312">
        <v>0.90275277153428102</v>
      </c>
      <c r="B1312">
        <v>0.7259087551789728</v>
      </c>
      <c r="C1312">
        <v>0.82882811011549085</v>
      </c>
      <c r="E1312">
        <v>0.93838261145158253</v>
      </c>
      <c r="F1312">
        <v>0.72477548134020997</v>
      </c>
      <c r="G1312">
        <v>0.81883874319852534</v>
      </c>
      <c r="H1312">
        <f t="shared" si="20"/>
        <v>0.82733227866343928</v>
      </c>
    </row>
    <row r="1313" spans="1:8" x14ac:dyDescent="0.3">
      <c r="A1313">
        <v>0.92255173124430911</v>
      </c>
      <c r="B1313">
        <v>0.84888318454758016</v>
      </c>
      <c r="C1313">
        <v>0.86603117197269985</v>
      </c>
      <c r="E1313">
        <v>0.9624172638848828</v>
      </c>
      <c r="F1313">
        <v>0.84825836804291144</v>
      </c>
      <c r="G1313">
        <v>0.85821292693548323</v>
      </c>
      <c r="H1313">
        <f t="shared" si="20"/>
        <v>0.88962951962109249</v>
      </c>
    </row>
    <row r="1314" spans="1:8" x14ac:dyDescent="0.3">
      <c r="A1314">
        <v>0.92102879919149949</v>
      </c>
      <c r="B1314">
        <v>0.82159145506691589</v>
      </c>
      <c r="C1314">
        <v>0.88883092725893709</v>
      </c>
      <c r="E1314">
        <v>0.96056852318815455</v>
      </c>
      <c r="F1314">
        <v>0.8208537965666729</v>
      </c>
      <c r="G1314">
        <v>0.88234324602705616</v>
      </c>
      <c r="H1314">
        <f t="shared" si="20"/>
        <v>0.88792185526062795</v>
      </c>
    </row>
    <row r="1315" spans="1:8" x14ac:dyDescent="0.3">
      <c r="A1315">
        <v>0.84628711395087874</v>
      </c>
      <c r="B1315">
        <v>0.5040247235594707</v>
      </c>
      <c r="C1315">
        <v>0.80058320428501839</v>
      </c>
      <c r="E1315">
        <v>0.86983696691716594</v>
      </c>
      <c r="F1315">
        <v>0.50197403490711989</v>
      </c>
      <c r="G1315">
        <v>0.78894550172096678</v>
      </c>
      <c r="H1315">
        <f t="shared" si="20"/>
        <v>0.72025216784841761</v>
      </c>
    </row>
    <row r="1316" spans="1:8" x14ac:dyDescent="0.3">
      <c r="A1316">
        <v>0.88808852432574903</v>
      </c>
      <c r="B1316">
        <v>0.67745456637233481</v>
      </c>
      <c r="C1316">
        <v>0.8104687956927985</v>
      </c>
      <c r="E1316">
        <v>0.92058116682949231</v>
      </c>
      <c r="F1316">
        <v>0.67612095098457836</v>
      </c>
      <c r="G1316">
        <v>0.79940800327345662</v>
      </c>
      <c r="H1316">
        <f t="shared" si="20"/>
        <v>0.79870337369584243</v>
      </c>
    </row>
    <row r="1317" spans="1:8" x14ac:dyDescent="0.3">
      <c r="A1317">
        <v>0.91198006287994204</v>
      </c>
      <c r="B1317">
        <v>0.75666646924998293</v>
      </c>
      <c r="C1317">
        <v>0.89378564719269638</v>
      </c>
      <c r="E1317">
        <v>0.94958394443280147</v>
      </c>
      <c r="F1317">
        <v>0.75566036807125747</v>
      </c>
      <c r="G1317">
        <v>0.88758711691558101</v>
      </c>
      <c r="H1317">
        <f t="shared" si="20"/>
        <v>0.86427714313988002</v>
      </c>
    </row>
    <row r="1318" spans="1:8" x14ac:dyDescent="0.3">
      <c r="A1318">
        <v>0.90439338730209196</v>
      </c>
      <c r="B1318">
        <v>0.72398660452737018</v>
      </c>
      <c r="C1318">
        <v>0.8348919316204495</v>
      </c>
      <c r="E1318">
        <v>0.94037421254241937</v>
      </c>
      <c r="F1318">
        <v>0.72284538325107051</v>
      </c>
      <c r="G1318">
        <v>0.82525644137080878</v>
      </c>
      <c r="H1318">
        <f t="shared" si="20"/>
        <v>0.82949201238809955</v>
      </c>
    </row>
    <row r="1319" spans="1:8" x14ac:dyDescent="0.3">
      <c r="A1319">
        <v>0.88297934937350619</v>
      </c>
      <c r="B1319">
        <v>0.61763868099251829</v>
      </c>
      <c r="C1319">
        <v>0.82712388149627425</v>
      </c>
      <c r="E1319">
        <v>0.91437895994607288</v>
      </c>
      <c r="F1319">
        <v>0.61605774731450547</v>
      </c>
      <c r="G1319">
        <v>0.81703505803303089</v>
      </c>
      <c r="H1319">
        <f t="shared" si="20"/>
        <v>0.78249058843120312</v>
      </c>
    </row>
    <row r="1320" spans="1:8" x14ac:dyDescent="0.3">
      <c r="A1320">
        <v>0.91473792201429249</v>
      </c>
      <c r="B1320">
        <v>0.77475442459060462</v>
      </c>
      <c r="C1320">
        <v>0.86405848602063684</v>
      </c>
      <c r="E1320">
        <v>0.9529318064783282</v>
      </c>
      <c r="F1320">
        <v>0.77382311093965161</v>
      </c>
      <c r="G1320">
        <v>0.85612511761941223</v>
      </c>
      <c r="H1320">
        <f t="shared" si="20"/>
        <v>0.86096001167913061</v>
      </c>
    </row>
    <row r="1321" spans="1:8" x14ac:dyDescent="0.3">
      <c r="A1321">
        <v>0.91143257878137207</v>
      </c>
      <c r="B1321">
        <v>0.75611437112651925</v>
      </c>
      <c r="C1321">
        <v>0.85885981901284325</v>
      </c>
      <c r="E1321">
        <v>0.94891933426062036</v>
      </c>
      <c r="F1321">
        <v>0.75510598721030553</v>
      </c>
      <c r="G1321">
        <v>0.85062306322566983</v>
      </c>
      <c r="H1321">
        <f t="shared" si="20"/>
        <v>0.85154946156553191</v>
      </c>
    </row>
    <row r="1322" spans="1:8" x14ac:dyDescent="0.3">
      <c r="A1322">
        <v>0.90498298097212027</v>
      </c>
      <c r="B1322">
        <v>0.74188376541443568</v>
      </c>
      <c r="C1322">
        <v>0.83008977044270482</v>
      </c>
      <c r="E1322">
        <v>0.9410899410020731</v>
      </c>
      <c r="F1322">
        <v>0.74081654279589937</v>
      </c>
      <c r="G1322">
        <v>0.82017403236714326</v>
      </c>
      <c r="H1322">
        <f t="shared" si="20"/>
        <v>0.83402683872170524</v>
      </c>
    </row>
    <row r="1323" spans="1:8" x14ac:dyDescent="0.3">
      <c r="A1323">
        <v>0.78307111673665808</v>
      </c>
      <c r="B1323">
        <v>0.44736550354672033</v>
      </c>
      <c r="C1323">
        <v>0.73507212726064308</v>
      </c>
      <c r="E1323">
        <v>0.79309684806644076</v>
      </c>
      <c r="F1323">
        <v>0.44508054833905841</v>
      </c>
      <c r="G1323">
        <v>0.7196112841916662</v>
      </c>
      <c r="H1323">
        <f t="shared" si="20"/>
        <v>0.65259622686572183</v>
      </c>
    </row>
    <row r="1324" spans="1:8" x14ac:dyDescent="0.3">
      <c r="A1324">
        <v>0.89788051322130813</v>
      </c>
      <c r="B1324">
        <v>0.66107601823964901</v>
      </c>
      <c r="C1324">
        <v>0.82114358035712554</v>
      </c>
      <c r="E1324">
        <v>0.93246800599591051</v>
      </c>
      <c r="F1324">
        <v>0.65967468314005795</v>
      </c>
      <c r="G1324">
        <v>0.81070575436552783</v>
      </c>
      <c r="H1324">
        <f t="shared" si="20"/>
        <v>0.80094948116716547</v>
      </c>
    </row>
    <row r="1325" spans="1:8" x14ac:dyDescent="0.3">
      <c r="A1325">
        <v>0.8031260398567579</v>
      </c>
      <c r="B1325">
        <v>0.49185694379584249</v>
      </c>
      <c r="C1325">
        <v>0.74868921052424886</v>
      </c>
      <c r="E1325">
        <v>0.81744222347139295</v>
      </c>
      <c r="F1325">
        <v>0.48975594552309154</v>
      </c>
      <c r="G1325">
        <v>0.73402304256898843</v>
      </c>
      <c r="H1325">
        <f t="shared" si="20"/>
        <v>0.68040707052115756</v>
      </c>
    </row>
    <row r="1326" spans="1:8" x14ac:dyDescent="0.3">
      <c r="A1326">
        <v>0.92613520949725736</v>
      </c>
      <c r="B1326">
        <v>0.87890626358056023</v>
      </c>
      <c r="C1326">
        <v>0.85759540439393045</v>
      </c>
      <c r="E1326">
        <v>0.96676737397012524</v>
      </c>
      <c r="F1326">
        <v>0.87840558227053955</v>
      </c>
      <c r="G1326">
        <v>0.84928485902850326</v>
      </c>
      <c r="H1326">
        <f t="shared" si="20"/>
        <v>0.89815260508972272</v>
      </c>
    </row>
    <row r="1327" spans="1:8" x14ac:dyDescent="0.3">
      <c r="A1327">
        <v>0.91067944595018013</v>
      </c>
      <c r="B1327">
        <v>0.76812569142260356</v>
      </c>
      <c r="C1327">
        <v>0.85124074963184604</v>
      </c>
      <c r="E1327">
        <v>0.94800507987054561</v>
      </c>
      <c r="F1327">
        <v>0.76716697022024061</v>
      </c>
      <c r="G1327">
        <v>0.84255935495177992</v>
      </c>
      <c r="H1327">
        <f t="shared" si="20"/>
        <v>0.85257713501418875</v>
      </c>
    </row>
    <row r="1328" spans="1:8" x14ac:dyDescent="0.3">
      <c r="A1328">
        <v>0.72982910013312696</v>
      </c>
      <c r="B1328">
        <v>0.53459578417374976</v>
      </c>
      <c r="C1328">
        <v>0.54104583073579215</v>
      </c>
      <c r="E1328">
        <v>0.72846449451577744</v>
      </c>
      <c r="F1328">
        <v>0.53267149643303702</v>
      </c>
      <c r="G1328">
        <v>0.5142618675631907</v>
      </c>
      <c r="H1328">
        <f t="shared" si="20"/>
        <v>0.59179928617066835</v>
      </c>
    </row>
    <row r="1329" spans="1:8" x14ac:dyDescent="0.3">
      <c r="A1329">
        <v>0.91953990847755041</v>
      </c>
      <c r="B1329">
        <v>0.81823894222080296</v>
      </c>
      <c r="C1329">
        <v>0.88346760426143134</v>
      </c>
      <c r="E1329">
        <v>0.95876110646803214</v>
      </c>
      <c r="F1329">
        <v>0.81748742222306825</v>
      </c>
      <c r="G1329">
        <v>0.87666692653606992</v>
      </c>
      <c r="H1329">
        <f t="shared" si="20"/>
        <v>0.88430515174239011</v>
      </c>
    </row>
    <row r="1330" spans="1:8" x14ac:dyDescent="0.3">
      <c r="A1330">
        <v>0.90233393183452415</v>
      </c>
      <c r="B1330">
        <v>0.70192085135847004</v>
      </c>
      <c r="C1330">
        <v>0.81970433628048456</v>
      </c>
      <c r="E1330">
        <v>0.93787416723247408</v>
      </c>
      <c r="F1330">
        <v>0.70068839571671215</v>
      </c>
      <c r="G1330">
        <v>0.80918251789285534</v>
      </c>
      <c r="H1330">
        <f t="shared" si="20"/>
        <v>0.8159150269473473</v>
      </c>
    </row>
    <row r="1331" spans="1:8" x14ac:dyDescent="0.3">
      <c r="A1331">
        <v>0.83593036006247834</v>
      </c>
      <c r="B1331">
        <v>0.543391958920736</v>
      </c>
      <c r="C1331">
        <v>0.7252053774909345</v>
      </c>
      <c r="E1331">
        <v>0.85726453969419125</v>
      </c>
      <c r="F1331">
        <v>0.54150404036331645</v>
      </c>
      <c r="G1331">
        <v>0.70916872385052554</v>
      </c>
      <c r="H1331">
        <f t="shared" si="20"/>
        <v>0.70264576796934453</v>
      </c>
    </row>
    <row r="1332" spans="1:8" x14ac:dyDescent="0.3">
      <c r="A1332">
        <v>0.75269671065546395</v>
      </c>
      <c r="B1332">
        <v>0.49589831004181301</v>
      </c>
      <c r="C1332">
        <v>0.69898819705352544</v>
      </c>
      <c r="E1332">
        <v>0.75622428992594093</v>
      </c>
      <c r="F1332">
        <v>0.4938140214404797</v>
      </c>
      <c r="G1332">
        <v>0.68142154315960368</v>
      </c>
      <c r="H1332">
        <f t="shared" si="20"/>
        <v>0.64381995150867477</v>
      </c>
    </row>
    <row r="1333" spans="1:8" x14ac:dyDescent="0.3">
      <c r="A1333">
        <v>0.91943214240755033</v>
      </c>
      <c r="B1333">
        <v>0.81912266081979956</v>
      </c>
      <c r="C1333">
        <v>0.85106218696055835</v>
      </c>
      <c r="E1333">
        <v>0.95863028545144902</v>
      </c>
      <c r="F1333">
        <v>0.81837479469714469</v>
      </c>
      <c r="G1333">
        <v>0.84237037159726924</v>
      </c>
      <c r="H1333">
        <f t="shared" si="20"/>
        <v>0.87312515058195428</v>
      </c>
    </row>
    <row r="1334" spans="1:8" x14ac:dyDescent="0.3">
      <c r="A1334">
        <v>0.90247200611022849</v>
      </c>
      <c r="B1334">
        <v>0.712606469173232</v>
      </c>
      <c r="C1334">
        <v>0.82228823080745872</v>
      </c>
      <c r="E1334">
        <v>0.93804178044423558</v>
      </c>
      <c r="F1334">
        <v>0.7114181949175975</v>
      </c>
      <c r="G1334">
        <v>0.81191720511436649</v>
      </c>
      <c r="H1334">
        <f t="shared" si="20"/>
        <v>0.82045906015873316</v>
      </c>
    </row>
    <row r="1335" spans="1:8" x14ac:dyDescent="0.3">
      <c r="A1335">
        <v>0.82315018606502222</v>
      </c>
      <c r="B1335">
        <v>0.4847296628648986</v>
      </c>
      <c r="C1335">
        <v>0.72714917609628804</v>
      </c>
      <c r="E1335">
        <v>0.84175023770233559</v>
      </c>
      <c r="F1335">
        <v>0.48259919571573084</v>
      </c>
      <c r="G1335">
        <v>0.71122595999223315</v>
      </c>
      <c r="H1335">
        <f t="shared" si="20"/>
        <v>0.67852513113676649</v>
      </c>
    </row>
    <row r="1336" spans="1:8" x14ac:dyDescent="0.3">
      <c r="A1336">
        <v>0.87159047226120911</v>
      </c>
      <c r="B1336">
        <v>0.61474159756966973</v>
      </c>
      <c r="C1336">
        <v>0.82658978950876827</v>
      </c>
      <c r="E1336">
        <v>0.90055360209855995</v>
      </c>
      <c r="F1336">
        <v>0.61314868543953971</v>
      </c>
      <c r="G1336">
        <v>0.81646979713786028</v>
      </c>
      <c r="H1336">
        <f t="shared" si="20"/>
        <v>0.77672402822531994</v>
      </c>
    </row>
    <row r="1337" spans="1:8" x14ac:dyDescent="0.3">
      <c r="A1337">
        <v>0.83356620968758466</v>
      </c>
      <c r="B1337">
        <v>0.51834869851961329</v>
      </c>
      <c r="C1337">
        <v>0.78026930816677154</v>
      </c>
      <c r="E1337">
        <v>0.85439461453686871</v>
      </c>
      <c r="F1337">
        <v>0.51635723461958905</v>
      </c>
      <c r="G1337">
        <v>0.76744611327699275</v>
      </c>
      <c r="H1337">
        <f t="shared" si="20"/>
        <v>0.7127326541444835</v>
      </c>
    </row>
    <row r="1338" spans="1:8" x14ac:dyDescent="0.3">
      <c r="A1338">
        <v>0.89662535054488623</v>
      </c>
      <c r="B1338">
        <v>0.69100415830348216</v>
      </c>
      <c r="C1338">
        <v>0.81614886347143667</v>
      </c>
      <c r="E1338">
        <v>0.93094431994791216</v>
      </c>
      <c r="F1338">
        <v>0.68972656585827363</v>
      </c>
      <c r="G1338">
        <v>0.80541955235543461</v>
      </c>
      <c r="H1338">
        <f t="shared" si="20"/>
        <v>0.80869681272054006</v>
      </c>
    </row>
    <row r="1339" spans="1:8" x14ac:dyDescent="0.3">
      <c r="A1339">
        <v>0.88568602467366542</v>
      </c>
      <c r="B1339">
        <v>0.64075824603259279</v>
      </c>
      <c r="C1339">
        <v>0.82050283575826899</v>
      </c>
      <c r="E1339">
        <v>0.91766468813795232</v>
      </c>
      <c r="F1339">
        <v>0.63927290387280089</v>
      </c>
      <c r="G1339">
        <v>0.81002761675253576</v>
      </c>
      <c r="H1339">
        <f t="shared" si="20"/>
        <v>0.78898840292109629</v>
      </c>
    </row>
    <row r="1340" spans="1:8" x14ac:dyDescent="0.3">
      <c r="A1340">
        <v>0.87294414414195598</v>
      </c>
      <c r="B1340">
        <v>0.60048574999769189</v>
      </c>
      <c r="C1340">
        <v>0.79416945580055187</v>
      </c>
      <c r="E1340">
        <v>0.90219687192884312</v>
      </c>
      <c r="F1340">
        <v>0.59883389479875548</v>
      </c>
      <c r="G1340">
        <v>0.78215745528975389</v>
      </c>
      <c r="H1340">
        <f t="shared" si="20"/>
        <v>0.76106274067245083</v>
      </c>
    </row>
    <row r="1341" spans="1:8" x14ac:dyDescent="0.3">
      <c r="A1341">
        <v>0.89704405407490706</v>
      </c>
      <c r="B1341">
        <v>0.72794304711203595</v>
      </c>
      <c r="C1341">
        <v>0.86187000002900005</v>
      </c>
      <c r="E1341">
        <v>0.93145259886579646</v>
      </c>
      <c r="F1341">
        <v>0.72681818437677137</v>
      </c>
      <c r="G1341">
        <v>0.85380891445658658</v>
      </c>
      <c r="H1341">
        <f t="shared" si="20"/>
        <v>0.83735989923305143</v>
      </c>
    </row>
    <row r="1342" spans="1:8" x14ac:dyDescent="0.3">
      <c r="A1342">
        <v>0.89816649988797881</v>
      </c>
      <c r="B1342">
        <v>0.70675172313770429</v>
      </c>
      <c r="C1342">
        <v>0.82838644547351858</v>
      </c>
      <c r="E1342">
        <v>0.93281517525301583</v>
      </c>
      <c r="F1342">
        <v>0.70553924150354153</v>
      </c>
      <c r="G1342">
        <v>0.81837130358750942</v>
      </c>
      <c r="H1342">
        <f t="shared" si="20"/>
        <v>0.81890857344802226</v>
      </c>
    </row>
    <row r="1343" spans="1:8" x14ac:dyDescent="0.3">
      <c r="A1343">
        <v>0.72452319118297903</v>
      </c>
      <c r="B1343">
        <v>0.40164936879534652</v>
      </c>
      <c r="C1343">
        <v>0.69430032640120098</v>
      </c>
      <c r="E1343">
        <v>0.72202346532397843</v>
      </c>
      <c r="F1343">
        <v>0.39917539295859839</v>
      </c>
      <c r="G1343">
        <v>0.67646009452647327</v>
      </c>
      <c r="H1343">
        <f t="shared" si="20"/>
        <v>0.59921965093634999</v>
      </c>
    </row>
    <row r="1344" spans="1:8" x14ac:dyDescent="0.3">
      <c r="A1344">
        <v>0.86182346926590658</v>
      </c>
      <c r="B1344">
        <v>0.5823857321046948</v>
      </c>
      <c r="C1344">
        <v>0.79926740132927998</v>
      </c>
      <c r="E1344">
        <v>0.88869709419384402</v>
      </c>
      <c r="F1344">
        <v>0.580659039503445</v>
      </c>
      <c r="G1344">
        <v>0.78755291023105856</v>
      </c>
      <c r="H1344">
        <f t="shared" si="20"/>
        <v>0.75230301464278249</v>
      </c>
    </row>
    <row r="1345" spans="1:8" x14ac:dyDescent="0.3">
      <c r="A1345">
        <v>0.91690696744922751</v>
      </c>
      <c r="B1345">
        <v>0.79415376894185186</v>
      </c>
      <c r="C1345">
        <v>0.86947533323483461</v>
      </c>
      <c r="E1345">
        <v>0.95556488689791685</v>
      </c>
      <c r="F1345">
        <v>0.79330266496507784</v>
      </c>
      <c r="G1345">
        <v>0.86185808493015315</v>
      </c>
      <c r="H1345">
        <f t="shared" si="20"/>
        <v>0.87024187893104921</v>
      </c>
    </row>
    <row r="1346" spans="1:8" x14ac:dyDescent="0.3">
      <c r="A1346">
        <v>0.89521484219509329</v>
      </c>
      <c r="B1346">
        <v>0.67531848608069467</v>
      </c>
      <c r="C1346">
        <v>0.81263261829902311</v>
      </c>
      <c r="E1346">
        <v>0.92923205433203893</v>
      </c>
      <c r="F1346">
        <v>0.67397603872928469</v>
      </c>
      <c r="G1346">
        <v>0.80169810372805572</v>
      </c>
      <c r="H1346">
        <f t="shared" si="20"/>
        <v>0.80163539892979296</v>
      </c>
    </row>
    <row r="1347" spans="1:8" x14ac:dyDescent="0.3">
      <c r="A1347">
        <v>0.87076040581406489</v>
      </c>
      <c r="B1347">
        <v>0.67270755791667614</v>
      </c>
      <c r="C1347">
        <v>0.77900669863277794</v>
      </c>
      <c r="E1347">
        <v>0.89954595529055359</v>
      </c>
      <c r="F1347">
        <v>0.67135431526757217</v>
      </c>
      <c r="G1347">
        <v>0.76610981950713297</v>
      </c>
      <c r="H1347">
        <f t="shared" ref="H1347:H1410" si="21">AVERAGE(E1347:G1347)</f>
        <v>0.77900336335508624</v>
      </c>
    </row>
    <row r="1348" spans="1:8" x14ac:dyDescent="0.3">
      <c r="A1348">
        <v>0.91681759255153472</v>
      </c>
      <c r="B1348">
        <v>0.78036183603735143</v>
      </c>
      <c r="C1348">
        <v>0.86877291770218434</v>
      </c>
      <c r="E1348">
        <v>0.95545639157120432</v>
      </c>
      <c r="F1348">
        <v>0.77945370712073725</v>
      </c>
      <c r="G1348">
        <v>0.86111467734858327</v>
      </c>
      <c r="H1348">
        <f t="shared" si="21"/>
        <v>0.86534159201350824</v>
      </c>
    </row>
    <row r="1349" spans="1:8" x14ac:dyDescent="0.3">
      <c r="A1349">
        <v>0.91158912508811507</v>
      </c>
      <c r="B1349">
        <v>0.76740554882378786</v>
      </c>
      <c r="C1349">
        <v>0.84037933433980805</v>
      </c>
      <c r="E1349">
        <v>0.94910937131950579</v>
      </c>
      <c r="F1349">
        <v>0.76644385007733029</v>
      </c>
      <c r="G1349">
        <v>0.83106408171342316</v>
      </c>
      <c r="H1349">
        <f t="shared" si="21"/>
        <v>0.8488724343700863</v>
      </c>
    </row>
    <row r="1350" spans="1:8" x14ac:dyDescent="0.3">
      <c r="A1350">
        <v>0.81558442126684638</v>
      </c>
      <c r="B1350">
        <v>0.50039573899329015</v>
      </c>
      <c r="C1350">
        <v>0.75507062968784489</v>
      </c>
      <c r="E1350">
        <v>0.83256589014168303</v>
      </c>
      <c r="F1350">
        <v>0.49833004572715528</v>
      </c>
      <c r="G1350">
        <v>0.74077687298258066</v>
      </c>
      <c r="H1350">
        <f t="shared" si="21"/>
        <v>0.69055760295047308</v>
      </c>
    </row>
    <row r="1351" spans="1:8" x14ac:dyDescent="0.3">
      <c r="A1351">
        <v>0.4338400037398556</v>
      </c>
      <c r="B1351">
        <v>0.20139249879533733</v>
      </c>
      <c r="C1351">
        <v>0.41987397188875386</v>
      </c>
      <c r="E1351">
        <v>0.36915293673450222</v>
      </c>
      <c r="F1351">
        <v>0.19809052908395192</v>
      </c>
      <c r="G1351">
        <v>0.38601857801073391</v>
      </c>
      <c r="H1351">
        <f t="shared" si="21"/>
        <v>0.31775401460972935</v>
      </c>
    </row>
    <row r="1352" spans="1:8" x14ac:dyDescent="0.3">
      <c r="A1352">
        <v>0.86527993134840331</v>
      </c>
      <c r="B1352">
        <v>0.58828870402956768</v>
      </c>
      <c r="C1352">
        <v>0.78209464040797794</v>
      </c>
      <c r="E1352">
        <v>0.89289301488959727</v>
      </c>
      <c r="F1352">
        <v>0.58658641820445467</v>
      </c>
      <c r="G1352">
        <v>0.76937796951296888</v>
      </c>
      <c r="H1352">
        <f t="shared" si="21"/>
        <v>0.74961913420234028</v>
      </c>
    </row>
    <row r="1353" spans="1:8" x14ac:dyDescent="0.3">
      <c r="A1353">
        <v>0.89388796682458238</v>
      </c>
      <c r="B1353">
        <v>0.69603729984295148</v>
      </c>
      <c r="C1353">
        <v>0.74705607672032792</v>
      </c>
      <c r="E1353">
        <v>0.9276213137264917</v>
      </c>
      <c r="F1353">
        <v>0.69478051772182747</v>
      </c>
      <c r="G1353">
        <v>0.7322946012189343</v>
      </c>
      <c r="H1353">
        <f t="shared" si="21"/>
        <v>0.78489881088908442</v>
      </c>
    </row>
    <row r="1354" spans="1:8" x14ac:dyDescent="0.3">
      <c r="A1354">
        <v>0.87809846141444658</v>
      </c>
      <c r="B1354">
        <v>0.62795136917493388</v>
      </c>
      <c r="C1354">
        <v>0.8005011440636145</v>
      </c>
      <c r="E1354">
        <v>0.90845387865998584</v>
      </c>
      <c r="F1354">
        <v>0.62641307494617482</v>
      </c>
      <c r="G1354">
        <v>0.78885865257270438</v>
      </c>
      <c r="H1354">
        <f t="shared" si="21"/>
        <v>0.7745752020596216</v>
      </c>
    </row>
    <row r="1355" spans="1:8" x14ac:dyDescent="0.3">
      <c r="A1355">
        <v>0.87510110944410002</v>
      </c>
      <c r="B1355">
        <v>0.6236040062143472</v>
      </c>
      <c r="C1355">
        <v>0.79269114157060816</v>
      </c>
      <c r="E1355">
        <v>0.90481528785104248</v>
      </c>
      <c r="F1355">
        <v>0.62204773712209316</v>
      </c>
      <c r="G1355">
        <v>0.78059286858089183</v>
      </c>
      <c r="H1355">
        <f t="shared" si="21"/>
        <v>0.76915196451800905</v>
      </c>
    </row>
    <row r="1356" spans="1:8" x14ac:dyDescent="0.3">
      <c r="A1356">
        <v>0.92348246559671032</v>
      </c>
      <c r="B1356">
        <v>0.84468182321177265</v>
      </c>
      <c r="C1356">
        <v>0.90083293058662817</v>
      </c>
      <c r="E1356">
        <v>0.96354711499803836</v>
      </c>
      <c r="F1356">
        <v>0.84403963551054428</v>
      </c>
      <c r="G1356">
        <v>0.89504567052238082</v>
      </c>
      <c r="H1356">
        <f t="shared" si="21"/>
        <v>0.90087747367698778</v>
      </c>
    </row>
    <row r="1357" spans="1:8" x14ac:dyDescent="0.3">
      <c r="A1357">
        <v>0.73718471402704566</v>
      </c>
      <c r="B1357">
        <v>0.41246857602005288</v>
      </c>
      <c r="C1357">
        <v>0.6876390882090524</v>
      </c>
      <c r="E1357">
        <v>0.73739373251429452</v>
      </c>
      <c r="F1357">
        <v>0.41003933391608749</v>
      </c>
      <c r="G1357">
        <v>0.66941011521294325</v>
      </c>
      <c r="H1357">
        <f t="shared" si="21"/>
        <v>0.60561439388110838</v>
      </c>
    </row>
    <row r="1358" spans="1:8" x14ac:dyDescent="0.3">
      <c r="A1358">
        <v>0.85643428350897155</v>
      </c>
      <c r="B1358">
        <v>0.57716058494867584</v>
      </c>
      <c r="C1358">
        <v>0.77884610964026502</v>
      </c>
      <c r="E1358">
        <v>0.88215497236201768</v>
      </c>
      <c r="F1358">
        <v>0.57541228814558631</v>
      </c>
      <c r="G1358">
        <v>0.765939858751709</v>
      </c>
      <c r="H1358">
        <f t="shared" si="21"/>
        <v>0.74116903975310444</v>
      </c>
    </row>
    <row r="1359" spans="1:8" x14ac:dyDescent="0.3">
      <c r="A1359">
        <v>0.91075203980921338</v>
      </c>
      <c r="B1359">
        <v>0.80922766917899525</v>
      </c>
      <c r="C1359">
        <v>0.79425905688224296</v>
      </c>
      <c r="E1359">
        <v>0.94809320410516251</v>
      </c>
      <c r="F1359">
        <v>0.80843889063986163</v>
      </c>
      <c r="G1359">
        <v>0.78225228537301628</v>
      </c>
      <c r="H1359">
        <f t="shared" si="21"/>
        <v>0.84626146003934688</v>
      </c>
    </row>
    <row r="1360" spans="1:8" x14ac:dyDescent="0.3">
      <c r="A1360">
        <v>0.86290687377753172</v>
      </c>
      <c r="B1360">
        <v>0.57967147565282562</v>
      </c>
      <c r="C1360">
        <v>0.78989365531917222</v>
      </c>
      <c r="E1360">
        <v>0.89001227697430052</v>
      </c>
      <c r="F1360">
        <v>0.57793356052664402</v>
      </c>
      <c r="G1360">
        <v>0.77763212470211052</v>
      </c>
      <c r="H1360">
        <f t="shared" si="21"/>
        <v>0.74852598740101828</v>
      </c>
    </row>
    <row r="1361" spans="1:8" x14ac:dyDescent="0.3">
      <c r="A1361">
        <v>0.88673306647140504</v>
      </c>
      <c r="B1361">
        <v>0.61971721785087563</v>
      </c>
      <c r="C1361">
        <v>0.81895441277060765</v>
      </c>
      <c r="E1361">
        <v>0.9189357289431449</v>
      </c>
      <c r="F1361">
        <v>0.61814487821404074</v>
      </c>
      <c r="G1361">
        <v>0.80838882983083804</v>
      </c>
      <c r="H1361">
        <f t="shared" si="21"/>
        <v>0.78182314566267452</v>
      </c>
    </row>
    <row r="1362" spans="1:8" x14ac:dyDescent="0.3">
      <c r="A1362">
        <v>0.89750976569295182</v>
      </c>
      <c r="B1362">
        <v>0.75405893102553134</v>
      </c>
      <c r="C1362">
        <v>0.87163034131704786</v>
      </c>
      <c r="E1362">
        <v>0.93201794255242387</v>
      </c>
      <c r="F1362">
        <v>0.75304204856535606</v>
      </c>
      <c r="G1362">
        <v>0.8641388564566842</v>
      </c>
      <c r="H1362">
        <f t="shared" si="21"/>
        <v>0.84973294919148801</v>
      </c>
    </row>
    <row r="1363" spans="1:8" x14ac:dyDescent="0.3">
      <c r="A1363">
        <v>0.68245907569545872</v>
      </c>
      <c r="B1363">
        <v>0.39927015861112186</v>
      </c>
      <c r="C1363">
        <v>0.59447397639268507</v>
      </c>
      <c r="E1363">
        <v>0.67096035845050517</v>
      </c>
      <c r="F1363">
        <v>0.39678634555151587</v>
      </c>
      <c r="G1363">
        <v>0.57080800970315027</v>
      </c>
      <c r="H1363">
        <f t="shared" si="21"/>
        <v>0.54618490456839042</v>
      </c>
    </row>
    <row r="1364" spans="1:8" x14ac:dyDescent="0.3">
      <c r="A1364">
        <v>0.89760492297941086</v>
      </c>
      <c r="B1364">
        <v>0.67664502565011575</v>
      </c>
      <c r="C1364">
        <v>0.8057134110889661</v>
      </c>
      <c r="E1364">
        <v>0.93213345732390862</v>
      </c>
      <c r="F1364">
        <v>0.67530806308750702</v>
      </c>
      <c r="G1364">
        <v>0.79437510066318628</v>
      </c>
      <c r="H1364">
        <f t="shared" si="21"/>
        <v>0.80060554035820053</v>
      </c>
    </row>
    <row r="1365" spans="1:8" x14ac:dyDescent="0.3">
      <c r="A1365">
        <v>0.91650244827238869</v>
      </c>
      <c r="B1365">
        <v>0.78765922651398979</v>
      </c>
      <c r="C1365">
        <v>0.86145208387440997</v>
      </c>
      <c r="E1365">
        <v>0.95507382686444442</v>
      </c>
      <c r="F1365">
        <v>0.78678126981876051</v>
      </c>
      <c r="G1365">
        <v>0.85336660926351859</v>
      </c>
      <c r="H1365">
        <f t="shared" si="21"/>
        <v>0.86507390198224121</v>
      </c>
    </row>
    <row r="1366" spans="1:8" x14ac:dyDescent="0.3">
      <c r="A1366">
        <v>0.7328765004618446</v>
      </c>
      <c r="B1366">
        <v>0.41471127135085994</v>
      </c>
      <c r="C1366">
        <v>0.72056333498034175</v>
      </c>
      <c r="E1366">
        <v>0.73216384078439756</v>
      </c>
      <c r="F1366">
        <v>0.4122913020273819</v>
      </c>
      <c r="G1366">
        <v>0.704255777829352</v>
      </c>
      <c r="H1366">
        <f t="shared" si="21"/>
        <v>0.61623697354704376</v>
      </c>
    </row>
    <row r="1367" spans="1:8" x14ac:dyDescent="0.3">
      <c r="A1367">
        <v>0.7998187867357015</v>
      </c>
      <c r="B1367">
        <v>0.44699753122565405</v>
      </c>
      <c r="C1367">
        <v>0.73228987978835802</v>
      </c>
      <c r="E1367">
        <v>0.81342743277341112</v>
      </c>
      <c r="F1367">
        <v>0.44471105457791432</v>
      </c>
      <c r="G1367">
        <v>0.71666666840719384</v>
      </c>
      <c r="H1367">
        <f t="shared" si="21"/>
        <v>0.65826838525283982</v>
      </c>
    </row>
    <row r="1368" spans="1:8" x14ac:dyDescent="0.3">
      <c r="A1368">
        <v>0.8979970642558609</v>
      </c>
      <c r="B1368">
        <v>0.70497506393544507</v>
      </c>
      <c r="C1368">
        <v>0.82550152054804604</v>
      </c>
      <c r="E1368">
        <v>0.9326094913894486</v>
      </c>
      <c r="F1368">
        <v>0.70375523642127935</v>
      </c>
      <c r="G1368">
        <v>0.81531801822839389</v>
      </c>
      <c r="H1368">
        <f t="shared" si="21"/>
        <v>0.81722758201304069</v>
      </c>
    </row>
    <row r="1369" spans="1:8" x14ac:dyDescent="0.3">
      <c r="A1369">
        <v>0.93496732246245862</v>
      </c>
      <c r="B1369">
        <v>0.8940002956577553</v>
      </c>
      <c r="C1369">
        <v>0.88737881881407465</v>
      </c>
      <c r="E1369">
        <v>0.97748898603859868</v>
      </c>
      <c r="F1369">
        <v>0.89356202302366916</v>
      </c>
      <c r="G1369">
        <v>0.88080639443851083</v>
      </c>
      <c r="H1369">
        <f t="shared" si="21"/>
        <v>0.91728580116692626</v>
      </c>
    </row>
    <row r="1370" spans="1:8" x14ac:dyDescent="0.3">
      <c r="A1370">
        <v>0.85988019560953277</v>
      </c>
      <c r="B1370">
        <v>0.53999826491834735</v>
      </c>
      <c r="C1370">
        <v>0.78153836358689599</v>
      </c>
      <c r="E1370">
        <v>0.88633808606423625</v>
      </c>
      <c r="F1370">
        <v>0.53809631459339657</v>
      </c>
      <c r="G1370">
        <v>0.7687892291064411</v>
      </c>
      <c r="H1370">
        <f t="shared" si="21"/>
        <v>0.73107454325469134</v>
      </c>
    </row>
    <row r="1371" spans="1:8" x14ac:dyDescent="0.3">
      <c r="A1371">
        <v>0.83840221173895113</v>
      </c>
      <c r="B1371">
        <v>0.64493484396172984</v>
      </c>
      <c r="C1371">
        <v>0.73061133767104891</v>
      </c>
      <c r="E1371">
        <v>0.86026520724343647</v>
      </c>
      <c r="F1371">
        <v>0.6434667706102547</v>
      </c>
      <c r="G1371">
        <v>0.71489016877415767</v>
      </c>
      <c r="H1371">
        <f t="shared" si="21"/>
        <v>0.73954071554261624</v>
      </c>
    </row>
    <row r="1372" spans="1:8" x14ac:dyDescent="0.3">
      <c r="A1372">
        <v>0.89786440486490082</v>
      </c>
      <c r="B1372">
        <v>0.69481738029679219</v>
      </c>
      <c r="C1372">
        <v>0.82072114767126514</v>
      </c>
      <c r="E1372">
        <v>0.93244845149642208</v>
      </c>
      <c r="F1372">
        <v>0.69355555422430826</v>
      </c>
      <c r="G1372">
        <v>0.81025866906235022</v>
      </c>
      <c r="H1372">
        <f t="shared" si="21"/>
        <v>0.81208755826102685</v>
      </c>
    </row>
    <row r="1373" spans="1:8" x14ac:dyDescent="0.3">
      <c r="A1373">
        <v>0.79394273992947051</v>
      </c>
      <c r="B1373">
        <v>0.44885013669630858</v>
      </c>
      <c r="C1373">
        <v>0.73655080574019505</v>
      </c>
      <c r="E1373">
        <v>0.8062942932176983</v>
      </c>
      <c r="F1373">
        <v>0.4465713199404957</v>
      </c>
      <c r="G1373">
        <v>0.72117625640726579</v>
      </c>
      <c r="H1373">
        <f t="shared" si="21"/>
        <v>0.65801395652181993</v>
      </c>
    </row>
    <row r="1374" spans="1:8" x14ac:dyDescent="0.3">
      <c r="A1374">
        <v>0.88260784163397965</v>
      </c>
      <c r="B1374">
        <v>0.61501002842965113</v>
      </c>
      <c r="C1374">
        <v>0.80829052505755716</v>
      </c>
      <c r="E1374">
        <v>0.91392797365555178</v>
      </c>
      <c r="F1374">
        <v>0.61341822616959862</v>
      </c>
      <c r="G1374">
        <v>0.79710261162182316</v>
      </c>
      <c r="H1374">
        <f t="shared" si="21"/>
        <v>0.77481627048232449</v>
      </c>
    </row>
    <row r="1375" spans="1:8" x14ac:dyDescent="0.3">
      <c r="A1375">
        <v>0.89108567700276131</v>
      </c>
      <c r="B1375">
        <v>0.7277339067457439</v>
      </c>
      <c r="C1375">
        <v>0.84139563453064725</v>
      </c>
      <c r="E1375">
        <v>0.92421951570925898</v>
      </c>
      <c r="F1375">
        <v>0.72660817928637655</v>
      </c>
      <c r="G1375">
        <v>0.83213969185001879</v>
      </c>
      <c r="H1375">
        <f t="shared" si="21"/>
        <v>0.82765579561521818</v>
      </c>
    </row>
    <row r="1376" spans="1:8" x14ac:dyDescent="0.3">
      <c r="A1376">
        <v>0.79959611181214651</v>
      </c>
      <c r="B1376">
        <v>0.46333511865937743</v>
      </c>
      <c r="C1376">
        <v>0.73835669947781102</v>
      </c>
      <c r="E1376">
        <v>0.81315711986446848</v>
      </c>
      <c r="F1376">
        <v>0.46111619236494877</v>
      </c>
      <c r="G1376">
        <v>0.72308753973408513</v>
      </c>
      <c r="H1376">
        <f t="shared" si="21"/>
        <v>0.66578695065450078</v>
      </c>
    </row>
    <row r="1377" spans="1:8" x14ac:dyDescent="0.3">
      <c r="A1377">
        <v>0.70329314165623513</v>
      </c>
      <c r="B1377">
        <v>0.40244335086798783</v>
      </c>
      <c r="C1377">
        <v>0.63669952232101967</v>
      </c>
      <c r="E1377">
        <v>0.69625156270938815</v>
      </c>
      <c r="F1377">
        <v>0.39997265787638114</v>
      </c>
      <c r="G1377">
        <v>0.61549778309214986</v>
      </c>
      <c r="H1377">
        <f t="shared" si="21"/>
        <v>0.57057400122597313</v>
      </c>
    </row>
    <row r="1378" spans="1:8" x14ac:dyDescent="0.3">
      <c r="A1378">
        <v>0.8721467871990054</v>
      </c>
      <c r="B1378">
        <v>0.63084339422107161</v>
      </c>
      <c r="C1378">
        <v>0.79277509463649554</v>
      </c>
      <c r="E1378">
        <v>0.90122893233657309</v>
      </c>
      <c r="F1378">
        <v>0.62931705752976685</v>
      </c>
      <c r="G1378">
        <v>0.78068172103755828</v>
      </c>
      <c r="H1378">
        <f t="shared" si="21"/>
        <v>0.77040923696796604</v>
      </c>
    </row>
    <row r="1379" spans="1:8" x14ac:dyDescent="0.3">
      <c r="A1379">
        <v>0.91127151386872673</v>
      </c>
      <c r="B1379">
        <v>0.75740478804481448</v>
      </c>
      <c r="C1379">
        <v>0.83931896850718568</v>
      </c>
      <c r="E1379">
        <v>0.9487238119073591</v>
      </c>
      <c r="F1379">
        <v>0.75640173956255652</v>
      </c>
      <c r="G1379">
        <v>0.82994183432200375</v>
      </c>
      <c r="H1379">
        <f t="shared" si="21"/>
        <v>0.84502246193063979</v>
      </c>
    </row>
    <row r="1380" spans="1:8" x14ac:dyDescent="0.3">
      <c r="A1380">
        <v>0.80702415716852516</v>
      </c>
      <c r="B1380">
        <v>0.45782378249849676</v>
      </c>
      <c r="C1380">
        <v>0.73383171555435012</v>
      </c>
      <c r="E1380">
        <v>0.82217428495869949</v>
      </c>
      <c r="F1380">
        <v>0.45558206870827694</v>
      </c>
      <c r="G1380">
        <v>0.71829848368560811</v>
      </c>
      <c r="H1380">
        <f t="shared" si="21"/>
        <v>0.6653516124508615</v>
      </c>
    </row>
    <row r="1381" spans="1:8" x14ac:dyDescent="0.3">
      <c r="A1381">
        <v>0.80163360924558358</v>
      </c>
      <c r="B1381">
        <v>0.46616633693756276</v>
      </c>
      <c r="C1381">
        <v>0.74583043271627392</v>
      </c>
      <c r="E1381">
        <v>0.81563050954572525</v>
      </c>
      <c r="F1381">
        <v>0.46395911676533652</v>
      </c>
      <c r="G1381">
        <v>0.73099743023884267</v>
      </c>
      <c r="H1381">
        <f t="shared" si="21"/>
        <v>0.67019568551663478</v>
      </c>
    </row>
    <row r="1382" spans="1:8" x14ac:dyDescent="0.3">
      <c r="A1382">
        <v>0.91336690788394603</v>
      </c>
      <c r="B1382">
        <v>0.76474981808761711</v>
      </c>
      <c r="C1382">
        <v>0.86851326061258538</v>
      </c>
      <c r="E1382">
        <v>0.95126748428228214</v>
      </c>
      <c r="F1382">
        <v>0.76377713880010623</v>
      </c>
      <c r="G1382">
        <v>0.86083986701190407</v>
      </c>
      <c r="H1382">
        <f t="shared" si="21"/>
        <v>0.85862816336476422</v>
      </c>
    </row>
    <row r="1383" spans="1:8" x14ac:dyDescent="0.3">
      <c r="A1383">
        <v>0.89789495655600615</v>
      </c>
      <c r="B1383">
        <v>0.69153158656725555</v>
      </c>
      <c r="C1383">
        <v>0.82737131766687977</v>
      </c>
      <c r="E1383">
        <v>0.93248553926707878</v>
      </c>
      <c r="F1383">
        <v>0.69025617485807722</v>
      </c>
      <c r="G1383">
        <v>0.81729693425391792</v>
      </c>
      <c r="H1383">
        <f t="shared" si="21"/>
        <v>0.81334621612635793</v>
      </c>
    </row>
    <row r="1384" spans="1:8" x14ac:dyDescent="0.3">
      <c r="A1384">
        <v>0.92204417345765677</v>
      </c>
      <c r="B1384">
        <v>0.80724919559874952</v>
      </c>
      <c r="C1384">
        <v>0.89704355669942637</v>
      </c>
      <c r="E1384">
        <v>0.96180112166475262</v>
      </c>
      <c r="F1384">
        <v>0.80645223674597388</v>
      </c>
      <c r="G1384">
        <v>0.89103515374676223</v>
      </c>
      <c r="H1384">
        <f t="shared" si="21"/>
        <v>0.88642950405249632</v>
      </c>
    </row>
    <row r="1385" spans="1:8" x14ac:dyDescent="0.3">
      <c r="A1385">
        <v>0.90047515690368463</v>
      </c>
      <c r="B1385">
        <v>0.73880700542921363</v>
      </c>
      <c r="C1385">
        <v>0.85938430185768411</v>
      </c>
      <c r="E1385">
        <v>0.93561773507296864</v>
      </c>
      <c r="F1385">
        <v>0.7377270614572401</v>
      </c>
      <c r="G1385">
        <v>0.85117815420121667</v>
      </c>
      <c r="H1385">
        <f t="shared" si="21"/>
        <v>0.84150765024380847</v>
      </c>
    </row>
    <row r="1386" spans="1:8" x14ac:dyDescent="0.3">
      <c r="A1386">
        <v>0.68440502584524321</v>
      </c>
      <c r="B1386">
        <v>0.40671866869959333</v>
      </c>
      <c r="C1386">
        <v>0.62358435364858689</v>
      </c>
      <c r="E1386">
        <v>0.6733226156694494</v>
      </c>
      <c r="F1386">
        <v>0.40426565268943904</v>
      </c>
      <c r="G1386">
        <v>0.60161723038303194</v>
      </c>
      <c r="H1386">
        <f t="shared" si="21"/>
        <v>0.55973516624730679</v>
      </c>
    </row>
    <row r="1387" spans="1:8" x14ac:dyDescent="0.3">
      <c r="A1387">
        <v>0.91321517723549783</v>
      </c>
      <c r="B1387">
        <v>0.77401497340342873</v>
      </c>
      <c r="C1387">
        <v>0.86498084481569815</v>
      </c>
      <c r="E1387">
        <v>0.95108329312010276</v>
      </c>
      <c r="F1387">
        <v>0.77308060237395193</v>
      </c>
      <c r="G1387">
        <v>0.85710130406362306</v>
      </c>
      <c r="H1387">
        <f t="shared" si="21"/>
        <v>0.86042173318589266</v>
      </c>
    </row>
    <row r="1388" spans="1:8" x14ac:dyDescent="0.3">
      <c r="A1388">
        <v>0.80552365127318259</v>
      </c>
      <c r="B1388">
        <v>0.45519248040858151</v>
      </c>
      <c r="C1388">
        <v>0.73304525528167419</v>
      </c>
      <c r="E1388">
        <v>0.82035276816201597</v>
      </c>
      <c r="F1388">
        <v>0.45293988708143107</v>
      </c>
      <c r="G1388">
        <v>0.71746612662325093</v>
      </c>
      <c r="H1388">
        <f t="shared" si="21"/>
        <v>0.66358626062223269</v>
      </c>
    </row>
    <row r="1389" spans="1:8" x14ac:dyDescent="0.3">
      <c r="A1389">
        <v>0.76698229341195301</v>
      </c>
      <c r="B1389">
        <v>0.44347914069237238</v>
      </c>
      <c r="C1389">
        <v>0.70551980031061245</v>
      </c>
      <c r="E1389">
        <v>0.77356606047287824</v>
      </c>
      <c r="F1389">
        <v>0.44117811669946466</v>
      </c>
      <c r="G1389">
        <v>0.68833432221334223</v>
      </c>
      <c r="H1389">
        <f t="shared" si="21"/>
        <v>0.63435949979522832</v>
      </c>
    </row>
    <row r="1390" spans="1:8" x14ac:dyDescent="0.3">
      <c r="A1390">
        <v>0.88830237700925263</v>
      </c>
      <c r="B1390">
        <v>0.63987809016134212</v>
      </c>
      <c r="C1390">
        <v>0.85097616565791667</v>
      </c>
      <c r="E1390">
        <v>0.92084077011144327</v>
      </c>
      <c r="F1390">
        <v>0.63838910885713473</v>
      </c>
      <c r="G1390">
        <v>0.84227933020426493</v>
      </c>
      <c r="H1390">
        <f t="shared" si="21"/>
        <v>0.80050306972428098</v>
      </c>
    </row>
    <row r="1391" spans="1:8" x14ac:dyDescent="0.3">
      <c r="A1391">
        <v>0.38131916598866367</v>
      </c>
      <c r="B1391">
        <v>0.20472528826256606</v>
      </c>
      <c r="C1391">
        <v>0.18490704645509637</v>
      </c>
      <c r="E1391">
        <v>0.3053960475169189</v>
      </c>
      <c r="F1391">
        <v>0.20143709849922597</v>
      </c>
      <c r="G1391">
        <v>0.1373392910842417</v>
      </c>
      <c r="H1391">
        <f t="shared" si="21"/>
        <v>0.21472414570012885</v>
      </c>
    </row>
    <row r="1392" spans="1:8" x14ac:dyDescent="0.3">
      <c r="A1392">
        <v>0.86543116208891124</v>
      </c>
      <c r="B1392">
        <v>0.62917955080511423</v>
      </c>
      <c r="C1392">
        <v>0.81425163855091154</v>
      </c>
      <c r="E1392">
        <v>0.8930765991959736</v>
      </c>
      <c r="F1392">
        <v>0.62764633468861541</v>
      </c>
      <c r="G1392">
        <v>0.80341160787769761</v>
      </c>
      <c r="H1392">
        <f t="shared" si="21"/>
        <v>0.77471151392076221</v>
      </c>
    </row>
    <row r="1393" spans="1:8" x14ac:dyDescent="0.3">
      <c r="A1393">
        <v>0.88728668098127694</v>
      </c>
      <c r="B1393">
        <v>0.67673472195497997</v>
      </c>
      <c r="C1393">
        <v>0.80889506880761131</v>
      </c>
      <c r="E1393">
        <v>0.91960778103687513</v>
      </c>
      <c r="F1393">
        <v>0.67539813025600759</v>
      </c>
      <c r="G1393">
        <v>0.79774243575197201</v>
      </c>
      <c r="H1393">
        <f t="shared" si="21"/>
        <v>0.79758278234828495</v>
      </c>
    </row>
    <row r="1394" spans="1:8" x14ac:dyDescent="0.3">
      <c r="A1394">
        <v>0.67249449620512547</v>
      </c>
      <c r="B1394">
        <v>0.38875846462584207</v>
      </c>
      <c r="C1394">
        <v>0.6095502887964459</v>
      </c>
      <c r="E1394">
        <v>0.65886400550056468</v>
      </c>
      <c r="F1394">
        <v>0.38623118929584366</v>
      </c>
      <c r="G1394">
        <v>0.58676415591874542</v>
      </c>
      <c r="H1394">
        <f t="shared" si="21"/>
        <v>0.54395311690505121</v>
      </c>
    </row>
    <row r="1395" spans="1:8" x14ac:dyDescent="0.3">
      <c r="A1395">
        <v>0.90591454675351335</v>
      </c>
      <c r="B1395">
        <v>0.73430263962720899</v>
      </c>
      <c r="C1395">
        <v>0.86249277609073538</v>
      </c>
      <c r="E1395">
        <v>0.94222080141607756</v>
      </c>
      <c r="F1395">
        <v>0.73320407163852541</v>
      </c>
      <c r="G1395">
        <v>0.85446803491220558</v>
      </c>
      <c r="H1395">
        <f t="shared" si="21"/>
        <v>0.84329763598893626</v>
      </c>
    </row>
    <row r="1396" spans="1:8" x14ac:dyDescent="0.3">
      <c r="A1396">
        <v>0.80966591691104139</v>
      </c>
      <c r="B1396">
        <v>0.53195032531893482</v>
      </c>
      <c r="C1396">
        <v>0.76012034006619955</v>
      </c>
      <c r="E1396">
        <v>0.82538120987564367</v>
      </c>
      <c r="F1396">
        <v>0.53001509950789572</v>
      </c>
      <c r="G1396">
        <v>0.74612127783342042</v>
      </c>
      <c r="H1396">
        <f t="shared" si="21"/>
        <v>0.70050586240565327</v>
      </c>
    </row>
    <row r="1397" spans="1:8" x14ac:dyDescent="0.3">
      <c r="A1397">
        <v>0.90624808879630514</v>
      </c>
      <c r="B1397">
        <v>0.75296863891449561</v>
      </c>
      <c r="C1397">
        <v>0.90578326909814932</v>
      </c>
      <c r="E1397">
        <v>0.94262569981416522</v>
      </c>
      <c r="F1397">
        <v>0.75194724846820471</v>
      </c>
      <c r="G1397">
        <v>0.90028490429461405</v>
      </c>
      <c r="H1397">
        <f t="shared" si="21"/>
        <v>0.86495261752566133</v>
      </c>
    </row>
    <row r="1398" spans="1:8" x14ac:dyDescent="0.3">
      <c r="A1398">
        <v>0.91685889165439616</v>
      </c>
      <c r="B1398">
        <v>0.79244590531206083</v>
      </c>
      <c r="C1398">
        <v>0.86169315716420669</v>
      </c>
      <c r="E1398">
        <v>0.9555065260023875</v>
      </c>
      <c r="F1398">
        <v>0.79158773990151832</v>
      </c>
      <c r="G1398">
        <v>0.85362175127422091</v>
      </c>
      <c r="H1398">
        <f t="shared" si="21"/>
        <v>0.86690533905937561</v>
      </c>
    </row>
    <row r="1399" spans="1:8" x14ac:dyDescent="0.3">
      <c r="A1399">
        <v>0.87384221481352109</v>
      </c>
      <c r="B1399">
        <v>0.62650617803774666</v>
      </c>
      <c r="C1399">
        <v>0.7992974982857175</v>
      </c>
      <c r="E1399">
        <v>0.90328707145284526</v>
      </c>
      <c r="F1399">
        <v>0.62496190843641108</v>
      </c>
      <c r="G1399">
        <v>0.78758476360638674</v>
      </c>
      <c r="H1399">
        <f t="shared" si="21"/>
        <v>0.77194458116521447</v>
      </c>
    </row>
    <row r="1400" spans="1:8" x14ac:dyDescent="0.3">
      <c r="A1400">
        <v>0.92247435432876224</v>
      </c>
      <c r="B1400">
        <v>0.82457522873382116</v>
      </c>
      <c r="C1400">
        <v>0.85915444440283439</v>
      </c>
      <c r="E1400">
        <v>0.96232333333000686</v>
      </c>
      <c r="F1400">
        <v>0.82384990712029527</v>
      </c>
      <c r="G1400">
        <v>0.85093488256687377</v>
      </c>
      <c r="H1400">
        <f t="shared" si="21"/>
        <v>0.8790360410057253</v>
      </c>
    </row>
    <row r="1401" spans="1:8" x14ac:dyDescent="0.3">
      <c r="A1401">
        <v>0.9107866916481937</v>
      </c>
      <c r="B1401">
        <v>0.8423532090180037</v>
      </c>
      <c r="C1401">
        <v>0.78497177537635832</v>
      </c>
      <c r="E1401">
        <v>0.94813526918930147</v>
      </c>
      <c r="F1401">
        <v>0.84170139329108595</v>
      </c>
      <c r="G1401">
        <v>0.77242301030331673</v>
      </c>
      <c r="H1401">
        <f t="shared" si="21"/>
        <v>0.85408655759456809</v>
      </c>
    </row>
    <row r="1402" spans="1:8" x14ac:dyDescent="0.3">
      <c r="A1402">
        <v>0.84716070574767399</v>
      </c>
      <c r="B1402">
        <v>0.61041908909584452</v>
      </c>
      <c r="C1402">
        <v>0.73609576913395047</v>
      </c>
      <c r="E1402">
        <v>0.87089745067550806</v>
      </c>
      <c r="F1402">
        <v>0.60880830486704751</v>
      </c>
      <c r="G1402">
        <v>0.72069466446168662</v>
      </c>
      <c r="H1402">
        <f t="shared" si="21"/>
        <v>0.73346680666808073</v>
      </c>
    </row>
    <row r="1403" spans="1:8" x14ac:dyDescent="0.3">
      <c r="A1403">
        <v>0.86693947019461537</v>
      </c>
      <c r="B1403">
        <v>0.56341217752102446</v>
      </c>
      <c r="C1403">
        <v>0.79679500600233855</v>
      </c>
      <c r="E1403">
        <v>0.89490758736978993</v>
      </c>
      <c r="F1403">
        <v>0.56160703574110038</v>
      </c>
      <c r="G1403">
        <v>0.78493622915660766</v>
      </c>
      <c r="H1403">
        <f t="shared" si="21"/>
        <v>0.74715028408916595</v>
      </c>
    </row>
    <row r="1404" spans="1:8" x14ac:dyDescent="0.3">
      <c r="A1404">
        <v>0.88992367443104148</v>
      </c>
      <c r="B1404">
        <v>0.66923147347172007</v>
      </c>
      <c r="C1404">
        <v>0.82993746832082427</v>
      </c>
      <c r="E1404">
        <v>0.92280891998367942</v>
      </c>
      <c r="F1404">
        <v>0.667863858398698</v>
      </c>
      <c r="G1404">
        <v>0.82001284209324932</v>
      </c>
      <c r="H1404">
        <f t="shared" si="21"/>
        <v>0.80356187349187547</v>
      </c>
    </row>
    <row r="1405" spans="1:8" x14ac:dyDescent="0.3">
      <c r="A1405">
        <v>0.89995327757936794</v>
      </c>
      <c r="B1405">
        <v>0.67747082160721783</v>
      </c>
      <c r="C1405">
        <v>0.85187659345122257</v>
      </c>
      <c r="E1405">
        <v>0.93498420743536637</v>
      </c>
      <c r="F1405">
        <v>0.67613727342931507</v>
      </c>
      <c r="G1405">
        <v>0.8432323057822313</v>
      </c>
      <c r="H1405">
        <f t="shared" si="21"/>
        <v>0.81811792888230428</v>
      </c>
    </row>
    <row r="1406" spans="1:8" x14ac:dyDescent="0.3">
      <c r="A1406">
        <v>0.9158740876813527</v>
      </c>
      <c r="B1406">
        <v>0.84430258951712434</v>
      </c>
      <c r="C1406">
        <v>0.8380074212319647</v>
      </c>
      <c r="E1406">
        <v>0.95431103787807736</v>
      </c>
      <c r="F1406">
        <v>0.84365883381387829</v>
      </c>
      <c r="G1406">
        <v>0.82855374686854466</v>
      </c>
      <c r="H1406">
        <f t="shared" si="21"/>
        <v>0.87550787285350007</v>
      </c>
    </row>
    <row r="1407" spans="1:8" x14ac:dyDescent="0.3">
      <c r="A1407">
        <v>0.87286126107385298</v>
      </c>
      <c r="B1407">
        <v>0.59247099958203397</v>
      </c>
      <c r="C1407">
        <v>0.70361245911544024</v>
      </c>
      <c r="E1407">
        <v>0.90209625726203058</v>
      </c>
      <c r="F1407">
        <v>0.5907860061229675</v>
      </c>
      <c r="G1407">
        <v>0.68631567108844227</v>
      </c>
      <c r="H1407">
        <f t="shared" si="21"/>
        <v>0.72639931149114678</v>
      </c>
    </row>
    <row r="1408" spans="1:8" x14ac:dyDescent="0.3">
      <c r="A1408">
        <v>0.83046518557268811</v>
      </c>
      <c r="B1408">
        <v>0.52114188701838859</v>
      </c>
      <c r="C1408">
        <v>0.75915509449950291</v>
      </c>
      <c r="E1408">
        <v>0.85063017247120443</v>
      </c>
      <c r="F1408">
        <v>0.51916197200039627</v>
      </c>
      <c r="G1408">
        <v>0.74509970180184892</v>
      </c>
      <c r="H1408">
        <f t="shared" si="21"/>
        <v>0.70496394875781654</v>
      </c>
    </row>
    <row r="1409" spans="1:8" x14ac:dyDescent="0.3">
      <c r="A1409">
        <v>0.88540924476930771</v>
      </c>
      <c r="B1409">
        <v>0.6227684884542295</v>
      </c>
      <c r="C1409">
        <v>0.81254534566555225</v>
      </c>
      <c r="E1409">
        <v>0.91732869529291461</v>
      </c>
      <c r="F1409">
        <v>0.62120876478092901</v>
      </c>
      <c r="G1409">
        <v>0.80160573797819679</v>
      </c>
      <c r="H1409">
        <f t="shared" si="21"/>
        <v>0.78004773268401351</v>
      </c>
    </row>
    <row r="1410" spans="1:8" x14ac:dyDescent="0.3">
      <c r="A1410">
        <v>0.85756044909340146</v>
      </c>
      <c r="B1410">
        <v>0.74000144539125134</v>
      </c>
      <c r="C1410">
        <v>0.76241498479427361</v>
      </c>
      <c r="E1410">
        <v>0.88352206431030866</v>
      </c>
      <c r="F1410">
        <v>0.7389264400212453</v>
      </c>
      <c r="G1410">
        <v>0.74854983501726213</v>
      </c>
      <c r="H1410">
        <f t="shared" si="21"/>
        <v>0.79033277978293859</v>
      </c>
    </row>
    <row r="1411" spans="1:8" x14ac:dyDescent="0.3">
      <c r="A1411">
        <v>0.86177143426572844</v>
      </c>
      <c r="B1411">
        <v>0.58143549286551022</v>
      </c>
      <c r="C1411">
        <v>0.77699985647071701</v>
      </c>
      <c r="E1411">
        <v>0.88863392707991662</v>
      </c>
      <c r="F1411">
        <v>0.57970487134901527</v>
      </c>
      <c r="G1411">
        <v>0.76398586066946139</v>
      </c>
      <c r="H1411">
        <f t="shared" ref="H1411:H1474" si="22">AVERAGE(E1411:G1411)</f>
        <v>0.7441082196994645</v>
      </c>
    </row>
    <row r="1412" spans="1:8" x14ac:dyDescent="0.3">
      <c r="A1412">
        <v>0.66358576178721973</v>
      </c>
      <c r="B1412">
        <v>0.37453536409800675</v>
      </c>
      <c r="C1412">
        <v>0.58769271154823854</v>
      </c>
      <c r="E1412">
        <v>0.64804937996008771</v>
      </c>
      <c r="F1412">
        <v>0.37194928109706354</v>
      </c>
      <c r="G1412">
        <v>0.56363099913936865</v>
      </c>
      <c r="H1412">
        <f t="shared" si="22"/>
        <v>0.52787655339883999</v>
      </c>
    </row>
    <row r="1413" spans="1:8" x14ac:dyDescent="0.3">
      <c r="A1413">
        <v>0.90386864702060732</v>
      </c>
      <c r="B1413">
        <v>0.74088841328012611</v>
      </c>
      <c r="C1413">
        <v>0.87304783493090876</v>
      </c>
      <c r="E1413">
        <v>0.93973721188844828</v>
      </c>
      <c r="F1413">
        <v>0.7398170752199057</v>
      </c>
      <c r="G1413">
        <v>0.86563907313810518</v>
      </c>
      <c r="H1413">
        <f t="shared" si="22"/>
        <v>0.84839778674881972</v>
      </c>
    </row>
    <row r="1414" spans="1:8" x14ac:dyDescent="0.3">
      <c r="A1414">
        <v>0.80305631082029305</v>
      </c>
      <c r="B1414">
        <v>0.49362782731329657</v>
      </c>
      <c r="C1414">
        <v>0.75488587097072202</v>
      </c>
      <c r="E1414">
        <v>0.81735757694549027</v>
      </c>
      <c r="F1414">
        <v>0.49153415104006126</v>
      </c>
      <c r="G1414">
        <v>0.74058133198912912</v>
      </c>
      <c r="H1414">
        <f t="shared" si="22"/>
        <v>0.68315768665822685</v>
      </c>
    </row>
    <row r="1415" spans="1:8" x14ac:dyDescent="0.3">
      <c r="A1415">
        <v>0.8653065961338835</v>
      </c>
      <c r="B1415">
        <v>0.54350621575124569</v>
      </c>
      <c r="C1415">
        <v>0.79007708457593706</v>
      </c>
      <c r="E1415">
        <v>0.89292538420902667</v>
      </c>
      <c r="F1415">
        <v>0.54161876960686139</v>
      </c>
      <c r="G1415">
        <v>0.77782625864964183</v>
      </c>
      <c r="H1415">
        <f t="shared" si="22"/>
        <v>0.73745680415517667</v>
      </c>
    </row>
    <row r="1416" spans="1:8" x14ac:dyDescent="0.3">
      <c r="A1416">
        <v>0.83607655638544109</v>
      </c>
      <c r="B1416">
        <v>0.54021652500246431</v>
      </c>
      <c r="C1416">
        <v>0.76836646014092258</v>
      </c>
      <c r="E1416">
        <v>0.85744201254432573</v>
      </c>
      <c r="F1416">
        <v>0.53831547710853989</v>
      </c>
      <c r="G1416">
        <v>0.7548486306568345</v>
      </c>
      <c r="H1416">
        <f t="shared" si="22"/>
        <v>0.71686870676989989</v>
      </c>
    </row>
    <row r="1417" spans="1:8" x14ac:dyDescent="0.3">
      <c r="A1417">
        <v>0.88905573315220887</v>
      </c>
      <c r="B1417">
        <v>0.66921568985425572</v>
      </c>
      <c r="C1417">
        <v>0.86682673099500485</v>
      </c>
      <c r="E1417">
        <v>0.92175529558751024</v>
      </c>
      <c r="F1417">
        <v>0.66784800952135726</v>
      </c>
      <c r="G1417">
        <v>0.85905491373856036</v>
      </c>
      <c r="H1417">
        <f t="shared" si="22"/>
        <v>0.81621940628247591</v>
      </c>
    </row>
    <row r="1418" spans="1:8" x14ac:dyDescent="0.3">
      <c r="A1418">
        <v>0.68383898307909519</v>
      </c>
      <c r="B1418">
        <v>0.39808612321148795</v>
      </c>
      <c r="C1418">
        <v>0.63315103498139003</v>
      </c>
      <c r="E1418">
        <v>0.6726354764790069</v>
      </c>
      <c r="F1418">
        <v>0.39559741456923225</v>
      </c>
      <c r="G1418">
        <v>0.61174221068697765</v>
      </c>
      <c r="H1418">
        <f t="shared" si="22"/>
        <v>0.55999170057840564</v>
      </c>
    </row>
    <row r="1419" spans="1:8" x14ac:dyDescent="0.3">
      <c r="A1419">
        <v>0.82848286122688841</v>
      </c>
      <c r="B1419">
        <v>0.53495193328810897</v>
      </c>
      <c r="C1419">
        <v>0.74552467537560352</v>
      </c>
      <c r="E1419">
        <v>0.84822375933843597</v>
      </c>
      <c r="F1419">
        <v>0.53302911810254572</v>
      </c>
      <c r="G1419">
        <v>0.73067382930092295</v>
      </c>
      <c r="H1419">
        <f t="shared" si="22"/>
        <v>0.70397556891396817</v>
      </c>
    </row>
    <row r="1420" spans="1:8" x14ac:dyDescent="0.3">
      <c r="A1420">
        <v>0.89196449119607779</v>
      </c>
      <c r="B1420">
        <v>0.68031898811819969</v>
      </c>
      <c r="C1420">
        <v>0.82198916509998476</v>
      </c>
      <c r="E1420">
        <v>0.92528633911812297</v>
      </c>
      <c r="F1420">
        <v>0.67899721613766295</v>
      </c>
      <c r="G1420">
        <v>0.81160068632457716</v>
      </c>
      <c r="H1420">
        <f t="shared" si="22"/>
        <v>0.80529474719345429</v>
      </c>
    </row>
    <row r="1421" spans="1:8" x14ac:dyDescent="0.3">
      <c r="A1421">
        <v>0.81722051537014573</v>
      </c>
      <c r="B1421">
        <v>0.46432223383975363</v>
      </c>
      <c r="C1421">
        <v>0.7591471095625939</v>
      </c>
      <c r="E1421">
        <v>0.83455200222519088</v>
      </c>
      <c r="F1421">
        <v>0.46210738893001313</v>
      </c>
      <c r="G1421">
        <v>0.74509125087449812</v>
      </c>
      <c r="H1421">
        <f t="shared" si="22"/>
        <v>0.68058354734323412</v>
      </c>
    </row>
    <row r="1422" spans="1:8" x14ac:dyDescent="0.3">
      <c r="A1422">
        <v>0.83770898877089761</v>
      </c>
      <c r="B1422">
        <v>0.56914705974671831</v>
      </c>
      <c r="C1422">
        <v>0.74859363130207646</v>
      </c>
      <c r="E1422">
        <v>0.85942367953996279</v>
      </c>
      <c r="F1422">
        <v>0.56736562974933957</v>
      </c>
      <c r="G1422">
        <v>0.73392188546880943</v>
      </c>
      <c r="H1422">
        <f t="shared" si="22"/>
        <v>0.72023706491937067</v>
      </c>
    </row>
    <row r="1423" spans="1:8" x14ac:dyDescent="0.3">
      <c r="A1423">
        <v>0.92162165486468395</v>
      </c>
      <c r="B1423">
        <v>0.81080918916450084</v>
      </c>
      <c r="C1423">
        <v>0.88354340878844106</v>
      </c>
      <c r="E1423">
        <v>0.96128821150798494</v>
      </c>
      <c r="F1423">
        <v>0.81002694967124678</v>
      </c>
      <c r="G1423">
        <v>0.87674715491582078</v>
      </c>
      <c r="H1423">
        <f t="shared" si="22"/>
        <v>0.88268743869835087</v>
      </c>
    </row>
    <row r="1424" spans="1:8" x14ac:dyDescent="0.3">
      <c r="A1424">
        <v>0.92032841937415677</v>
      </c>
      <c r="B1424">
        <v>0.85210438887442053</v>
      </c>
      <c r="C1424">
        <v>0.89971820549144321</v>
      </c>
      <c r="E1424">
        <v>0.95971830753401566</v>
      </c>
      <c r="F1424">
        <v>0.85149289095128955</v>
      </c>
      <c r="G1424">
        <v>0.89386589153315488</v>
      </c>
      <c r="H1424">
        <f t="shared" si="22"/>
        <v>0.90169236333948666</v>
      </c>
    </row>
    <row r="1425" spans="1:8" x14ac:dyDescent="0.3">
      <c r="A1425">
        <v>0.80105747280136597</v>
      </c>
      <c r="B1425">
        <v>0.52197897361033996</v>
      </c>
      <c r="C1425">
        <v>0.75172829415385778</v>
      </c>
      <c r="E1425">
        <v>0.8149311172850342</v>
      </c>
      <c r="F1425">
        <v>0.52000251965997879</v>
      </c>
      <c r="G1425">
        <v>0.7372394831319582</v>
      </c>
      <c r="H1425">
        <f t="shared" si="22"/>
        <v>0.6907243733589904</v>
      </c>
    </row>
    <row r="1426" spans="1:8" x14ac:dyDescent="0.3">
      <c r="A1426">
        <v>0.91038737904392064</v>
      </c>
      <c r="B1426">
        <v>0.75973210435012906</v>
      </c>
      <c r="C1426">
        <v>0.85473173403913782</v>
      </c>
      <c r="E1426">
        <v>0.94765052959709561</v>
      </c>
      <c r="F1426">
        <v>0.75873867852723431</v>
      </c>
      <c r="G1426">
        <v>0.8462540686289266</v>
      </c>
      <c r="H1426">
        <f t="shared" si="22"/>
        <v>0.85088109225108555</v>
      </c>
    </row>
    <row r="1427" spans="1:8" x14ac:dyDescent="0.3">
      <c r="A1427">
        <v>0.68822702262702162</v>
      </c>
      <c r="B1427">
        <v>0.44317722319638431</v>
      </c>
      <c r="C1427">
        <v>0.68486249623329942</v>
      </c>
      <c r="E1427">
        <v>0.67796227177242685</v>
      </c>
      <c r="F1427">
        <v>0.44087495087757739</v>
      </c>
      <c r="G1427">
        <v>0.66647148497236064</v>
      </c>
      <c r="H1427">
        <f t="shared" si="22"/>
        <v>0.59510290254078824</v>
      </c>
    </row>
    <row r="1428" spans="1:8" x14ac:dyDescent="0.3">
      <c r="A1428">
        <v>0.84473986298811621</v>
      </c>
      <c r="B1428">
        <v>0.58837832259666756</v>
      </c>
      <c r="C1428">
        <v>0.78701007567908488</v>
      </c>
      <c r="E1428">
        <v>0.86795870464168634</v>
      </c>
      <c r="F1428">
        <v>0.58667640731377169</v>
      </c>
      <c r="G1428">
        <v>0.7745802631374703</v>
      </c>
      <c r="H1428">
        <f t="shared" si="22"/>
        <v>0.7430717916976427</v>
      </c>
    </row>
    <row r="1429" spans="1:8" x14ac:dyDescent="0.3">
      <c r="A1429">
        <v>0.89827693351949922</v>
      </c>
      <c r="B1429">
        <v>0.72479659936592267</v>
      </c>
      <c r="C1429">
        <v>0.82406684947716602</v>
      </c>
      <c r="E1429">
        <v>0.93294923451620004</v>
      </c>
      <c r="F1429">
        <v>0.72365872714209145</v>
      </c>
      <c r="G1429">
        <v>0.81379962163609887</v>
      </c>
      <c r="H1429">
        <f t="shared" si="22"/>
        <v>0.82346919443146349</v>
      </c>
    </row>
    <row r="1430" spans="1:8" x14ac:dyDescent="0.3">
      <c r="A1430">
        <v>0.85600842578690028</v>
      </c>
      <c r="B1430">
        <v>0.59477893007725713</v>
      </c>
      <c r="C1430">
        <v>0.74252978254309387</v>
      </c>
      <c r="E1430">
        <v>0.88163800871918363</v>
      </c>
      <c r="F1430">
        <v>0.59310347912383921</v>
      </c>
      <c r="G1430">
        <v>0.72750415845199301</v>
      </c>
      <c r="H1430">
        <f t="shared" si="22"/>
        <v>0.73408188209833858</v>
      </c>
    </row>
    <row r="1431" spans="1:8" x14ac:dyDescent="0.3">
      <c r="A1431">
        <v>0.83286722563760429</v>
      </c>
      <c r="B1431">
        <v>0.58884965370717057</v>
      </c>
      <c r="C1431">
        <v>0.78771070819685962</v>
      </c>
      <c r="E1431">
        <v>0.85354609325374342</v>
      </c>
      <c r="F1431">
        <v>0.587149687217704</v>
      </c>
      <c r="G1431">
        <v>0.7753217836497559</v>
      </c>
      <c r="H1431">
        <f t="shared" si="22"/>
        <v>0.73867252137373429</v>
      </c>
    </row>
    <row r="1432" spans="1:8" x14ac:dyDescent="0.3">
      <c r="A1432">
        <v>0.51339512716637015</v>
      </c>
      <c r="B1432">
        <v>0.27617938049608975</v>
      </c>
      <c r="C1432">
        <v>0.45900326601531261</v>
      </c>
      <c r="E1432">
        <v>0.46572769464343028</v>
      </c>
      <c r="F1432">
        <v>0.27318662903999535</v>
      </c>
      <c r="G1432">
        <v>0.42743140640507338</v>
      </c>
      <c r="H1432">
        <f t="shared" si="22"/>
        <v>0.38878191002949974</v>
      </c>
    </row>
    <row r="1433" spans="1:8" x14ac:dyDescent="0.3">
      <c r="A1433">
        <v>0.89474251815393879</v>
      </c>
      <c r="B1433">
        <v>0.72721524442025975</v>
      </c>
      <c r="C1433">
        <v>0.83970904913696942</v>
      </c>
      <c r="E1433">
        <v>0.92865868359280301</v>
      </c>
      <c r="F1433">
        <v>0.72608737246902799</v>
      </c>
      <c r="G1433">
        <v>0.83035467954555786</v>
      </c>
      <c r="H1433">
        <f t="shared" si="22"/>
        <v>0.82836691186912959</v>
      </c>
    </row>
    <row r="1434" spans="1:8" x14ac:dyDescent="0.3">
      <c r="A1434">
        <v>0.88319720929252954</v>
      </c>
      <c r="B1434">
        <v>0.66821141926279481</v>
      </c>
      <c r="C1434">
        <v>0.81462324283075949</v>
      </c>
      <c r="E1434">
        <v>0.91464342775193541</v>
      </c>
      <c r="F1434">
        <v>0.66683958661343301</v>
      </c>
      <c r="G1434">
        <v>0.80380489849577441</v>
      </c>
      <c r="H1434">
        <f t="shared" si="22"/>
        <v>0.79509597095371431</v>
      </c>
    </row>
    <row r="1435" spans="1:8" x14ac:dyDescent="0.3">
      <c r="A1435">
        <v>0.81602783411639312</v>
      </c>
      <c r="B1435">
        <v>0.51494563365980406</v>
      </c>
      <c r="C1435">
        <v>0.75563284737600922</v>
      </c>
      <c r="E1435">
        <v>0.83310416457020853</v>
      </c>
      <c r="F1435">
        <v>0.51294009924694839</v>
      </c>
      <c r="G1435">
        <v>0.74137190095739935</v>
      </c>
      <c r="H1435">
        <f t="shared" si="22"/>
        <v>0.6958053882581855</v>
      </c>
    </row>
    <row r="1436" spans="1:8" x14ac:dyDescent="0.3">
      <c r="A1436">
        <v>0.90383199208556364</v>
      </c>
      <c r="B1436">
        <v>0.71158740522829744</v>
      </c>
      <c r="C1436">
        <v>0.83883616515633763</v>
      </c>
      <c r="E1436">
        <v>0.93969271517565922</v>
      </c>
      <c r="F1436">
        <v>0.71039491749072714</v>
      </c>
      <c r="G1436">
        <v>0.82943085520103588</v>
      </c>
      <c r="H1436">
        <f t="shared" si="22"/>
        <v>0.82650616262247423</v>
      </c>
    </row>
    <row r="1437" spans="1:8" x14ac:dyDescent="0.3">
      <c r="A1437">
        <v>0.83621397279854293</v>
      </c>
      <c r="B1437">
        <v>0.60184353881444008</v>
      </c>
      <c r="C1437">
        <v>0.71481855324995114</v>
      </c>
      <c r="E1437">
        <v>0.85760882715357312</v>
      </c>
      <c r="F1437">
        <v>0.60019729760928742</v>
      </c>
      <c r="G1437">
        <v>0.69817573817430167</v>
      </c>
      <c r="H1437">
        <f t="shared" si="22"/>
        <v>0.71866062097905414</v>
      </c>
    </row>
    <row r="1438" spans="1:8" x14ac:dyDescent="0.3">
      <c r="A1438">
        <v>0.90348538966469838</v>
      </c>
      <c r="B1438">
        <v>0.7324138673123487</v>
      </c>
      <c r="C1438">
        <v>0.82576587854172323</v>
      </c>
      <c r="E1438">
        <v>0.9392719623260124</v>
      </c>
      <c r="F1438">
        <v>0.73130748989416949</v>
      </c>
      <c r="G1438">
        <v>0.81559780380774571</v>
      </c>
      <c r="H1438">
        <f t="shared" si="22"/>
        <v>0.82872575200930909</v>
      </c>
    </row>
    <row r="1439" spans="1:8" x14ac:dyDescent="0.3">
      <c r="A1439">
        <v>0.83373649875852562</v>
      </c>
      <c r="B1439">
        <v>0.55069764008780275</v>
      </c>
      <c r="C1439">
        <v>0.77686597933328971</v>
      </c>
      <c r="E1439">
        <v>0.8546013344197918</v>
      </c>
      <c r="F1439">
        <v>0.54883992803094606</v>
      </c>
      <c r="G1439">
        <v>0.76384417063793997</v>
      </c>
      <c r="H1439">
        <f t="shared" si="22"/>
        <v>0.72242847769622598</v>
      </c>
    </row>
    <row r="1440" spans="1:8" x14ac:dyDescent="0.3">
      <c r="A1440">
        <v>0.92968689838235885</v>
      </c>
      <c r="B1440">
        <v>0.84709616093827256</v>
      </c>
      <c r="C1440">
        <v>0.86697265630848697</v>
      </c>
      <c r="E1440">
        <v>0.97107889382545354</v>
      </c>
      <c r="F1440">
        <v>0.84646395570031174</v>
      </c>
      <c r="G1440">
        <v>0.85920935506188389</v>
      </c>
      <c r="H1440">
        <f t="shared" si="22"/>
        <v>0.89225073486254969</v>
      </c>
    </row>
    <row r="1441" spans="1:8" x14ac:dyDescent="0.3">
      <c r="A1441">
        <v>0.90099615685258772</v>
      </c>
      <c r="B1441">
        <v>0.76250799098831601</v>
      </c>
      <c r="C1441">
        <v>0.80333492235078452</v>
      </c>
      <c r="E1441">
        <v>0.93625019520587704</v>
      </c>
      <c r="F1441">
        <v>0.76152604251015898</v>
      </c>
      <c r="G1441">
        <v>0.79185780644281012</v>
      </c>
      <c r="H1441">
        <f t="shared" si="22"/>
        <v>0.82987801471961531</v>
      </c>
    </row>
    <row r="1442" spans="1:8" x14ac:dyDescent="0.3">
      <c r="A1442">
        <v>0.92775920788693733</v>
      </c>
      <c r="B1442">
        <v>0.83675894336107071</v>
      </c>
      <c r="C1442">
        <v>0.92744066306403983</v>
      </c>
      <c r="E1442">
        <v>0.96873880264212908</v>
      </c>
      <c r="F1442">
        <v>0.83608399725317262</v>
      </c>
      <c r="G1442">
        <v>0.92320619535795745</v>
      </c>
      <c r="H1442">
        <f t="shared" si="22"/>
        <v>0.90934299841775301</v>
      </c>
    </row>
    <row r="1443" spans="1:8" x14ac:dyDescent="0.3">
      <c r="A1443">
        <v>0.9127451328688041</v>
      </c>
      <c r="B1443">
        <v>0.83598974172274443</v>
      </c>
      <c r="C1443">
        <v>0.86227835441039224</v>
      </c>
      <c r="E1443">
        <v>0.95051268975774572</v>
      </c>
      <c r="F1443">
        <v>0.83531161522835129</v>
      </c>
      <c r="G1443">
        <v>0.85424109986391783</v>
      </c>
      <c r="H1443">
        <f t="shared" si="22"/>
        <v>0.88002180161667154</v>
      </c>
    </row>
    <row r="1444" spans="1:8" x14ac:dyDescent="0.3">
      <c r="A1444">
        <v>0.7228588541606904</v>
      </c>
      <c r="B1444">
        <v>0.44899078664986619</v>
      </c>
      <c r="C1444">
        <v>0.65781623209190954</v>
      </c>
      <c r="E1444">
        <v>0.72000306816935822</v>
      </c>
      <c r="F1444">
        <v>0.44671255143365302</v>
      </c>
      <c r="G1444">
        <v>0.63784683634024741</v>
      </c>
      <c r="H1444">
        <f t="shared" si="22"/>
        <v>0.60152081864775286</v>
      </c>
    </row>
    <row r="1445" spans="1:8" x14ac:dyDescent="0.3">
      <c r="A1445">
        <v>0.92049042250713431</v>
      </c>
      <c r="B1445">
        <v>0.82581075860969799</v>
      </c>
      <c r="C1445">
        <v>0.85300791791098329</v>
      </c>
      <c r="E1445">
        <v>0.9599149688258839</v>
      </c>
      <c r="F1445">
        <v>0.82509054549092264</v>
      </c>
      <c r="G1445">
        <v>0.8444296528531714</v>
      </c>
      <c r="H1445">
        <f t="shared" si="22"/>
        <v>0.87647838905665931</v>
      </c>
    </row>
    <row r="1446" spans="1:8" x14ac:dyDescent="0.3">
      <c r="A1446">
        <v>0.72136350461506016</v>
      </c>
      <c r="B1446">
        <v>0.41528293891314078</v>
      </c>
      <c r="C1446">
        <v>0.62945291925006253</v>
      </c>
      <c r="E1446">
        <v>0.71818781084665595</v>
      </c>
      <c r="F1446">
        <v>0.41286533324010777</v>
      </c>
      <c r="G1446">
        <v>0.60782827777347992</v>
      </c>
      <c r="H1446">
        <f t="shared" si="22"/>
        <v>0.57962714062008125</v>
      </c>
    </row>
    <row r="1447" spans="1:8" x14ac:dyDescent="0.3">
      <c r="A1447">
        <v>0.85230960785722842</v>
      </c>
      <c r="B1447">
        <v>0.55795199618474278</v>
      </c>
      <c r="C1447">
        <v>0.80621484640306063</v>
      </c>
      <c r="E1447">
        <v>0.87714788375020891</v>
      </c>
      <c r="F1447">
        <v>0.55612427841678469</v>
      </c>
      <c r="G1447">
        <v>0.79490579908433068</v>
      </c>
      <c r="H1447">
        <f t="shared" si="22"/>
        <v>0.7427259870837748</v>
      </c>
    </row>
    <row r="1448" spans="1:8" x14ac:dyDescent="0.3">
      <c r="A1448">
        <v>0.90450133755877871</v>
      </c>
      <c r="B1448">
        <v>0.74059296395733509</v>
      </c>
      <c r="C1448">
        <v>0.88266933490199462</v>
      </c>
      <c r="E1448">
        <v>0.94050525714968924</v>
      </c>
      <c r="F1448">
        <v>0.73952040431490618</v>
      </c>
      <c r="G1448">
        <v>0.87582207122414202</v>
      </c>
      <c r="H1448">
        <f t="shared" si="22"/>
        <v>0.85194924422957907</v>
      </c>
    </row>
    <row r="1449" spans="1:8" x14ac:dyDescent="0.3">
      <c r="A1449">
        <v>0.83306634222744036</v>
      </c>
      <c r="B1449">
        <v>0.62157967335061393</v>
      </c>
      <c r="C1449">
        <v>0.77684063555612859</v>
      </c>
      <c r="E1449">
        <v>0.85378780787413278</v>
      </c>
      <c r="F1449">
        <v>0.6200150343322175</v>
      </c>
      <c r="G1449">
        <v>0.7638173478311947</v>
      </c>
      <c r="H1449">
        <f t="shared" si="22"/>
        <v>0.74587339667918162</v>
      </c>
    </row>
    <row r="1450" spans="1:8" x14ac:dyDescent="0.3">
      <c r="A1450">
        <v>0.80195701672533781</v>
      </c>
      <c r="B1450">
        <v>0.53060195696152312</v>
      </c>
      <c r="C1450">
        <v>0.74619101051966097</v>
      </c>
      <c r="E1450">
        <v>0.81602310524186605</v>
      </c>
      <c r="F1450">
        <v>0.52866115610708753</v>
      </c>
      <c r="G1450">
        <v>0.73137905088975907</v>
      </c>
      <c r="H1450">
        <f t="shared" si="22"/>
        <v>0.69202110407957085</v>
      </c>
    </row>
    <row r="1451" spans="1:8" x14ac:dyDescent="0.3">
      <c r="A1451">
        <v>0.89687940282868772</v>
      </c>
      <c r="B1451">
        <v>0.69836020041377489</v>
      </c>
      <c r="C1451">
        <v>0.86202675894759095</v>
      </c>
      <c r="E1451">
        <v>0.93125272293627537</v>
      </c>
      <c r="F1451">
        <v>0.69711302269445763</v>
      </c>
      <c r="G1451">
        <v>0.85397482161999949</v>
      </c>
      <c r="H1451">
        <f t="shared" si="22"/>
        <v>0.82744685575024413</v>
      </c>
    </row>
    <row r="1452" spans="1:8" x14ac:dyDescent="0.3">
      <c r="A1452">
        <v>0.89628240882371102</v>
      </c>
      <c r="B1452">
        <v>0.67065793405692931</v>
      </c>
      <c r="C1452">
        <v>0.81259684796776077</v>
      </c>
      <c r="E1452">
        <v>0.9305280109501648</v>
      </c>
      <c r="F1452">
        <v>0.66929621691203811</v>
      </c>
      <c r="G1452">
        <v>0.80166024588719142</v>
      </c>
      <c r="H1452">
        <f t="shared" si="22"/>
        <v>0.80049482458313148</v>
      </c>
    </row>
    <row r="1453" spans="1:8" x14ac:dyDescent="0.3">
      <c r="A1453">
        <v>0.87344319809236515</v>
      </c>
      <c r="B1453">
        <v>0.6062884347070564</v>
      </c>
      <c r="C1453">
        <v>0.80170220769774625</v>
      </c>
      <c r="E1453">
        <v>0.90280269104354516</v>
      </c>
      <c r="F1453">
        <v>0.60466057163081632</v>
      </c>
      <c r="G1453">
        <v>0.79012980870473437</v>
      </c>
      <c r="H1453">
        <f t="shared" si="22"/>
        <v>0.76586435712636514</v>
      </c>
    </row>
    <row r="1454" spans="1:8" x14ac:dyDescent="0.3">
      <c r="A1454">
        <v>0.87680348039604084</v>
      </c>
      <c r="B1454">
        <v>0.63683071201622743</v>
      </c>
      <c r="C1454">
        <v>0.81014913737968119</v>
      </c>
      <c r="E1454">
        <v>0.9068818557284305</v>
      </c>
      <c r="F1454">
        <v>0.63532913084247322</v>
      </c>
      <c r="G1454">
        <v>0.79906969012057594</v>
      </c>
      <c r="H1454">
        <f t="shared" si="22"/>
        <v>0.78042689223049322</v>
      </c>
    </row>
    <row r="1455" spans="1:8" x14ac:dyDescent="0.3">
      <c r="A1455">
        <v>0.77431374943350906</v>
      </c>
      <c r="B1455">
        <v>0.46278073278954629</v>
      </c>
      <c r="C1455">
        <v>0.7432309978357341</v>
      </c>
      <c r="E1455">
        <v>0.78246597238182958</v>
      </c>
      <c r="F1455">
        <v>0.46055951429857822</v>
      </c>
      <c r="G1455">
        <v>0.72824629574912059</v>
      </c>
      <c r="H1455">
        <f t="shared" si="22"/>
        <v>0.65709059414317617</v>
      </c>
    </row>
    <row r="1456" spans="1:8" x14ac:dyDescent="0.3">
      <c r="A1456">
        <v>0.83072212312516103</v>
      </c>
      <c r="B1456">
        <v>0.51824306612651949</v>
      </c>
      <c r="C1456">
        <v>0.76564415919218143</v>
      </c>
      <c r="E1456">
        <v>0.85094207798852417</v>
      </c>
      <c r="F1456">
        <v>0.516251165472568</v>
      </c>
      <c r="G1456">
        <v>0.75196745979637059</v>
      </c>
      <c r="H1456">
        <f t="shared" si="22"/>
        <v>0.70638690108582092</v>
      </c>
    </row>
    <row r="1457" spans="1:8" x14ac:dyDescent="0.3">
      <c r="A1457">
        <v>0.92019437989835196</v>
      </c>
      <c r="B1457">
        <v>0.82611533690821137</v>
      </c>
      <c r="C1457">
        <v>0.89780217923585226</v>
      </c>
      <c r="E1457">
        <v>0.9595555923075344</v>
      </c>
      <c r="F1457">
        <v>0.82539638311684649</v>
      </c>
      <c r="G1457">
        <v>0.89183804849910475</v>
      </c>
      <c r="H1457">
        <f t="shared" si="22"/>
        <v>0.89226334130782847</v>
      </c>
    </row>
    <row r="1458" spans="1:8" x14ac:dyDescent="0.3">
      <c r="A1458">
        <v>0.90658894913415922</v>
      </c>
      <c r="B1458">
        <v>0.73678234572218093</v>
      </c>
      <c r="C1458">
        <v>0.83234444064086699</v>
      </c>
      <c r="E1458">
        <v>0.94303948214761135</v>
      </c>
      <c r="F1458">
        <v>0.73569403047267945</v>
      </c>
      <c r="G1458">
        <v>0.82256028215995369</v>
      </c>
      <c r="H1458">
        <f t="shared" si="22"/>
        <v>0.83376459826008154</v>
      </c>
    </row>
    <row r="1459" spans="1:8" x14ac:dyDescent="0.3">
      <c r="A1459">
        <v>0.85163639931061041</v>
      </c>
      <c r="B1459">
        <v>0.54104099701028596</v>
      </c>
      <c r="C1459">
        <v>0.79388658084026054</v>
      </c>
      <c r="E1459">
        <v>0.87633065225572304</v>
      </c>
      <c r="F1459">
        <v>0.53914335802698854</v>
      </c>
      <c r="G1459">
        <v>0.78185807211791047</v>
      </c>
      <c r="H1459">
        <f t="shared" si="22"/>
        <v>0.73244402746687409</v>
      </c>
    </row>
    <row r="1460" spans="1:8" x14ac:dyDescent="0.3">
      <c r="A1460">
        <v>0.86132071299061652</v>
      </c>
      <c r="B1460">
        <v>0.60207035635275952</v>
      </c>
      <c r="C1460">
        <v>0.78953006520032121</v>
      </c>
      <c r="E1460">
        <v>0.88808678069696179</v>
      </c>
      <c r="F1460">
        <v>0.60042505296078841</v>
      </c>
      <c r="G1460">
        <v>0.77724731594095187</v>
      </c>
      <c r="H1460">
        <f t="shared" si="22"/>
        <v>0.75525304986623409</v>
      </c>
    </row>
    <row r="1461" spans="1:8" x14ac:dyDescent="0.3">
      <c r="A1461">
        <v>0.91623477247716678</v>
      </c>
      <c r="B1461">
        <v>0.82415375753988973</v>
      </c>
      <c r="C1461">
        <v>0.87063992401500867</v>
      </c>
      <c r="E1461">
        <v>0.95474888581717776</v>
      </c>
      <c r="F1461">
        <v>0.8234266932866886</v>
      </c>
      <c r="G1461">
        <v>0.86309063970032074</v>
      </c>
      <c r="H1461">
        <f t="shared" si="22"/>
        <v>0.88042207293472907</v>
      </c>
    </row>
    <row r="1462" spans="1:8" x14ac:dyDescent="0.3">
      <c r="A1462">
        <v>0.86265282942694965</v>
      </c>
      <c r="B1462">
        <v>0.5593942672140515</v>
      </c>
      <c r="C1462">
        <v>0.78055264293280557</v>
      </c>
      <c r="E1462">
        <v>0.88970388361635089</v>
      </c>
      <c r="F1462">
        <v>0.55757251274501962</v>
      </c>
      <c r="G1462">
        <v>0.76774598308823871</v>
      </c>
      <c r="H1462">
        <f t="shared" si="22"/>
        <v>0.73834079314986967</v>
      </c>
    </row>
    <row r="1463" spans="1:8" x14ac:dyDescent="0.3">
      <c r="A1463">
        <v>0.87983843382635929</v>
      </c>
      <c r="B1463">
        <v>0.59979710611803527</v>
      </c>
      <c r="C1463">
        <v>0.78622344247204556</v>
      </c>
      <c r="E1463">
        <v>0.91056609227001062</v>
      </c>
      <c r="F1463">
        <v>0.59814240361146764</v>
      </c>
      <c r="G1463">
        <v>0.77374772304852713</v>
      </c>
      <c r="H1463">
        <f t="shared" si="22"/>
        <v>0.76081873964333513</v>
      </c>
    </row>
    <row r="1464" spans="1:8" x14ac:dyDescent="0.3">
      <c r="A1464">
        <v>0.91221686123505985</v>
      </c>
      <c r="B1464">
        <v>0.76502530231526666</v>
      </c>
      <c r="C1464">
        <v>0.87373656928145282</v>
      </c>
      <c r="E1464">
        <v>0.9498714022712631</v>
      </c>
      <c r="F1464">
        <v>0.76405376206110354</v>
      </c>
      <c r="G1464">
        <v>0.86636800112173085</v>
      </c>
      <c r="H1464">
        <f t="shared" si="22"/>
        <v>0.86009772181803246</v>
      </c>
    </row>
    <row r="1465" spans="1:8" x14ac:dyDescent="0.3">
      <c r="A1465">
        <v>0.90951438599057721</v>
      </c>
      <c r="B1465">
        <v>0.75388236056477209</v>
      </c>
      <c r="C1465">
        <v>0.84983438738303385</v>
      </c>
      <c r="E1465">
        <v>0.94659077267445457</v>
      </c>
      <c r="F1465">
        <v>0.75286474804594783</v>
      </c>
      <c r="G1465">
        <v>0.84107091924726762</v>
      </c>
      <c r="H1465">
        <f t="shared" si="22"/>
        <v>0.84684214665589008</v>
      </c>
    </row>
    <row r="1466" spans="1:8" x14ac:dyDescent="0.3">
      <c r="A1466">
        <v>0.89450204925985988</v>
      </c>
      <c r="B1466">
        <v>0.71205205269965843</v>
      </c>
      <c r="C1466">
        <v>0.82169024233031052</v>
      </c>
      <c r="E1466">
        <v>0.92836676995820544</v>
      </c>
      <c r="F1466">
        <v>0.71086148612094846</v>
      </c>
      <c r="G1466">
        <v>0.81128431881425001</v>
      </c>
      <c r="H1466">
        <f t="shared" si="22"/>
        <v>0.81683752496446793</v>
      </c>
    </row>
    <row r="1467" spans="1:8" x14ac:dyDescent="0.3">
      <c r="A1467">
        <v>0.92272745441199688</v>
      </c>
      <c r="B1467">
        <v>0.8132195421283972</v>
      </c>
      <c r="C1467">
        <v>0.87447977793945919</v>
      </c>
      <c r="E1467">
        <v>0.96263058040866534</v>
      </c>
      <c r="F1467">
        <v>0.81244726862277594</v>
      </c>
      <c r="G1467">
        <v>0.86715458246193233</v>
      </c>
      <c r="H1467">
        <f t="shared" si="22"/>
        <v>0.88074414383112443</v>
      </c>
    </row>
    <row r="1468" spans="1:8" x14ac:dyDescent="0.3">
      <c r="A1468">
        <v>0.79986853584830231</v>
      </c>
      <c r="B1468">
        <v>0.53652293502735926</v>
      </c>
      <c r="C1468">
        <v>0.65736234972264307</v>
      </c>
      <c r="E1468">
        <v>0.81348782496813943</v>
      </c>
      <c r="F1468">
        <v>0.53460661539831378</v>
      </c>
      <c r="G1468">
        <v>0.63736646599140201</v>
      </c>
      <c r="H1468">
        <f t="shared" si="22"/>
        <v>0.66182030211928511</v>
      </c>
    </row>
    <row r="1469" spans="1:8" x14ac:dyDescent="0.3">
      <c r="A1469">
        <v>0.88307061946357768</v>
      </c>
      <c r="B1469">
        <v>0.68356400218514879</v>
      </c>
      <c r="C1469">
        <v>0.82878746105645162</v>
      </c>
      <c r="E1469">
        <v>0.91448975591336368</v>
      </c>
      <c r="F1469">
        <v>0.68225564723130661</v>
      </c>
      <c r="G1469">
        <v>0.81879572191373196</v>
      </c>
      <c r="H1469">
        <f t="shared" si="22"/>
        <v>0.80518037501946749</v>
      </c>
    </row>
    <row r="1470" spans="1:8" x14ac:dyDescent="0.3">
      <c r="A1470">
        <v>0.87141725492402655</v>
      </c>
      <c r="B1470">
        <v>0.61175306450879718</v>
      </c>
      <c r="C1470">
        <v>0.82165259193448981</v>
      </c>
      <c r="E1470">
        <v>0.90034332749042001</v>
      </c>
      <c r="F1470">
        <v>0.610147795813479</v>
      </c>
      <c r="G1470">
        <v>0.81124447119072629</v>
      </c>
      <c r="H1470">
        <f t="shared" si="22"/>
        <v>0.77391186483154184</v>
      </c>
    </row>
    <row r="1471" spans="1:8" x14ac:dyDescent="0.3">
      <c r="A1471">
        <v>0.91501770930868465</v>
      </c>
      <c r="B1471">
        <v>0.82614001218258748</v>
      </c>
      <c r="C1471">
        <v>0.81735533000281924</v>
      </c>
      <c r="E1471">
        <v>0.95327145009973335</v>
      </c>
      <c r="F1471">
        <v>0.82542116041506841</v>
      </c>
      <c r="G1471">
        <v>0.8066964266907104</v>
      </c>
      <c r="H1471">
        <f t="shared" si="22"/>
        <v>0.86179634573517072</v>
      </c>
    </row>
    <row r="1472" spans="1:8" x14ac:dyDescent="0.3">
      <c r="A1472">
        <v>0.91534287143822923</v>
      </c>
      <c r="B1472">
        <v>0.79173904944396511</v>
      </c>
      <c r="C1472">
        <v>0.88016463848015991</v>
      </c>
      <c r="E1472">
        <v>0.9536661758268693</v>
      </c>
      <c r="F1472">
        <v>0.79087796142542899</v>
      </c>
      <c r="G1472">
        <v>0.8731712040052787</v>
      </c>
      <c r="H1472">
        <f t="shared" si="22"/>
        <v>0.87257178041919226</v>
      </c>
    </row>
    <row r="1473" spans="1:8" x14ac:dyDescent="0.3">
      <c r="A1473">
        <v>0.91610853689356442</v>
      </c>
      <c r="B1473">
        <v>0.78800635909356509</v>
      </c>
      <c r="C1473">
        <v>0.85563978793066764</v>
      </c>
      <c r="E1473">
        <v>0.95459564400947505</v>
      </c>
      <c r="F1473">
        <v>0.78712983767318845</v>
      </c>
      <c r="G1473">
        <v>0.8472151153542038</v>
      </c>
      <c r="H1473">
        <f t="shared" si="22"/>
        <v>0.86298019901228906</v>
      </c>
    </row>
    <row r="1474" spans="1:8" x14ac:dyDescent="0.3">
      <c r="A1474">
        <v>0.89437454585480036</v>
      </c>
      <c r="B1474">
        <v>0.6891203190189259</v>
      </c>
      <c r="C1474">
        <v>0.82955784588999282</v>
      </c>
      <c r="E1474">
        <v>0.92821198909751623</v>
      </c>
      <c r="F1474">
        <v>0.68783493754061997</v>
      </c>
      <c r="G1474">
        <v>0.81961106539541739</v>
      </c>
      <c r="H1474">
        <f t="shared" si="22"/>
        <v>0.81188599734451794</v>
      </c>
    </row>
    <row r="1475" spans="1:8" x14ac:dyDescent="0.3">
      <c r="A1475">
        <v>0.87811142540138465</v>
      </c>
      <c r="B1475">
        <v>0.60130449400040842</v>
      </c>
      <c r="C1475">
        <v>0.79394518708976158</v>
      </c>
      <c r="E1475">
        <v>0.90846961609896093</v>
      </c>
      <c r="F1475">
        <v>0.59965602402875118</v>
      </c>
      <c r="G1475">
        <v>0.78192009855124134</v>
      </c>
      <c r="H1475">
        <f t="shared" ref="H1475:H1538" si="23">AVERAGE(E1475:G1475)</f>
        <v>0.76334857955965119</v>
      </c>
    </row>
    <row r="1476" spans="1:8" x14ac:dyDescent="0.3">
      <c r="A1476">
        <v>0.87219116975075184</v>
      </c>
      <c r="B1476">
        <v>0.64688245516902043</v>
      </c>
      <c r="C1476">
        <v>0.77257882033789227</v>
      </c>
      <c r="E1476">
        <v>0.90128280987463327</v>
      </c>
      <c r="F1476">
        <v>0.64542243452579851</v>
      </c>
      <c r="G1476">
        <v>0.75930681866830307</v>
      </c>
      <c r="H1476">
        <f t="shared" si="23"/>
        <v>0.76867068768957825</v>
      </c>
    </row>
    <row r="1477" spans="1:8" x14ac:dyDescent="0.3">
      <c r="A1477">
        <v>0.82148341202099406</v>
      </c>
      <c r="B1477">
        <v>0.53513172079134774</v>
      </c>
      <c r="C1477">
        <v>0.77354803060483057</v>
      </c>
      <c r="E1477">
        <v>0.83972688216144964</v>
      </c>
      <c r="F1477">
        <v>0.53320964896580714</v>
      </c>
      <c r="G1477">
        <v>0.76033259077482074</v>
      </c>
      <c r="H1477">
        <f t="shared" si="23"/>
        <v>0.71108970730069254</v>
      </c>
    </row>
    <row r="1478" spans="1:8" x14ac:dyDescent="0.3">
      <c r="A1478">
        <v>0.79746675207944229</v>
      </c>
      <c r="B1478">
        <v>0.63194385891727589</v>
      </c>
      <c r="C1478">
        <v>0.76440917759427185</v>
      </c>
      <c r="E1478">
        <v>0.81057221531238288</v>
      </c>
      <c r="F1478">
        <v>0.63042207227225777</v>
      </c>
      <c r="G1478">
        <v>0.75066040629269692</v>
      </c>
      <c r="H1478">
        <f t="shared" si="23"/>
        <v>0.73055156462577919</v>
      </c>
    </row>
    <row r="1479" spans="1:8" x14ac:dyDescent="0.3">
      <c r="A1479">
        <v>0.85560620541589016</v>
      </c>
      <c r="B1479">
        <v>0.74663345198494868</v>
      </c>
      <c r="C1479">
        <v>0.73135015546302284</v>
      </c>
      <c r="E1479">
        <v>0.88114973928682927</v>
      </c>
      <c r="F1479">
        <v>0.74558586770085167</v>
      </c>
      <c r="G1479">
        <v>0.71567210300314588</v>
      </c>
      <c r="H1479">
        <f t="shared" si="23"/>
        <v>0.7808025699969422</v>
      </c>
    </row>
    <row r="1480" spans="1:8" x14ac:dyDescent="0.3">
      <c r="A1480">
        <v>0.88201483623922305</v>
      </c>
      <c r="B1480">
        <v>0.60860609295067791</v>
      </c>
      <c r="C1480">
        <v>0.75452642214240728</v>
      </c>
      <c r="E1480">
        <v>0.91320810358344751</v>
      </c>
      <c r="F1480">
        <v>0.60698781260100909</v>
      </c>
      <c r="G1480">
        <v>0.74020090619878898</v>
      </c>
      <c r="H1480">
        <f t="shared" si="23"/>
        <v>0.75346560746108182</v>
      </c>
    </row>
    <row r="1481" spans="1:8" x14ac:dyDescent="0.3">
      <c r="A1481">
        <v>0.90085515822274709</v>
      </c>
      <c r="B1481">
        <v>0.82577461645330674</v>
      </c>
      <c r="C1481">
        <v>0.85257550928065562</v>
      </c>
      <c r="E1481">
        <v>0.93607903201794074</v>
      </c>
      <c r="F1481">
        <v>0.8250542538990383</v>
      </c>
      <c r="G1481">
        <v>0.84397200942249584</v>
      </c>
      <c r="H1481">
        <f t="shared" si="23"/>
        <v>0.86836843177982492</v>
      </c>
    </row>
    <row r="1482" spans="1:8" x14ac:dyDescent="0.3">
      <c r="A1482">
        <v>0.76290294986251295</v>
      </c>
      <c r="B1482">
        <v>0.44079208503452638</v>
      </c>
      <c r="C1482">
        <v>0.70955119701366476</v>
      </c>
      <c r="E1482">
        <v>0.76861400209189379</v>
      </c>
      <c r="F1482">
        <v>0.43847995098269532</v>
      </c>
      <c r="G1482">
        <v>0.6926009859388117</v>
      </c>
      <c r="H1482">
        <f t="shared" si="23"/>
        <v>0.63323164633780016</v>
      </c>
    </row>
    <row r="1483" spans="1:8" x14ac:dyDescent="0.3">
      <c r="A1483">
        <v>0.85435562753437988</v>
      </c>
      <c r="B1483">
        <v>0.57796967054011839</v>
      </c>
      <c r="C1483">
        <v>0.79171022922883605</v>
      </c>
      <c r="E1483">
        <v>0.8796316188823694</v>
      </c>
      <c r="F1483">
        <v>0.57622471903007066</v>
      </c>
      <c r="G1483">
        <v>0.77955471148180611</v>
      </c>
      <c r="H1483">
        <f t="shared" si="23"/>
        <v>0.74513701646474872</v>
      </c>
    </row>
    <row r="1484" spans="1:8" x14ac:dyDescent="0.3">
      <c r="A1484">
        <v>0.86730696582050471</v>
      </c>
      <c r="B1484">
        <v>0.69360361042330432</v>
      </c>
      <c r="C1484">
        <v>0.82730711016710357</v>
      </c>
      <c r="E1484">
        <v>0.89535370321468122</v>
      </c>
      <c r="F1484">
        <v>0.69233676582626014</v>
      </c>
      <c r="G1484">
        <v>0.81722897968869468</v>
      </c>
      <c r="H1484">
        <f t="shared" si="23"/>
        <v>0.80163981624321201</v>
      </c>
    </row>
    <row r="1485" spans="1:8" x14ac:dyDescent="0.3">
      <c r="A1485">
        <v>0.87876302162097975</v>
      </c>
      <c r="B1485">
        <v>0.67339207856044325</v>
      </c>
      <c r="C1485">
        <v>0.814095437990217</v>
      </c>
      <c r="E1485">
        <v>0.90926061163075589</v>
      </c>
      <c r="F1485">
        <v>0.67204166617079608</v>
      </c>
      <c r="G1485">
        <v>0.80324629165721528</v>
      </c>
      <c r="H1485">
        <f t="shared" si="23"/>
        <v>0.79484952315292245</v>
      </c>
    </row>
    <row r="1486" spans="1:8" x14ac:dyDescent="0.3">
      <c r="A1486">
        <v>0.89431042241368619</v>
      </c>
      <c r="B1486">
        <v>0.66590209618796514</v>
      </c>
      <c r="C1486">
        <v>0.81368332514922015</v>
      </c>
      <c r="E1486">
        <v>0.92813414740065048</v>
      </c>
      <c r="F1486">
        <v>0.66452071527511292</v>
      </c>
      <c r="G1486">
        <v>0.8028101284515079</v>
      </c>
      <c r="H1486">
        <f t="shared" si="23"/>
        <v>0.79848833037575717</v>
      </c>
    </row>
    <row r="1487" spans="1:8" x14ac:dyDescent="0.3">
      <c r="A1487">
        <v>0.67115850189929516</v>
      </c>
      <c r="B1487">
        <v>0.36857198111753597</v>
      </c>
      <c r="C1487">
        <v>0.57951021378217693</v>
      </c>
      <c r="E1487">
        <v>0.65724219509922144</v>
      </c>
      <c r="F1487">
        <v>0.3659612415613398</v>
      </c>
      <c r="G1487">
        <v>0.55497098153907731</v>
      </c>
      <c r="H1487">
        <f t="shared" si="23"/>
        <v>0.52605813939987944</v>
      </c>
    </row>
    <row r="1488" spans="1:8" x14ac:dyDescent="0.3">
      <c r="A1488">
        <v>0.89318019923979031</v>
      </c>
      <c r="B1488">
        <v>0.67091505082452474</v>
      </c>
      <c r="C1488">
        <v>0.82312792833880444</v>
      </c>
      <c r="E1488">
        <v>0.92676212980202433</v>
      </c>
      <c r="F1488">
        <v>0.66955439676979689</v>
      </c>
      <c r="G1488">
        <v>0.81280590629196248</v>
      </c>
      <c r="H1488">
        <f t="shared" si="23"/>
        <v>0.80304081095459445</v>
      </c>
    </row>
    <row r="1489" spans="1:8" x14ac:dyDescent="0.3">
      <c r="A1489">
        <v>0.90560425657764243</v>
      </c>
      <c r="B1489">
        <v>0.73352400633950565</v>
      </c>
      <c r="C1489">
        <v>0.84651297910855117</v>
      </c>
      <c r="E1489">
        <v>0.94184412927573535</v>
      </c>
      <c r="F1489">
        <v>0.73242221896767279</v>
      </c>
      <c r="G1489">
        <v>0.83755567794355779</v>
      </c>
      <c r="H1489">
        <f t="shared" si="23"/>
        <v>0.83727400872898861</v>
      </c>
    </row>
    <row r="1490" spans="1:8" x14ac:dyDescent="0.3">
      <c r="A1490">
        <v>0.90722579849402685</v>
      </c>
      <c r="B1490">
        <v>0.73400795480876502</v>
      </c>
      <c r="C1490">
        <v>0.84243558177934708</v>
      </c>
      <c r="E1490">
        <v>0.94381257594854651</v>
      </c>
      <c r="F1490">
        <v>0.73290816839883766</v>
      </c>
      <c r="G1490">
        <v>0.83324032905574696</v>
      </c>
      <c r="H1490">
        <f t="shared" si="23"/>
        <v>0.83665369113437704</v>
      </c>
    </row>
    <row r="1491" spans="1:8" x14ac:dyDescent="0.3">
      <c r="A1491">
        <v>0.91063006051720496</v>
      </c>
      <c r="B1491">
        <v>0.7550583715413437</v>
      </c>
      <c r="C1491">
        <v>0.83664027758145521</v>
      </c>
      <c r="E1491">
        <v>0.94794512915928553</v>
      </c>
      <c r="F1491">
        <v>0.75404562142691589</v>
      </c>
      <c r="G1491">
        <v>0.82710681850827728</v>
      </c>
      <c r="H1491">
        <f t="shared" si="23"/>
        <v>0.8430325230314929</v>
      </c>
    </row>
    <row r="1492" spans="1:8" x14ac:dyDescent="0.3">
      <c r="A1492">
        <v>0.9153534572304115</v>
      </c>
      <c r="B1492">
        <v>0.81224773388661686</v>
      </c>
      <c r="C1492">
        <v>0.86974352285479561</v>
      </c>
      <c r="E1492">
        <v>0.95367902629171986</v>
      </c>
      <c r="F1492">
        <v>0.81147144228527923</v>
      </c>
      <c r="G1492">
        <v>0.86214192574447157</v>
      </c>
      <c r="H1492">
        <f t="shared" si="23"/>
        <v>0.87576413144049026</v>
      </c>
    </row>
    <row r="1493" spans="1:8" x14ac:dyDescent="0.3">
      <c r="A1493">
        <v>0.70157359111288142</v>
      </c>
      <c r="B1493">
        <v>0.41395264165831974</v>
      </c>
      <c r="C1493">
        <v>0.60935066334274968</v>
      </c>
      <c r="E1493">
        <v>0.69416413992272186</v>
      </c>
      <c r="F1493">
        <v>0.41152953565973766</v>
      </c>
      <c r="G1493">
        <v>0.58655288058547916</v>
      </c>
      <c r="H1493">
        <f t="shared" si="23"/>
        <v>0.56408218538931287</v>
      </c>
    </row>
    <row r="1494" spans="1:8" x14ac:dyDescent="0.3">
      <c r="A1494">
        <v>0.89122482891559451</v>
      </c>
      <c r="B1494">
        <v>0.71310518127527256</v>
      </c>
      <c r="C1494">
        <v>0.86211574869021246</v>
      </c>
      <c r="E1494">
        <v>0.92438843710257235</v>
      </c>
      <c r="F1494">
        <v>0.7119189690241311</v>
      </c>
      <c r="G1494">
        <v>0.85406900468724634</v>
      </c>
      <c r="H1494">
        <f t="shared" si="23"/>
        <v>0.83012547027131645</v>
      </c>
    </row>
    <row r="1495" spans="1:8" x14ac:dyDescent="0.3">
      <c r="A1495">
        <v>0.91401359043934727</v>
      </c>
      <c r="B1495">
        <v>0.78130875442006209</v>
      </c>
      <c r="C1495">
        <v>0.90653231385706667</v>
      </c>
      <c r="E1495">
        <v>0.95205251494456866</v>
      </c>
      <c r="F1495">
        <v>0.78040454068808385</v>
      </c>
      <c r="G1495">
        <v>0.90107766232291875</v>
      </c>
      <c r="H1495">
        <f t="shared" si="23"/>
        <v>0.87784490598519038</v>
      </c>
    </row>
    <row r="1496" spans="1:8" x14ac:dyDescent="0.3">
      <c r="A1496">
        <v>0.85012512266543516</v>
      </c>
      <c r="B1496">
        <v>0.53655975462875816</v>
      </c>
      <c r="C1496">
        <v>0.78490371549381355</v>
      </c>
      <c r="E1496">
        <v>0.87449606046760231</v>
      </c>
      <c r="F1496">
        <v>0.53464358723620986</v>
      </c>
      <c r="G1496">
        <v>0.77235097853532086</v>
      </c>
      <c r="H1496">
        <f t="shared" si="23"/>
        <v>0.7271635420797109</v>
      </c>
    </row>
    <row r="1497" spans="1:8" x14ac:dyDescent="0.3">
      <c r="A1497">
        <v>0.86167182776052176</v>
      </c>
      <c r="B1497">
        <v>0.53438479518431159</v>
      </c>
      <c r="C1497">
        <v>0.76283997725653241</v>
      </c>
      <c r="E1497">
        <v>0.88851301124555959</v>
      </c>
      <c r="F1497">
        <v>0.53245963507606975</v>
      </c>
      <c r="G1497">
        <v>0.74899962948203025</v>
      </c>
      <c r="H1497">
        <f t="shared" si="23"/>
        <v>0.72332409193455316</v>
      </c>
    </row>
    <row r="1498" spans="1:8" x14ac:dyDescent="0.3">
      <c r="A1498">
        <v>0.61723480152726184</v>
      </c>
      <c r="B1498">
        <v>0.35616086900712007</v>
      </c>
      <c r="C1498">
        <v>0.52887621158464881</v>
      </c>
      <c r="E1498">
        <v>0.59178232168461919</v>
      </c>
      <c r="F1498">
        <v>0.3534988137342403</v>
      </c>
      <c r="G1498">
        <v>0.5013820454048683</v>
      </c>
      <c r="H1498">
        <f t="shared" si="23"/>
        <v>0.48222106027457595</v>
      </c>
    </row>
    <row r="1499" spans="1:8" x14ac:dyDescent="0.3">
      <c r="A1499">
        <v>0.80574615818962347</v>
      </c>
      <c r="B1499">
        <v>0.47137458244471414</v>
      </c>
      <c r="C1499">
        <v>0.76048528553894956</v>
      </c>
      <c r="E1499">
        <v>0.82062287712122317</v>
      </c>
      <c r="F1499">
        <v>0.4691888965917726</v>
      </c>
      <c r="G1499">
        <v>0.7465075210451535</v>
      </c>
      <c r="H1499">
        <f t="shared" si="23"/>
        <v>0.67877309825271637</v>
      </c>
    </row>
    <row r="1500" spans="1:8" x14ac:dyDescent="0.3">
      <c r="A1500">
        <v>0.90748221933723427</v>
      </c>
      <c r="B1500">
        <v>0.71962443777192497</v>
      </c>
      <c r="C1500">
        <v>0.83175182252098745</v>
      </c>
      <c r="E1500">
        <v>0.94412385421434464</v>
      </c>
      <c r="F1500">
        <v>0.71846518042348628</v>
      </c>
      <c r="G1500">
        <v>0.82193307962411011</v>
      </c>
      <c r="H1500">
        <f t="shared" si="23"/>
        <v>0.8281740380873136</v>
      </c>
    </row>
    <row r="1501" spans="1:8" x14ac:dyDescent="0.3">
      <c r="A1501">
        <v>0.87076098829570225</v>
      </c>
      <c r="B1501">
        <v>0.65320657737022536</v>
      </c>
      <c r="C1501">
        <v>0.82988774407661181</v>
      </c>
      <c r="E1501">
        <v>0.8995466623854671</v>
      </c>
      <c r="F1501">
        <v>0.65177270481593075</v>
      </c>
      <c r="G1501">
        <v>0.81996021600738267</v>
      </c>
      <c r="H1501">
        <f t="shared" si="23"/>
        <v>0.7904265277362601</v>
      </c>
    </row>
    <row r="1502" spans="1:8" x14ac:dyDescent="0.3">
      <c r="A1502">
        <v>0.60942543415313088</v>
      </c>
      <c r="B1502">
        <v>0.33583963225050761</v>
      </c>
      <c r="C1502">
        <v>0.56122486123758986</v>
      </c>
      <c r="E1502">
        <v>0.58230225640290012</v>
      </c>
      <c r="F1502">
        <v>0.33309355559269593</v>
      </c>
      <c r="G1502">
        <v>0.53561851981028252</v>
      </c>
      <c r="H1502">
        <f t="shared" si="23"/>
        <v>0.48367144393529288</v>
      </c>
    </row>
    <row r="1503" spans="1:8" x14ac:dyDescent="0.3">
      <c r="A1503">
        <v>0.89782593653713172</v>
      </c>
      <c r="B1503">
        <v>0.69421204574329787</v>
      </c>
      <c r="C1503">
        <v>0.82732065009689348</v>
      </c>
      <c r="E1503">
        <v>0.93240175344252629</v>
      </c>
      <c r="F1503">
        <v>0.69294771681883993</v>
      </c>
      <c r="G1503">
        <v>0.81724330979102289</v>
      </c>
      <c r="H1503">
        <f t="shared" si="23"/>
        <v>0.81419759335079644</v>
      </c>
    </row>
    <row r="1504" spans="1:8" x14ac:dyDescent="0.3">
      <c r="A1504">
        <v>0.91282633588995421</v>
      </c>
      <c r="B1504">
        <v>0.79679511178821261</v>
      </c>
      <c r="C1504">
        <v>0.8560914009491547</v>
      </c>
      <c r="E1504">
        <v>0.95061126495656734</v>
      </c>
      <c r="F1504">
        <v>0.79595492886347341</v>
      </c>
      <c r="G1504">
        <v>0.84769308391593556</v>
      </c>
      <c r="H1504">
        <f t="shared" si="23"/>
        <v>0.86475309257865884</v>
      </c>
    </row>
    <row r="1505" spans="1:8" x14ac:dyDescent="0.3">
      <c r="A1505">
        <v>0.92322950757198052</v>
      </c>
      <c r="B1505">
        <v>0.8129724612813688</v>
      </c>
      <c r="C1505">
        <v>0.86563560347322377</v>
      </c>
      <c r="E1505">
        <v>0.9632400403691872</v>
      </c>
      <c r="F1505">
        <v>0.81219916618069377</v>
      </c>
      <c r="G1505">
        <v>0.8577942735773616</v>
      </c>
      <c r="H1505">
        <f t="shared" si="23"/>
        <v>0.87774449337574756</v>
      </c>
    </row>
    <row r="1506" spans="1:8" x14ac:dyDescent="0.3">
      <c r="A1506">
        <v>0.90288161793309507</v>
      </c>
      <c r="B1506">
        <v>0.72190662022195329</v>
      </c>
      <c r="C1506">
        <v>0.75715869968328819</v>
      </c>
      <c r="E1506">
        <v>0.93853902261954958</v>
      </c>
      <c r="F1506">
        <v>0.72075679891977573</v>
      </c>
      <c r="G1506">
        <v>0.74298680000342032</v>
      </c>
      <c r="H1506">
        <f t="shared" si="23"/>
        <v>0.80076087384758188</v>
      </c>
    </row>
    <row r="1507" spans="1:8" x14ac:dyDescent="0.3">
      <c r="A1507">
        <v>0.87098159939384634</v>
      </c>
      <c r="B1507">
        <v>0.60657306813028478</v>
      </c>
      <c r="C1507">
        <v>0.82211578404622943</v>
      </c>
      <c r="E1507">
        <v>0.89981446994427206</v>
      </c>
      <c r="F1507">
        <v>0.60494638191619654</v>
      </c>
      <c r="G1507">
        <v>0.81173469458640124</v>
      </c>
      <c r="H1507">
        <f t="shared" si="23"/>
        <v>0.77216518214895657</v>
      </c>
    </row>
    <row r="1508" spans="1:8" x14ac:dyDescent="0.3">
      <c r="A1508">
        <v>0.90397841606696117</v>
      </c>
      <c r="B1508">
        <v>0.74581303119224884</v>
      </c>
      <c r="C1508">
        <v>0.81740353305791968</v>
      </c>
      <c r="E1508">
        <v>0.93987046438836186</v>
      </c>
      <c r="F1508">
        <v>0.7447620547479179</v>
      </c>
      <c r="G1508">
        <v>0.80674744281286426</v>
      </c>
      <c r="H1508">
        <f t="shared" si="23"/>
        <v>0.83045998731638138</v>
      </c>
    </row>
    <row r="1509" spans="1:8" x14ac:dyDescent="0.3">
      <c r="A1509">
        <v>0.91204418836400913</v>
      </c>
      <c r="B1509">
        <v>0.77636511517935514</v>
      </c>
      <c r="C1509">
        <v>0.83401949844670598</v>
      </c>
      <c r="E1509">
        <v>0.94966178860967954</v>
      </c>
      <c r="F1509">
        <v>0.77544046118477949</v>
      </c>
      <c r="G1509">
        <v>0.82433309414167366</v>
      </c>
      <c r="H1509">
        <f t="shared" si="23"/>
        <v>0.84981178131204427</v>
      </c>
    </row>
    <row r="1510" spans="1:8" x14ac:dyDescent="0.3">
      <c r="A1510">
        <v>0.87818609872242626</v>
      </c>
      <c r="B1510">
        <v>0.64630568389277854</v>
      </c>
      <c r="C1510">
        <v>0.81215493300245378</v>
      </c>
      <c r="E1510">
        <v>0.90856026466553008</v>
      </c>
      <c r="F1510">
        <v>0.64484327849699463</v>
      </c>
      <c r="G1510">
        <v>0.8011925413442994</v>
      </c>
      <c r="H1510">
        <f t="shared" si="23"/>
        <v>0.78486536150227471</v>
      </c>
    </row>
    <row r="1511" spans="1:8" x14ac:dyDescent="0.3">
      <c r="A1511">
        <v>0.87267525498419174</v>
      </c>
      <c r="B1511">
        <v>0.66155333837659336</v>
      </c>
      <c r="C1511">
        <v>0.82037162218510851</v>
      </c>
      <c r="E1511">
        <v>0.90187045793817922</v>
      </c>
      <c r="F1511">
        <v>0.6601539768330138</v>
      </c>
      <c r="G1511">
        <v>0.80988874572739722</v>
      </c>
      <c r="H1511">
        <f t="shared" si="23"/>
        <v>0.79063772683286337</v>
      </c>
    </row>
    <row r="1512" spans="1:8" x14ac:dyDescent="0.3">
      <c r="A1512">
        <v>0.81185326184360529</v>
      </c>
      <c r="B1512">
        <v>0.53553972737141109</v>
      </c>
      <c r="C1512">
        <v>0.75366419430244935</v>
      </c>
      <c r="E1512">
        <v>0.82803650469799162</v>
      </c>
      <c r="F1512">
        <v>0.53361934251395859</v>
      </c>
      <c r="G1512">
        <v>0.73928835987332997</v>
      </c>
      <c r="H1512">
        <f t="shared" si="23"/>
        <v>0.70031473569509339</v>
      </c>
    </row>
    <row r="1513" spans="1:8" x14ac:dyDescent="0.3">
      <c r="A1513">
        <v>0.87437820588296344</v>
      </c>
      <c r="B1513">
        <v>0.59112623412645027</v>
      </c>
      <c r="C1513">
        <v>0.7969110617327344</v>
      </c>
      <c r="E1513">
        <v>0.90393772983339005</v>
      </c>
      <c r="F1513">
        <v>0.58943568052075779</v>
      </c>
      <c r="G1513">
        <v>0.78505905774716478</v>
      </c>
      <c r="H1513">
        <f t="shared" si="23"/>
        <v>0.75947748936710424</v>
      </c>
    </row>
    <row r="1514" spans="1:8" x14ac:dyDescent="0.3">
      <c r="A1514">
        <v>0.85334116948384353</v>
      </c>
      <c r="B1514">
        <v>0.5035683891796372</v>
      </c>
      <c r="C1514">
        <v>0.77382783332935001</v>
      </c>
      <c r="E1514">
        <v>0.87840013263208661</v>
      </c>
      <c r="F1514">
        <v>0.50151581374022491</v>
      </c>
      <c r="G1514">
        <v>0.76062872241924329</v>
      </c>
      <c r="H1514">
        <f t="shared" si="23"/>
        <v>0.7135148895971849</v>
      </c>
    </row>
    <row r="1515" spans="1:8" x14ac:dyDescent="0.3">
      <c r="A1515">
        <v>0.90246106869898901</v>
      </c>
      <c r="B1515">
        <v>0.69779965418487366</v>
      </c>
      <c r="C1515">
        <v>0.82863267292875886</v>
      </c>
      <c r="E1515">
        <v>0.9380285031366643</v>
      </c>
      <c r="F1515">
        <v>0.69655015879803273</v>
      </c>
      <c r="G1515">
        <v>0.81863190055398827</v>
      </c>
      <c r="H1515">
        <f t="shared" si="23"/>
        <v>0.8177368541628951</v>
      </c>
    </row>
    <row r="1516" spans="1:8" x14ac:dyDescent="0.3">
      <c r="A1516">
        <v>0.69000409227104453</v>
      </c>
      <c r="B1516">
        <v>0.37612163071785781</v>
      </c>
      <c r="C1516">
        <v>0.66831618695354578</v>
      </c>
      <c r="E1516">
        <v>0.68011951901518097</v>
      </c>
      <c r="F1516">
        <v>0.37354210638850865</v>
      </c>
      <c r="G1516">
        <v>0.64895955479171852</v>
      </c>
      <c r="H1516">
        <f t="shared" si="23"/>
        <v>0.5675403933984694</v>
      </c>
    </row>
    <row r="1517" spans="1:8" x14ac:dyDescent="0.3">
      <c r="A1517">
        <v>0.78984420240463338</v>
      </c>
      <c r="B1517">
        <v>0.56881131759033865</v>
      </c>
      <c r="C1517">
        <v>0.72738121024855862</v>
      </c>
      <c r="E1517">
        <v>0.80131893459598214</v>
      </c>
      <c r="F1517">
        <v>0.56702849941362332</v>
      </c>
      <c r="G1517">
        <v>0.71147153535320251</v>
      </c>
      <c r="H1517">
        <f t="shared" si="23"/>
        <v>0.69327298978760277</v>
      </c>
    </row>
    <row r="1518" spans="1:8" x14ac:dyDescent="0.3">
      <c r="A1518">
        <v>0.92033568791816223</v>
      </c>
      <c r="B1518">
        <v>0.81183227400699498</v>
      </c>
      <c r="C1518">
        <v>0.89118284650854629</v>
      </c>
      <c r="E1518">
        <v>0.95972713107481911</v>
      </c>
      <c r="F1518">
        <v>0.81105426462071706</v>
      </c>
      <c r="G1518">
        <v>0.88483242019836583</v>
      </c>
      <c r="H1518">
        <f t="shared" si="23"/>
        <v>0.8852046052979673</v>
      </c>
    </row>
    <row r="1519" spans="1:8" x14ac:dyDescent="0.3">
      <c r="A1519">
        <v>0.90183695830430122</v>
      </c>
      <c r="B1519">
        <v>0.71592165901250904</v>
      </c>
      <c r="C1519">
        <v>0.85955145071540695</v>
      </c>
      <c r="E1519">
        <v>0.93727087361289019</v>
      </c>
      <c r="F1519">
        <v>0.71474709193645936</v>
      </c>
      <c r="G1519">
        <v>0.85135505764697772</v>
      </c>
      <c r="H1519">
        <f t="shared" si="23"/>
        <v>0.83445767439877583</v>
      </c>
    </row>
    <row r="1520" spans="1:8" x14ac:dyDescent="0.3">
      <c r="A1520">
        <v>0.90531888434315921</v>
      </c>
      <c r="B1520">
        <v>0.73435184717591084</v>
      </c>
      <c r="C1520">
        <v>0.83769435699619321</v>
      </c>
      <c r="E1520">
        <v>0.94149770589943826</v>
      </c>
      <c r="F1520">
        <v>0.73325348264366252</v>
      </c>
      <c r="G1520">
        <v>0.8282224126147123</v>
      </c>
      <c r="H1520">
        <f t="shared" si="23"/>
        <v>0.83432453371927107</v>
      </c>
    </row>
    <row r="1521" spans="1:8" x14ac:dyDescent="0.3">
      <c r="A1521">
        <v>0.89295295029645816</v>
      </c>
      <c r="B1521">
        <v>0.65535446019804611</v>
      </c>
      <c r="C1521">
        <v>0.82545072934127361</v>
      </c>
      <c r="E1521">
        <v>0.92648626432985726</v>
      </c>
      <c r="F1521">
        <v>0.65392946840686772</v>
      </c>
      <c r="G1521">
        <v>0.81526426291343201</v>
      </c>
      <c r="H1521">
        <f t="shared" si="23"/>
        <v>0.79855999855005233</v>
      </c>
    </row>
    <row r="1522" spans="1:8" x14ac:dyDescent="0.3">
      <c r="A1522">
        <v>0.92041608032126287</v>
      </c>
      <c r="B1522">
        <v>0.82715038184359657</v>
      </c>
      <c r="C1522">
        <v>0.88541897686021875</v>
      </c>
      <c r="E1522">
        <v>0.95982472223592563</v>
      </c>
      <c r="F1522">
        <v>0.82643570761011387</v>
      </c>
      <c r="G1522">
        <v>0.87873217867953113</v>
      </c>
      <c r="H1522">
        <f t="shared" si="23"/>
        <v>0.88833086950852358</v>
      </c>
    </row>
    <row r="1523" spans="1:8" x14ac:dyDescent="0.3">
      <c r="A1523">
        <v>0.90908338605212491</v>
      </c>
      <c r="B1523">
        <v>0.73322240623826251</v>
      </c>
      <c r="C1523">
        <v>0.82916708083710766</v>
      </c>
      <c r="E1523">
        <v>0.94606756671458647</v>
      </c>
      <c r="F1523">
        <v>0.73211937185284948</v>
      </c>
      <c r="G1523">
        <v>0.81919749580672774</v>
      </c>
      <c r="H1523">
        <f t="shared" si="23"/>
        <v>0.83246147812472115</v>
      </c>
    </row>
    <row r="1524" spans="1:8" x14ac:dyDescent="0.3">
      <c r="A1524">
        <v>0.89394882092529704</v>
      </c>
      <c r="B1524">
        <v>0.69930935420251084</v>
      </c>
      <c r="C1524">
        <v>0.83185777789930582</v>
      </c>
      <c r="E1524">
        <v>0.92769518665624351</v>
      </c>
      <c r="F1524">
        <v>0.69806610091047117</v>
      </c>
      <c r="G1524">
        <v>0.82204521841929412</v>
      </c>
      <c r="H1524">
        <f t="shared" si="23"/>
        <v>0.81593550199533615</v>
      </c>
    </row>
    <row r="1525" spans="1:8" x14ac:dyDescent="0.3">
      <c r="A1525">
        <v>0.71288982633100229</v>
      </c>
      <c r="B1525">
        <v>0.45227206910991286</v>
      </c>
      <c r="C1525">
        <v>0.71066707631770809</v>
      </c>
      <c r="E1525">
        <v>0.70790131522407118</v>
      </c>
      <c r="F1525">
        <v>0.45000740087783297</v>
      </c>
      <c r="G1525">
        <v>0.69378198649501066</v>
      </c>
      <c r="H1525">
        <f t="shared" si="23"/>
        <v>0.61723023419897161</v>
      </c>
    </row>
    <row r="1526" spans="1:8" x14ac:dyDescent="0.3">
      <c r="A1526">
        <v>0.90848594606024413</v>
      </c>
      <c r="B1526">
        <v>0.73384823479518535</v>
      </c>
      <c r="C1526">
        <v>0.84091182798733932</v>
      </c>
      <c r="E1526">
        <v>0.94534231332931207</v>
      </c>
      <c r="F1526">
        <v>0.73274778799746254</v>
      </c>
      <c r="G1526">
        <v>0.83162765099159519</v>
      </c>
      <c r="H1526">
        <f t="shared" si="23"/>
        <v>0.83657258410612323</v>
      </c>
    </row>
    <row r="1527" spans="1:8" x14ac:dyDescent="0.3">
      <c r="A1527">
        <v>0.88253411477033672</v>
      </c>
      <c r="B1527">
        <v>0.6209244940511387</v>
      </c>
      <c r="C1527">
        <v>0.80889351856984781</v>
      </c>
      <c r="E1527">
        <v>0.9138384740268537</v>
      </c>
      <c r="F1527">
        <v>0.61935714608973946</v>
      </c>
      <c r="G1527">
        <v>0.79774079504436657</v>
      </c>
      <c r="H1527">
        <f t="shared" si="23"/>
        <v>0.77697880505365324</v>
      </c>
    </row>
    <row r="1528" spans="1:8" x14ac:dyDescent="0.3">
      <c r="A1528">
        <v>0.59638335217892235</v>
      </c>
      <c r="B1528">
        <v>0.32280806192373651</v>
      </c>
      <c r="C1528">
        <v>0.54287688000006296</v>
      </c>
      <c r="E1528">
        <v>0.56647001512115513</v>
      </c>
      <c r="F1528">
        <v>0.32000810416607806</v>
      </c>
      <c r="G1528">
        <v>0.51619977446019649</v>
      </c>
      <c r="H1528">
        <f t="shared" si="23"/>
        <v>0.46755929791580986</v>
      </c>
    </row>
    <row r="1529" spans="1:8" x14ac:dyDescent="0.3">
      <c r="A1529">
        <v>0.8954199293122137</v>
      </c>
      <c r="B1529">
        <v>0.70095089454354076</v>
      </c>
      <c r="C1529">
        <v>0.82796985436383996</v>
      </c>
      <c r="E1529">
        <v>0.92948101678515405</v>
      </c>
      <c r="F1529">
        <v>0.69971442846108522</v>
      </c>
      <c r="G1529">
        <v>0.81793040076723544</v>
      </c>
      <c r="H1529">
        <f t="shared" si="23"/>
        <v>0.8157086153378249</v>
      </c>
    </row>
    <row r="1530" spans="1:8" x14ac:dyDescent="0.3">
      <c r="A1530">
        <v>0.84702819377750271</v>
      </c>
      <c r="B1530">
        <v>0.53126319204594152</v>
      </c>
      <c r="C1530">
        <v>0.75676465510913771</v>
      </c>
      <c r="E1530">
        <v>0.87073658974175383</v>
      </c>
      <c r="F1530">
        <v>0.5293251251731147</v>
      </c>
      <c r="G1530">
        <v>0.742569759504907</v>
      </c>
      <c r="H1530">
        <f t="shared" si="23"/>
        <v>0.71421049147325855</v>
      </c>
    </row>
    <row r="1531" spans="1:8" x14ac:dyDescent="0.3">
      <c r="A1531">
        <v>0.87963967654399156</v>
      </c>
      <c r="B1531">
        <v>0.65287341268334842</v>
      </c>
      <c r="C1531">
        <v>0.79367103372078185</v>
      </c>
      <c r="E1531">
        <v>0.91032481382557418</v>
      </c>
      <c r="F1531">
        <v>0.65143816260667475</v>
      </c>
      <c r="G1531">
        <v>0.78162994595133584</v>
      </c>
      <c r="H1531">
        <f t="shared" si="23"/>
        <v>0.78113097412786159</v>
      </c>
    </row>
    <row r="1532" spans="1:8" x14ac:dyDescent="0.3">
      <c r="A1532">
        <v>0.90606473953676991</v>
      </c>
      <c r="B1532">
        <v>0.74050533778867011</v>
      </c>
      <c r="C1532">
        <v>0.83623469777109483</v>
      </c>
      <c r="E1532">
        <v>0.94240312570969853</v>
      </c>
      <c r="F1532">
        <v>0.73943241584191222</v>
      </c>
      <c r="G1532">
        <v>0.82667756959230299</v>
      </c>
      <c r="H1532">
        <f t="shared" si="23"/>
        <v>0.83617103704797113</v>
      </c>
    </row>
    <row r="1533" spans="1:8" x14ac:dyDescent="0.3">
      <c r="A1533">
        <v>0.86686428127316062</v>
      </c>
      <c r="B1533">
        <v>0.57579196303691482</v>
      </c>
      <c r="C1533">
        <v>0.70759332537770003</v>
      </c>
      <c r="E1533">
        <v>0.89481631289777386</v>
      </c>
      <c r="F1533">
        <v>0.57403800744888756</v>
      </c>
      <c r="G1533">
        <v>0.69052885548289022</v>
      </c>
      <c r="H1533">
        <f t="shared" si="23"/>
        <v>0.71979439194318395</v>
      </c>
    </row>
    <row r="1534" spans="1:8" x14ac:dyDescent="0.3">
      <c r="A1534">
        <v>0.89353415509291889</v>
      </c>
      <c r="B1534">
        <v>0.77430052739444521</v>
      </c>
      <c r="C1534">
        <v>0.83527958975045824</v>
      </c>
      <c r="E1534">
        <v>0.92719180924131162</v>
      </c>
      <c r="F1534">
        <v>0.77336733703335414</v>
      </c>
      <c r="G1534">
        <v>0.8256667227206792</v>
      </c>
      <c r="H1534">
        <f t="shared" si="23"/>
        <v>0.84207528966511502</v>
      </c>
    </row>
    <row r="1535" spans="1:8" x14ac:dyDescent="0.3">
      <c r="A1535">
        <v>0.90217541641352283</v>
      </c>
      <c r="B1535">
        <v>0.75374356053169134</v>
      </c>
      <c r="C1535">
        <v>0.85129317593953069</v>
      </c>
      <c r="E1535">
        <v>0.93768173979664493</v>
      </c>
      <c r="F1535">
        <v>0.75272537412205787</v>
      </c>
      <c r="G1535">
        <v>0.84261484078999804</v>
      </c>
      <c r="H1535">
        <f t="shared" si="23"/>
        <v>0.84434065156956706</v>
      </c>
    </row>
    <row r="1536" spans="1:8" x14ac:dyDescent="0.3">
      <c r="A1536">
        <v>0.89823783006670399</v>
      </c>
      <c r="B1536">
        <v>0.67590768167997017</v>
      </c>
      <c r="C1536">
        <v>0.82785006155030216</v>
      </c>
      <c r="E1536">
        <v>0.93290176546173254</v>
      </c>
      <c r="F1536">
        <v>0.6745676704514616</v>
      </c>
      <c r="G1536">
        <v>0.81780361700226722</v>
      </c>
      <c r="H1536">
        <f t="shared" si="23"/>
        <v>0.80842435097182042</v>
      </c>
    </row>
    <row r="1537" spans="1:8" x14ac:dyDescent="0.3">
      <c r="A1537">
        <v>0.9071299675228488</v>
      </c>
      <c r="B1537">
        <v>0.7537652672194497</v>
      </c>
      <c r="C1537">
        <v>0.84454216542388694</v>
      </c>
      <c r="E1537">
        <v>0.94369624336752489</v>
      </c>
      <c r="F1537">
        <v>0.75274717055956863</v>
      </c>
      <c r="G1537">
        <v>0.83546985015795461</v>
      </c>
      <c r="H1537">
        <f t="shared" si="23"/>
        <v>0.8439710880283493</v>
      </c>
    </row>
    <row r="1538" spans="1:8" x14ac:dyDescent="0.3">
      <c r="A1538">
        <v>0.9010255209374709</v>
      </c>
      <c r="B1538">
        <v>0.68766685473912026</v>
      </c>
      <c r="C1538">
        <v>0.81705224841257551</v>
      </c>
      <c r="E1538">
        <v>0.93628584129963788</v>
      </c>
      <c r="F1538">
        <v>0.68637546368161395</v>
      </c>
      <c r="G1538">
        <v>0.80637565765650165</v>
      </c>
      <c r="H1538">
        <f t="shared" si="23"/>
        <v>0.80967898754591783</v>
      </c>
    </row>
    <row r="1539" spans="1:8" x14ac:dyDescent="0.3">
      <c r="A1539">
        <v>0.79151383122841279</v>
      </c>
      <c r="B1539">
        <v>0.47569688998897092</v>
      </c>
      <c r="C1539">
        <v>0.73590964894206401</v>
      </c>
      <c r="E1539">
        <v>0.80334575565425381</v>
      </c>
      <c r="F1539">
        <v>0.47352907540392114</v>
      </c>
      <c r="G1539">
        <v>0.72049768253959046</v>
      </c>
      <c r="H1539">
        <f t="shared" ref="H1539:H1602" si="24">AVERAGE(E1539:G1539)</f>
        <v>0.66579083786592186</v>
      </c>
    </row>
    <row r="1540" spans="1:8" x14ac:dyDescent="0.3">
      <c r="A1540">
        <v>0.66576823852864597</v>
      </c>
      <c r="B1540">
        <v>0.42030341427555667</v>
      </c>
      <c r="C1540">
        <v>0.5944008870312405</v>
      </c>
      <c r="E1540">
        <v>0.65069876511426694</v>
      </c>
      <c r="F1540">
        <v>0.417906566556285</v>
      </c>
      <c r="G1540">
        <v>0.57073065494246478</v>
      </c>
      <c r="H1540">
        <f t="shared" si="24"/>
        <v>0.5464453288710055</v>
      </c>
    </row>
    <row r="1541" spans="1:8" x14ac:dyDescent="0.3">
      <c r="A1541">
        <v>0.86858793761022335</v>
      </c>
      <c r="B1541">
        <v>0.72814048816110954</v>
      </c>
      <c r="C1541">
        <v>0.76883182127738192</v>
      </c>
      <c r="E1541">
        <v>0.89690871985159859</v>
      </c>
      <c r="F1541">
        <v>0.72701644177726021</v>
      </c>
      <c r="G1541">
        <v>0.75534114965866606</v>
      </c>
      <c r="H1541">
        <f t="shared" si="24"/>
        <v>0.79308877042917503</v>
      </c>
    </row>
    <row r="1542" spans="1:8" x14ac:dyDescent="0.3">
      <c r="A1542">
        <v>0.83977100505928537</v>
      </c>
      <c r="B1542">
        <v>0.56318300239459118</v>
      </c>
      <c r="C1542">
        <v>0.71907781952074656</v>
      </c>
      <c r="E1542">
        <v>0.86192683352022481</v>
      </c>
      <c r="F1542">
        <v>0.56137691305366255</v>
      </c>
      <c r="G1542">
        <v>0.7026835696365239</v>
      </c>
      <c r="H1542">
        <f t="shared" si="24"/>
        <v>0.70866243873680368</v>
      </c>
    </row>
    <row r="1543" spans="1:8" x14ac:dyDescent="0.3">
      <c r="A1543">
        <v>0.86547744976326602</v>
      </c>
      <c r="B1543">
        <v>0.55359336816367688</v>
      </c>
      <c r="C1543">
        <v>0.76400144211990462</v>
      </c>
      <c r="E1543">
        <v>0.89313278942926644</v>
      </c>
      <c r="F1543">
        <v>0.55174762895503981</v>
      </c>
      <c r="G1543">
        <v>0.75022887591099252</v>
      </c>
      <c r="H1543">
        <f t="shared" si="24"/>
        <v>0.73170309809843292</v>
      </c>
    </row>
    <row r="1544" spans="1:8" x14ac:dyDescent="0.3">
      <c r="A1544">
        <v>0.67907750783076248</v>
      </c>
      <c r="B1544">
        <v>0.39415961217238621</v>
      </c>
      <c r="C1544">
        <v>0.59235682964209002</v>
      </c>
      <c r="E1544">
        <v>0.66685535447565358</v>
      </c>
      <c r="F1544">
        <v>0.39165466874583038</v>
      </c>
      <c r="G1544">
        <v>0.56856730904587682</v>
      </c>
      <c r="H1544">
        <f t="shared" si="24"/>
        <v>0.54235911075578691</v>
      </c>
    </row>
    <row r="1545" spans="1:8" x14ac:dyDescent="0.3">
      <c r="A1545">
        <v>0.90361126921956048</v>
      </c>
      <c r="B1545">
        <v>0.73497949175622646</v>
      </c>
      <c r="C1545">
        <v>0.82530480988372568</v>
      </c>
      <c r="E1545">
        <v>0.93942477193792528</v>
      </c>
      <c r="F1545">
        <v>0.73388372232030596</v>
      </c>
      <c r="G1545">
        <v>0.81510982778778718</v>
      </c>
      <c r="H1545">
        <f t="shared" si="24"/>
        <v>0.82947277401533948</v>
      </c>
    </row>
    <row r="1546" spans="1:8" x14ac:dyDescent="0.3">
      <c r="A1546">
        <v>0.9160525250347622</v>
      </c>
      <c r="B1546">
        <v>0.790733747079434</v>
      </c>
      <c r="C1546">
        <v>0.85673503267041462</v>
      </c>
      <c r="E1546">
        <v>0.95452764924721634</v>
      </c>
      <c r="F1546">
        <v>0.78986850247840468</v>
      </c>
      <c r="G1546">
        <v>0.84837427714000657</v>
      </c>
      <c r="H1546">
        <f t="shared" si="24"/>
        <v>0.8642568096218759</v>
      </c>
    </row>
    <row r="1547" spans="1:8" x14ac:dyDescent="0.3">
      <c r="A1547">
        <v>0.75631797271460888</v>
      </c>
      <c r="B1547">
        <v>0.44533723405090153</v>
      </c>
      <c r="C1547">
        <v>0.69014456666696722</v>
      </c>
      <c r="E1547">
        <v>0.7606202671003055</v>
      </c>
      <c r="F1547">
        <v>0.4430438926404659</v>
      </c>
      <c r="G1547">
        <v>0.67206181010648636</v>
      </c>
      <c r="H1547">
        <f t="shared" si="24"/>
        <v>0.62524198994908586</v>
      </c>
    </row>
    <row r="1548" spans="1:8" x14ac:dyDescent="0.3">
      <c r="A1548">
        <v>0.90946121532711388</v>
      </c>
      <c r="B1548">
        <v>0.75063698769965914</v>
      </c>
      <c r="C1548">
        <v>0.829535744525709</v>
      </c>
      <c r="E1548">
        <v>0.94652622693898636</v>
      </c>
      <c r="F1548">
        <v>0.74960595667063235</v>
      </c>
      <c r="G1548">
        <v>0.81958767422451084</v>
      </c>
      <c r="H1548">
        <f t="shared" si="24"/>
        <v>0.83857328594470981</v>
      </c>
    </row>
    <row r="1549" spans="1:8" x14ac:dyDescent="0.3">
      <c r="A1549">
        <v>0.89274620434636864</v>
      </c>
      <c r="B1549">
        <v>0.83447398104693771</v>
      </c>
      <c r="C1549">
        <v>0.82656673269710335</v>
      </c>
      <c r="E1549">
        <v>0.92623528816115086</v>
      </c>
      <c r="F1549">
        <v>0.83378958739898834</v>
      </c>
      <c r="G1549">
        <v>0.81644539476091693</v>
      </c>
      <c r="H1549">
        <f t="shared" si="24"/>
        <v>0.8588234234403519</v>
      </c>
    </row>
    <row r="1550" spans="1:8" x14ac:dyDescent="0.3">
      <c r="A1550">
        <v>0.91390750517752595</v>
      </c>
      <c r="B1550">
        <v>0.78034762501435306</v>
      </c>
      <c r="C1550">
        <v>0.82232557248935556</v>
      </c>
      <c r="E1550">
        <v>0.95192373432005539</v>
      </c>
      <c r="F1550">
        <v>0.77943943734000443</v>
      </c>
      <c r="G1550">
        <v>0.81195672600782676</v>
      </c>
      <c r="H1550">
        <f t="shared" si="24"/>
        <v>0.8477732992226289</v>
      </c>
    </row>
    <row r="1551" spans="1:8" x14ac:dyDescent="0.3">
      <c r="A1551">
        <v>0.85221989066161796</v>
      </c>
      <c r="B1551">
        <v>0.59035763163776489</v>
      </c>
      <c r="C1551">
        <v>0.78855964682728286</v>
      </c>
      <c r="E1551">
        <v>0.87703897289603427</v>
      </c>
      <c r="F1551">
        <v>0.58866390012285685</v>
      </c>
      <c r="G1551">
        <v>0.77622026522484722</v>
      </c>
      <c r="H1551">
        <f t="shared" si="24"/>
        <v>0.74730771274791286</v>
      </c>
    </row>
    <row r="1552" spans="1:8" x14ac:dyDescent="0.3">
      <c r="A1552">
        <v>0.84340056624607329</v>
      </c>
      <c r="B1552">
        <v>0.62647495838166611</v>
      </c>
      <c r="C1552">
        <v>0.73447997701581502</v>
      </c>
      <c r="E1552">
        <v>0.86633288529705932</v>
      </c>
      <c r="F1552">
        <v>0.62493055969769773</v>
      </c>
      <c r="G1552">
        <v>0.71898457683544825</v>
      </c>
      <c r="H1552">
        <f t="shared" si="24"/>
        <v>0.73674934061006836</v>
      </c>
    </row>
    <row r="1553" spans="1:8" x14ac:dyDescent="0.3">
      <c r="A1553">
        <v>0.39953976683096865</v>
      </c>
      <c r="B1553">
        <v>0.20710825897885041</v>
      </c>
      <c r="C1553">
        <v>0.37059611869469866</v>
      </c>
      <c r="E1553">
        <v>0.3275146746965526</v>
      </c>
      <c r="F1553">
        <v>0.20382992198688604</v>
      </c>
      <c r="G1553">
        <v>0.33386493395657951</v>
      </c>
      <c r="H1553">
        <f t="shared" si="24"/>
        <v>0.28840317688000611</v>
      </c>
    </row>
    <row r="1554" spans="1:8" x14ac:dyDescent="0.3">
      <c r="A1554">
        <v>0.89881576657635398</v>
      </c>
      <c r="B1554">
        <v>0.68360658734164859</v>
      </c>
      <c r="C1554">
        <v>0.81439447926665487</v>
      </c>
      <c r="E1554">
        <v>0.9336033428850613</v>
      </c>
      <c r="F1554">
        <v>0.68229840846290801</v>
      </c>
      <c r="G1554">
        <v>0.80356278459020536</v>
      </c>
      <c r="H1554">
        <f t="shared" si="24"/>
        <v>0.80648817864605815</v>
      </c>
    </row>
    <row r="1555" spans="1:8" x14ac:dyDescent="0.3">
      <c r="A1555">
        <v>0.79326264853431594</v>
      </c>
      <c r="B1555">
        <v>0.50751878060293631</v>
      </c>
      <c r="C1555">
        <v>0.74073181650978936</v>
      </c>
      <c r="E1555">
        <v>0.80546870639168244</v>
      </c>
      <c r="F1555">
        <v>0.5054825386850702</v>
      </c>
      <c r="G1555">
        <v>0.72560126547990766</v>
      </c>
      <c r="H1555">
        <f t="shared" si="24"/>
        <v>0.67885083685222014</v>
      </c>
    </row>
    <row r="1556" spans="1:8" x14ac:dyDescent="0.3">
      <c r="A1556">
        <v>0.9251364830294595</v>
      </c>
      <c r="B1556">
        <v>0.84757196193462581</v>
      </c>
      <c r="C1556">
        <v>0.91433408407258165</v>
      </c>
      <c r="E1556">
        <v>0.96555498484054381</v>
      </c>
      <c r="F1556">
        <v>0.8469417239715481</v>
      </c>
      <c r="G1556">
        <v>0.90933473361232631</v>
      </c>
      <c r="H1556">
        <f t="shared" si="24"/>
        <v>0.90727714747480614</v>
      </c>
    </row>
    <row r="1557" spans="1:8" x14ac:dyDescent="0.3">
      <c r="A1557">
        <v>0.82351566556528022</v>
      </c>
      <c r="B1557">
        <v>0.52251575924639182</v>
      </c>
      <c r="C1557">
        <v>0.71476394114669495</v>
      </c>
      <c r="E1557">
        <v>0.84219390610152667</v>
      </c>
      <c r="F1557">
        <v>0.52054152472160464</v>
      </c>
      <c r="G1557">
        <v>0.69811793898035035</v>
      </c>
      <c r="H1557">
        <f t="shared" si="24"/>
        <v>0.68695112326782715</v>
      </c>
    </row>
    <row r="1558" spans="1:8" x14ac:dyDescent="0.3">
      <c r="A1558">
        <v>0.90089411378011675</v>
      </c>
      <c r="B1558">
        <v>0.69440634522755051</v>
      </c>
      <c r="C1558">
        <v>0.80606261937825396</v>
      </c>
      <c r="E1558">
        <v>0.93612632153695785</v>
      </c>
      <c r="F1558">
        <v>0.69314281966520841</v>
      </c>
      <c r="G1558">
        <v>0.79474468829007738</v>
      </c>
      <c r="H1558">
        <f t="shared" si="24"/>
        <v>0.80800460983074796</v>
      </c>
    </row>
    <row r="1559" spans="1:8" x14ac:dyDescent="0.3">
      <c r="A1559">
        <v>0.93242292449582542</v>
      </c>
      <c r="B1559">
        <v>0.8925161305345457</v>
      </c>
      <c r="C1559">
        <v>0.85961308960331462</v>
      </c>
      <c r="E1559">
        <v>0.97440025200026181</v>
      </c>
      <c r="F1559">
        <v>0.89207172138374002</v>
      </c>
      <c r="G1559">
        <v>0.85142029369951377</v>
      </c>
      <c r="H1559">
        <f t="shared" si="24"/>
        <v>0.90596408902783854</v>
      </c>
    </row>
    <row r="1560" spans="1:8" x14ac:dyDescent="0.3">
      <c r="A1560">
        <v>0.75944828124150732</v>
      </c>
      <c r="B1560">
        <v>0.48130229744457315</v>
      </c>
      <c r="C1560">
        <v>0.74629394389572445</v>
      </c>
      <c r="E1560">
        <v>0.76442025854202211</v>
      </c>
      <c r="F1560">
        <v>0.47915765930804216</v>
      </c>
      <c r="G1560">
        <v>0.73148799132260156</v>
      </c>
      <c r="H1560">
        <f t="shared" si="24"/>
        <v>0.6583553030575553</v>
      </c>
    </row>
    <row r="1561" spans="1:8" x14ac:dyDescent="0.3">
      <c r="A1561">
        <v>0.89537263583232662</v>
      </c>
      <c r="B1561">
        <v>0.66794114931613524</v>
      </c>
      <c r="C1561">
        <v>0.86239055280753996</v>
      </c>
      <c r="E1561">
        <v>0.92942360556920667</v>
      </c>
      <c r="F1561">
        <v>0.66656819919269961</v>
      </c>
      <c r="G1561">
        <v>0.8543598460123194</v>
      </c>
      <c r="H1561">
        <f t="shared" si="24"/>
        <v>0.81678388359140852</v>
      </c>
    </row>
    <row r="1562" spans="1:8" x14ac:dyDescent="0.3">
      <c r="A1562">
        <v>0.88108021243252121</v>
      </c>
      <c r="B1562">
        <v>0.64736333030313142</v>
      </c>
      <c r="C1562">
        <v>0.70780125549791162</v>
      </c>
      <c r="E1562">
        <v>0.91207353092513821</v>
      </c>
      <c r="F1562">
        <v>0.64590529791462215</v>
      </c>
      <c r="G1562">
        <v>0.69074892013211397</v>
      </c>
      <c r="H1562">
        <f t="shared" si="24"/>
        <v>0.74957591632395815</v>
      </c>
    </row>
    <row r="1563" spans="1:8" x14ac:dyDescent="0.3">
      <c r="A1563">
        <v>0.85796904270625185</v>
      </c>
      <c r="B1563">
        <v>0.58244885079000575</v>
      </c>
      <c r="C1563">
        <v>0.76957067431357706</v>
      </c>
      <c r="E1563">
        <v>0.88401807044472946</v>
      </c>
      <c r="F1563">
        <v>0.58072241916299772</v>
      </c>
      <c r="G1563">
        <v>0.75612312118868197</v>
      </c>
      <c r="H1563">
        <f t="shared" si="24"/>
        <v>0.74028787026546972</v>
      </c>
    </row>
    <row r="1564" spans="1:8" x14ac:dyDescent="0.3">
      <c r="A1564">
        <v>0.91668385972610855</v>
      </c>
      <c r="B1564">
        <v>0.802624466397581</v>
      </c>
      <c r="C1564">
        <v>0.89192709972534534</v>
      </c>
      <c r="E1564">
        <v>0.95529404859838574</v>
      </c>
      <c r="F1564">
        <v>0.80180838586648073</v>
      </c>
      <c r="G1564">
        <v>0.88562010705644068</v>
      </c>
      <c r="H1564">
        <f t="shared" si="24"/>
        <v>0.88090751384043564</v>
      </c>
    </row>
    <row r="1565" spans="1:8" x14ac:dyDescent="0.3">
      <c r="A1565">
        <v>0.91780411467238787</v>
      </c>
      <c r="B1565">
        <v>0.79998633114211992</v>
      </c>
      <c r="C1565">
        <v>0.87368033761527752</v>
      </c>
      <c r="E1565">
        <v>0.95665396541547343</v>
      </c>
      <c r="F1565">
        <v>0.79915934282127954</v>
      </c>
      <c r="G1565">
        <v>0.86630848784929326</v>
      </c>
      <c r="H1565">
        <f t="shared" si="24"/>
        <v>0.87404059869534867</v>
      </c>
    </row>
    <row r="1566" spans="1:8" x14ac:dyDescent="0.3">
      <c r="A1566">
        <v>0.92619096349845798</v>
      </c>
      <c r="B1566">
        <v>0.85176511913310859</v>
      </c>
      <c r="C1566">
        <v>0.94558362722531952</v>
      </c>
      <c r="E1566">
        <v>0.96683505570998673</v>
      </c>
      <c r="F1566">
        <v>0.85115221844528011</v>
      </c>
      <c r="G1566">
        <v>0.94240795910420794</v>
      </c>
      <c r="H1566">
        <f t="shared" si="24"/>
        <v>0.92013174441982493</v>
      </c>
    </row>
    <row r="1567" spans="1:8" x14ac:dyDescent="0.3">
      <c r="A1567">
        <v>0.88295363733195054</v>
      </c>
      <c r="B1567">
        <v>0.67617807096354166</v>
      </c>
      <c r="C1567">
        <v>0.80686283355750144</v>
      </c>
      <c r="E1567">
        <v>0.91434774719594902</v>
      </c>
      <c r="F1567">
        <v>0.67483917770252433</v>
      </c>
      <c r="G1567">
        <v>0.79559160191894862</v>
      </c>
      <c r="H1567">
        <f t="shared" si="24"/>
        <v>0.79492617560580736</v>
      </c>
    </row>
    <row r="1568" spans="1:8" x14ac:dyDescent="0.3">
      <c r="A1568">
        <v>0.90301910238681171</v>
      </c>
      <c r="B1568">
        <v>0.72578858458323348</v>
      </c>
      <c r="C1568">
        <v>0.83710633718499095</v>
      </c>
      <c r="E1568">
        <v>0.93870591982568852</v>
      </c>
      <c r="F1568">
        <v>0.72465481388003261</v>
      </c>
      <c r="G1568">
        <v>0.82760007673880742</v>
      </c>
      <c r="H1568">
        <f t="shared" si="24"/>
        <v>0.83032027014817622</v>
      </c>
    </row>
    <row r="1569" spans="1:8" x14ac:dyDescent="0.3">
      <c r="A1569">
        <v>0.86049599395721976</v>
      </c>
      <c r="B1569">
        <v>0.58101936557641254</v>
      </c>
      <c r="C1569">
        <v>0.78495505777767305</v>
      </c>
      <c r="E1569">
        <v>0.88708562530227819</v>
      </c>
      <c r="F1569">
        <v>0.57928702351546668</v>
      </c>
      <c r="G1569">
        <v>0.77240531708750559</v>
      </c>
      <c r="H1569">
        <f t="shared" si="24"/>
        <v>0.74625932196841693</v>
      </c>
    </row>
    <row r="1570" spans="1:8" x14ac:dyDescent="0.3">
      <c r="A1570">
        <v>0.89767892405729643</v>
      </c>
      <c r="B1570">
        <v>0.68225410444943768</v>
      </c>
      <c r="C1570">
        <v>0.81546422753347358</v>
      </c>
      <c r="E1570">
        <v>0.93222328983090486</v>
      </c>
      <c r="F1570">
        <v>0.68094033351510219</v>
      </c>
      <c r="G1570">
        <v>0.804694961962371</v>
      </c>
      <c r="H1570">
        <f t="shared" si="24"/>
        <v>0.80595286176945935</v>
      </c>
    </row>
    <row r="1571" spans="1:8" x14ac:dyDescent="0.3">
      <c r="A1571">
        <v>0.89936027301745569</v>
      </c>
      <c r="B1571">
        <v>0.72129300268735053</v>
      </c>
      <c r="C1571">
        <v>0.8710183276817971</v>
      </c>
      <c r="E1571">
        <v>0.93426433837428113</v>
      </c>
      <c r="F1571">
        <v>0.7201406442858963</v>
      </c>
      <c r="G1571">
        <v>0.86349112650863913</v>
      </c>
      <c r="H1571">
        <f t="shared" si="24"/>
        <v>0.83929870305627219</v>
      </c>
    </row>
    <row r="1572" spans="1:8" x14ac:dyDescent="0.3">
      <c r="A1572">
        <v>0.91342959131116985</v>
      </c>
      <c r="B1572">
        <v>0.77619662231225495</v>
      </c>
      <c r="C1572">
        <v>0.85177340288180081</v>
      </c>
      <c r="E1572">
        <v>0.95134357789572033</v>
      </c>
      <c r="F1572">
        <v>0.77527127165712595</v>
      </c>
      <c r="G1572">
        <v>0.84312309314656364</v>
      </c>
      <c r="H1572">
        <f t="shared" si="24"/>
        <v>0.85657931423313671</v>
      </c>
    </row>
    <row r="1573" spans="1:8" x14ac:dyDescent="0.3">
      <c r="A1573">
        <v>0.88896309145747143</v>
      </c>
      <c r="B1573">
        <v>0.64615847040839847</v>
      </c>
      <c r="C1573">
        <v>0.80979090519709684</v>
      </c>
      <c r="E1573">
        <v>0.92164283458115148</v>
      </c>
      <c r="F1573">
        <v>0.64469545633505287</v>
      </c>
      <c r="G1573">
        <v>0.79869055197781491</v>
      </c>
      <c r="H1573">
        <f t="shared" si="24"/>
        <v>0.78834294763133972</v>
      </c>
    </row>
    <row r="1574" spans="1:8" x14ac:dyDescent="0.3">
      <c r="A1574">
        <v>0.91564961348328056</v>
      </c>
      <c r="B1574">
        <v>0.77843365733024295</v>
      </c>
      <c r="C1574">
        <v>0.84966234272997876</v>
      </c>
      <c r="E1574">
        <v>0.95403854076661676</v>
      </c>
      <c r="F1574">
        <v>0.77751755605213779</v>
      </c>
      <c r="G1574">
        <v>0.84088883429398198</v>
      </c>
      <c r="H1574">
        <f t="shared" si="24"/>
        <v>0.85748164370424551</v>
      </c>
    </row>
    <row r="1575" spans="1:8" x14ac:dyDescent="0.3">
      <c r="A1575">
        <v>0.73458965220766281</v>
      </c>
      <c r="B1575">
        <v>0.43232694613936312</v>
      </c>
      <c r="C1575">
        <v>0.64202950398073955</v>
      </c>
      <c r="E1575">
        <v>0.73424349584604143</v>
      </c>
      <c r="F1575">
        <v>0.42997981162461091</v>
      </c>
      <c r="G1575">
        <v>0.62113881548862071</v>
      </c>
      <c r="H1575">
        <f t="shared" si="24"/>
        <v>0.595120707653091</v>
      </c>
    </row>
    <row r="1576" spans="1:8" x14ac:dyDescent="0.3">
      <c r="A1576">
        <v>0.8677983414402074</v>
      </c>
      <c r="B1576">
        <v>0.56413383540475448</v>
      </c>
      <c r="C1576">
        <v>0.78208472293702225</v>
      </c>
      <c r="E1576">
        <v>0.89595020133411374</v>
      </c>
      <c r="F1576">
        <v>0.5623316774341115</v>
      </c>
      <c r="G1576">
        <v>0.76936747327141997</v>
      </c>
      <c r="H1576">
        <f t="shared" si="24"/>
        <v>0.74254978401321503</v>
      </c>
    </row>
    <row r="1577" spans="1:8" x14ac:dyDescent="0.3">
      <c r="A1577">
        <v>0.90780280387594603</v>
      </c>
      <c r="B1577">
        <v>0.73724746955883236</v>
      </c>
      <c r="C1577">
        <v>0.84878820912475728</v>
      </c>
      <c r="E1577">
        <v>0.94451302304322626</v>
      </c>
      <c r="F1577">
        <v>0.73616107743779935</v>
      </c>
      <c r="G1577">
        <v>0.83996368739841887</v>
      </c>
      <c r="H1577">
        <f t="shared" si="24"/>
        <v>0.84021259595981468</v>
      </c>
    </row>
    <row r="1578" spans="1:8" x14ac:dyDescent="0.3">
      <c r="A1578">
        <v>0.90518040225819796</v>
      </c>
      <c r="B1578">
        <v>0.70671726689880632</v>
      </c>
      <c r="C1578">
        <v>0.8382617904045675</v>
      </c>
      <c r="E1578">
        <v>0.94132959763369961</v>
      </c>
      <c r="F1578">
        <v>0.70550464279984448</v>
      </c>
      <c r="G1578">
        <v>0.82882296069232941</v>
      </c>
      <c r="H1578">
        <f t="shared" si="24"/>
        <v>0.8252190670419578</v>
      </c>
    </row>
    <row r="1579" spans="1:8" x14ac:dyDescent="0.3">
      <c r="A1579">
        <v>0.89839208505919355</v>
      </c>
      <c r="B1579">
        <v>0.69352954681470502</v>
      </c>
      <c r="C1579">
        <v>0.81888895024089114</v>
      </c>
      <c r="E1579">
        <v>0.9330890210137861</v>
      </c>
      <c r="F1579">
        <v>0.69226239598989314</v>
      </c>
      <c r="G1579">
        <v>0.80831954699377384</v>
      </c>
      <c r="H1579">
        <f t="shared" si="24"/>
        <v>0.81122365466581769</v>
      </c>
    </row>
    <row r="1580" spans="1:8" x14ac:dyDescent="0.3">
      <c r="A1580">
        <v>0.88382627799328928</v>
      </c>
      <c r="B1580">
        <v>0.63599284734187989</v>
      </c>
      <c r="C1580">
        <v>0.80765528396390063</v>
      </c>
      <c r="E1580">
        <v>0.91540707633756135</v>
      </c>
      <c r="F1580">
        <v>0.63448780188338905</v>
      </c>
      <c r="G1580">
        <v>0.79643029869137416</v>
      </c>
      <c r="H1580">
        <f t="shared" si="24"/>
        <v>0.78210839230410822</v>
      </c>
    </row>
    <row r="1581" spans="1:8" x14ac:dyDescent="0.3">
      <c r="A1581">
        <v>0.58761268935858801</v>
      </c>
      <c r="B1581">
        <v>0.30238397664196631</v>
      </c>
      <c r="C1581">
        <v>0.56604911036714312</v>
      </c>
      <c r="E1581">
        <v>0.55582299954135994</v>
      </c>
      <c r="F1581">
        <v>0.29949957225579332</v>
      </c>
      <c r="G1581">
        <v>0.54072430578964492</v>
      </c>
      <c r="H1581">
        <f t="shared" si="24"/>
        <v>0.46534895919559943</v>
      </c>
    </row>
    <row r="1582" spans="1:8" x14ac:dyDescent="0.3">
      <c r="A1582">
        <v>0.92036407113562557</v>
      </c>
      <c r="B1582">
        <v>0.817833417306016</v>
      </c>
      <c r="C1582">
        <v>0.88064399994410425</v>
      </c>
      <c r="E1582">
        <v>0.95976158645917575</v>
      </c>
      <c r="F1582">
        <v>0.81708022060103291</v>
      </c>
      <c r="G1582">
        <v>0.87367854037533887</v>
      </c>
      <c r="H1582">
        <f t="shared" si="24"/>
        <v>0.88350678247851577</v>
      </c>
    </row>
    <row r="1583" spans="1:8" x14ac:dyDescent="0.3">
      <c r="A1583">
        <v>0.89680412370663576</v>
      </c>
      <c r="B1583">
        <v>0.70797787694815051</v>
      </c>
      <c r="C1583">
        <v>0.84107596523248684</v>
      </c>
      <c r="E1583">
        <v>0.93116133896658704</v>
      </c>
      <c r="F1583">
        <v>0.70677046504190477</v>
      </c>
      <c r="G1583">
        <v>0.83180136707102226</v>
      </c>
      <c r="H1583">
        <f t="shared" si="24"/>
        <v>0.82324439035983799</v>
      </c>
    </row>
    <row r="1584" spans="1:8" x14ac:dyDescent="0.3">
      <c r="A1584">
        <v>0.54000833631023215</v>
      </c>
      <c r="B1584">
        <v>0.29983595567589794</v>
      </c>
      <c r="C1584">
        <v>0.46326186580816153</v>
      </c>
      <c r="E1584">
        <v>0.49803440374711505</v>
      </c>
      <c r="F1584">
        <v>0.29694101609184459</v>
      </c>
      <c r="G1584">
        <v>0.43193853249457054</v>
      </c>
      <c r="H1584">
        <f t="shared" si="24"/>
        <v>0.40897131744451004</v>
      </c>
    </row>
    <row r="1585" spans="1:8" x14ac:dyDescent="0.3">
      <c r="A1585">
        <v>0.72193971132781876</v>
      </c>
      <c r="B1585">
        <v>0.39553400565800695</v>
      </c>
      <c r="C1585">
        <v>0.62387345985975806</v>
      </c>
      <c r="E1585">
        <v>0.71888728840879634</v>
      </c>
      <c r="F1585">
        <v>0.39303474487987877</v>
      </c>
      <c r="G1585">
        <v>0.6019232084533811</v>
      </c>
      <c r="H1585">
        <f t="shared" si="24"/>
        <v>0.57128174724735203</v>
      </c>
    </row>
    <row r="1586" spans="1:8" x14ac:dyDescent="0.3">
      <c r="A1586">
        <v>0.89532469002186343</v>
      </c>
      <c r="B1586">
        <v>0.66969316508172805</v>
      </c>
      <c r="C1586">
        <v>0.80649498631624483</v>
      </c>
      <c r="E1586">
        <v>0.9293654024662662</v>
      </c>
      <c r="F1586">
        <v>0.66832745894608758</v>
      </c>
      <c r="G1586">
        <v>0.79520228759530609</v>
      </c>
      <c r="H1586">
        <f t="shared" si="24"/>
        <v>0.79763171633588659</v>
      </c>
    </row>
    <row r="1587" spans="1:8" x14ac:dyDescent="0.3">
      <c r="A1587">
        <v>0.91076746882055282</v>
      </c>
      <c r="B1587">
        <v>0.78917479060549667</v>
      </c>
      <c r="C1587">
        <v>0.85243000718665463</v>
      </c>
      <c r="E1587">
        <v>0.94811193392381787</v>
      </c>
      <c r="F1587">
        <v>0.78830310025101458</v>
      </c>
      <c r="G1587">
        <v>0.84381801601718698</v>
      </c>
      <c r="H1587">
        <f t="shared" si="24"/>
        <v>0.8600776833973397</v>
      </c>
    </row>
    <row r="1588" spans="1:8" x14ac:dyDescent="0.3">
      <c r="A1588">
        <v>0.91613352501851431</v>
      </c>
      <c r="B1588">
        <v>0.78865786068964605</v>
      </c>
      <c r="C1588">
        <v>0.85568888094398332</v>
      </c>
      <c r="E1588">
        <v>0.95462597797181081</v>
      </c>
      <c r="F1588">
        <v>0.78778403300622268</v>
      </c>
      <c r="G1588">
        <v>0.84726707337136675</v>
      </c>
      <c r="H1588">
        <f t="shared" si="24"/>
        <v>0.86322569478313349</v>
      </c>
    </row>
    <row r="1589" spans="1:8" x14ac:dyDescent="0.3">
      <c r="A1589">
        <v>0.8723194666170655</v>
      </c>
      <c r="B1589">
        <v>0.57631573613491538</v>
      </c>
      <c r="C1589">
        <v>0.78966054926471019</v>
      </c>
      <c r="E1589">
        <v>0.90143855394580119</v>
      </c>
      <c r="F1589">
        <v>0.57456394617005424</v>
      </c>
      <c r="G1589">
        <v>0.77738541488414414</v>
      </c>
      <c r="H1589">
        <f t="shared" si="24"/>
        <v>0.75112930499999975</v>
      </c>
    </row>
    <row r="1590" spans="1:8" x14ac:dyDescent="0.3">
      <c r="A1590">
        <v>0.92381081709569968</v>
      </c>
      <c r="B1590">
        <v>0.8430017595034438</v>
      </c>
      <c r="C1590">
        <v>0.85704501784889531</v>
      </c>
      <c r="E1590">
        <v>0.96394571241273808</v>
      </c>
      <c r="F1590">
        <v>0.84235262531164312</v>
      </c>
      <c r="G1590">
        <v>0.84870235264680427</v>
      </c>
      <c r="H1590">
        <f t="shared" si="24"/>
        <v>0.88500023012372842</v>
      </c>
    </row>
    <row r="1591" spans="1:8" x14ac:dyDescent="0.3">
      <c r="A1591">
        <v>0.91219973222951922</v>
      </c>
      <c r="B1591">
        <v>0.78829492737688012</v>
      </c>
      <c r="C1591">
        <v>0.83404127567262876</v>
      </c>
      <c r="E1591">
        <v>0.94985060876995153</v>
      </c>
      <c r="F1591">
        <v>0.78741959908796011</v>
      </c>
      <c r="G1591">
        <v>0.82435614225792964</v>
      </c>
      <c r="H1591">
        <f t="shared" si="24"/>
        <v>0.85387545003861376</v>
      </c>
    </row>
    <row r="1592" spans="1:8" x14ac:dyDescent="0.3">
      <c r="A1592">
        <v>0.91131150330622357</v>
      </c>
      <c r="B1592">
        <v>0.76274986382752008</v>
      </c>
      <c r="C1592">
        <v>0.87974068028696717</v>
      </c>
      <c r="E1592">
        <v>0.94877235648976721</v>
      </c>
      <c r="F1592">
        <v>0.76176891541108038</v>
      </c>
      <c r="G1592">
        <v>0.87272250416816233</v>
      </c>
      <c r="H1592">
        <f t="shared" si="24"/>
        <v>0.86108792535633671</v>
      </c>
    </row>
    <row r="1593" spans="1:8" x14ac:dyDescent="0.3">
      <c r="A1593">
        <v>0.90679741042729711</v>
      </c>
      <c r="B1593">
        <v>0.74252923935096793</v>
      </c>
      <c r="C1593">
        <v>0.84182234044262572</v>
      </c>
      <c r="E1593">
        <v>0.94329254063147838</v>
      </c>
      <c r="F1593">
        <v>0.7414646855470679</v>
      </c>
      <c r="G1593">
        <v>0.83259129975918422</v>
      </c>
      <c r="H1593">
        <f t="shared" si="24"/>
        <v>0.83911617531257698</v>
      </c>
    </row>
    <row r="1594" spans="1:8" x14ac:dyDescent="0.3">
      <c r="A1594">
        <v>0.89060709679290517</v>
      </c>
      <c r="B1594">
        <v>0.69386063811269882</v>
      </c>
      <c r="C1594">
        <v>0.79852139665504684</v>
      </c>
      <c r="E1594">
        <v>0.92363855038715048</v>
      </c>
      <c r="F1594">
        <v>0.69259485623750994</v>
      </c>
      <c r="G1594">
        <v>0.7867633697027917</v>
      </c>
      <c r="H1594">
        <f t="shared" si="24"/>
        <v>0.80099892544248397</v>
      </c>
    </row>
    <row r="1595" spans="1:8" x14ac:dyDescent="0.3">
      <c r="A1595">
        <v>0.87115411357828043</v>
      </c>
      <c r="B1595">
        <v>0.57697330594912033</v>
      </c>
      <c r="C1595">
        <v>0.75484150887641599</v>
      </c>
      <c r="E1595">
        <v>0.90002389097059943</v>
      </c>
      <c r="F1595">
        <v>0.57522423481122531</v>
      </c>
      <c r="G1595">
        <v>0.74053438098120217</v>
      </c>
      <c r="H1595">
        <f t="shared" si="24"/>
        <v>0.73859416892100904</v>
      </c>
    </row>
    <row r="1596" spans="1:8" x14ac:dyDescent="0.3">
      <c r="A1596">
        <v>0.82554279359722338</v>
      </c>
      <c r="B1596">
        <v>0.47495683886117401</v>
      </c>
      <c r="C1596">
        <v>0.76042788155721652</v>
      </c>
      <c r="E1596">
        <v>0.844654708002188</v>
      </c>
      <c r="F1596">
        <v>0.47278596441705056</v>
      </c>
      <c r="G1596">
        <v>0.74644676704236024</v>
      </c>
      <c r="H1596">
        <f t="shared" si="24"/>
        <v>0.68796247982053294</v>
      </c>
    </row>
    <row r="1597" spans="1:8" x14ac:dyDescent="0.3">
      <c r="A1597">
        <v>0.91063487823801481</v>
      </c>
      <c r="B1597">
        <v>0.76652063143738924</v>
      </c>
      <c r="C1597">
        <v>0.85497328675706186</v>
      </c>
      <c r="E1597">
        <v>0.94795097755975111</v>
      </c>
      <c r="F1597">
        <v>0.76555527385927458</v>
      </c>
      <c r="G1597">
        <v>0.84650971804655262</v>
      </c>
      <c r="H1597">
        <f t="shared" si="24"/>
        <v>0.85333865648852614</v>
      </c>
    </row>
    <row r="1598" spans="1:8" x14ac:dyDescent="0.3">
      <c r="A1598">
        <v>0.84399137172495819</v>
      </c>
      <c r="B1598">
        <v>0.6134239779989179</v>
      </c>
      <c r="C1598">
        <v>0.76798502597149509</v>
      </c>
      <c r="E1598">
        <v>0.86705008481403678</v>
      </c>
      <c r="F1598">
        <v>0.61182561796113966</v>
      </c>
      <c r="G1598">
        <v>0.754444936489719</v>
      </c>
      <c r="H1598">
        <f t="shared" si="24"/>
        <v>0.74444021308829844</v>
      </c>
    </row>
    <row r="1599" spans="1:8" x14ac:dyDescent="0.3">
      <c r="A1599">
        <v>0.87251764095931295</v>
      </c>
      <c r="B1599">
        <v>0.60040780826862372</v>
      </c>
      <c r="C1599">
        <v>0.79203684745166547</v>
      </c>
      <c r="E1599">
        <v>0.90167912473875578</v>
      </c>
      <c r="F1599">
        <v>0.59875563080721395</v>
      </c>
      <c r="G1599">
        <v>0.77990039071559836</v>
      </c>
      <c r="H1599">
        <f t="shared" si="24"/>
        <v>0.76011171542052269</v>
      </c>
    </row>
    <row r="1600" spans="1:8" x14ac:dyDescent="0.3">
      <c r="A1600">
        <v>0.90728054085103516</v>
      </c>
      <c r="B1600">
        <v>0.74412024396181986</v>
      </c>
      <c r="C1600">
        <v>0.84791239255795414</v>
      </c>
      <c r="E1600">
        <v>0.94387902961799908</v>
      </c>
      <c r="F1600">
        <v>0.74306226841949119</v>
      </c>
      <c r="G1600">
        <v>0.83903675932584421</v>
      </c>
      <c r="H1600">
        <f t="shared" si="24"/>
        <v>0.84199268578777808</v>
      </c>
    </row>
    <row r="1601" spans="1:8" x14ac:dyDescent="0.3">
      <c r="A1601">
        <v>0.89845698954273123</v>
      </c>
      <c r="B1601">
        <v>0.67315507977778988</v>
      </c>
      <c r="C1601">
        <v>0.79200471126892746</v>
      </c>
      <c r="E1601">
        <v>0.93316781084547618</v>
      </c>
      <c r="F1601">
        <v>0.67180368747898733</v>
      </c>
      <c r="G1601">
        <v>0.7798663791073982</v>
      </c>
      <c r="H1601">
        <f t="shared" si="24"/>
        <v>0.79494595914395383</v>
      </c>
    </row>
    <row r="1602" spans="1:8" x14ac:dyDescent="0.3">
      <c r="A1602">
        <v>0.89581635707376139</v>
      </c>
      <c r="B1602">
        <v>0.68585429610208515</v>
      </c>
      <c r="C1602">
        <v>0.79372542325077056</v>
      </c>
      <c r="E1602">
        <v>0.92996225436547419</v>
      </c>
      <c r="F1602">
        <v>0.68455541073265391</v>
      </c>
      <c r="G1602">
        <v>0.78168750958293587</v>
      </c>
      <c r="H1602">
        <f t="shared" si="24"/>
        <v>0.79873505822702129</v>
      </c>
    </row>
    <row r="1603" spans="1:8" x14ac:dyDescent="0.3">
      <c r="A1603">
        <v>0.90324165862804362</v>
      </c>
      <c r="B1603">
        <v>0.70809419633319826</v>
      </c>
      <c r="C1603">
        <v>0.83847536800623157</v>
      </c>
      <c r="E1603">
        <v>0.93897608866199167</v>
      </c>
      <c r="F1603">
        <v>0.70688726536794755</v>
      </c>
      <c r="G1603">
        <v>0.82904900240261381</v>
      </c>
      <c r="H1603">
        <f t="shared" ref="H1603:H1666" si="25">AVERAGE(E1603:G1603)</f>
        <v>0.82497078547751768</v>
      </c>
    </row>
    <row r="1604" spans="1:8" x14ac:dyDescent="0.3">
      <c r="A1604">
        <v>0.87136360746808694</v>
      </c>
      <c r="B1604">
        <v>0.57313294630224076</v>
      </c>
      <c r="C1604">
        <v>0.80068372035136037</v>
      </c>
      <c r="E1604">
        <v>0.90027820295982219</v>
      </c>
      <c r="F1604">
        <v>0.57136799658667692</v>
      </c>
      <c r="G1604">
        <v>0.7890518837730639</v>
      </c>
      <c r="H1604">
        <f t="shared" si="25"/>
        <v>0.7535660277731876</v>
      </c>
    </row>
    <row r="1605" spans="1:8" x14ac:dyDescent="0.3">
      <c r="A1605">
        <v>0.68220475687230653</v>
      </c>
      <c r="B1605">
        <v>0.37579007866396713</v>
      </c>
      <c r="C1605">
        <v>0.61833118612833238</v>
      </c>
      <c r="E1605">
        <v>0.67065163190066468</v>
      </c>
      <c r="F1605">
        <v>0.37320918347992649</v>
      </c>
      <c r="G1605">
        <v>0.59605749489842585</v>
      </c>
      <c r="H1605">
        <f t="shared" si="25"/>
        <v>0.5466394367596723</v>
      </c>
    </row>
    <row r="1606" spans="1:8" x14ac:dyDescent="0.3">
      <c r="A1606">
        <v>0.90905923352255535</v>
      </c>
      <c r="B1606">
        <v>0.76762135546277199</v>
      </c>
      <c r="C1606">
        <v>0.85353383586696174</v>
      </c>
      <c r="E1606">
        <v>0.94603824711082485</v>
      </c>
      <c r="F1606">
        <v>0.7666605490031817</v>
      </c>
      <c r="G1606">
        <v>0.84498626269105892</v>
      </c>
      <c r="H1606">
        <f t="shared" si="25"/>
        <v>0.85256168626835516</v>
      </c>
    </row>
    <row r="1607" spans="1:8" x14ac:dyDescent="0.3">
      <c r="A1607">
        <v>0.90028202754015985</v>
      </c>
      <c r="B1607">
        <v>0.69560637107918999</v>
      </c>
      <c r="C1607">
        <v>0.8202503534787785</v>
      </c>
      <c r="E1607">
        <v>0.93538328855684028</v>
      </c>
      <c r="F1607">
        <v>0.69434780721456424</v>
      </c>
      <c r="G1607">
        <v>0.80976039993846982</v>
      </c>
      <c r="H1607">
        <f t="shared" si="25"/>
        <v>0.81316383190329145</v>
      </c>
    </row>
    <row r="1608" spans="1:8" x14ac:dyDescent="0.3">
      <c r="A1608">
        <v>0.50704385825201781</v>
      </c>
      <c r="B1608">
        <v>0.2785899648372846</v>
      </c>
      <c r="C1608">
        <v>0.37976744363965831</v>
      </c>
      <c r="E1608">
        <v>0.45801766628322477</v>
      </c>
      <c r="F1608">
        <v>0.27560718032548931</v>
      </c>
      <c r="G1608">
        <v>0.34357148539259291</v>
      </c>
      <c r="H1608">
        <f t="shared" si="25"/>
        <v>0.35906544400043566</v>
      </c>
    </row>
    <row r="1609" spans="1:8" x14ac:dyDescent="0.3">
      <c r="A1609">
        <v>0.90528555531397614</v>
      </c>
      <c r="B1609">
        <v>0.73096464965514973</v>
      </c>
      <c r="C1609">
        <v>0.85345206087140579</v>
      </c>
      <c r="E1609">
        <v>0.94145724662056263</v>
      </c>
      <c r="F1609">
        <v>0.7298522802161066</v>
      </c>
      <c r="G1609">
        <v>0.84489971541405073</v>
      </c>
      <c r="H1609">
        <f t="shared" si="25"/>
        <v>0.83873641408357325</v>
      </c>
    </row>
    <row r="1610" spans="1:8" x14ac:dyDescent="0.3">
      <c r="A1610">
        <v>0.89601746923050574</v>
      </c>
      <c r="B1610">
        <v>0.69132209373525055</v>
      </c>
      <c r="C1610">
        <v>0.81541395935079986</v>
      </c>
      <c r="E1610">
        <v>0.93020639147460793</v>
      </c>
      <c r="F1610">
        <v>0.69004581584464397</v>
      </c>
      <c r="G1610">
        <v>0.80464176019450806</v>
      </c>
      <c r="H1610">
        <f t="shared" si="25"/>
        <v>0.80829798917125328</v>
      </c>
    </row>
    <row r="1611" spans="1:8" x14ac:dyDescent="0.3">
      <c r="A1611">
        <v>0.91253199237352989</v>
      </c>
      <c r="B1611">
        <v>0.76003591479575094</v>
      </c>
      <c r="C1611">
        <v>0.84210482867618686</v>
      </c>
      <c r="E1611">
        <v>0.950253951026095</v>
      </c>
      <c r="F1611">
        <v>0.75904374512545669</v>
      </c>
      <c r="G1611">
        <v>0.83289027363543278</v>
      </c>
      <c r="H1611">
        <f t="shared" si="25"/>
        <v>0.8473959899289949</v>
      </c>
    </row>
    <row r="1612" spans="1:8" x14ac:dyDescent="0.3">
      <c r="A1612">
        <v>0.71716052067217995</v>
      </c>
      <c r="B1612">
        <v>0.45492035013423848</v>
      </c>
      <c r="C1612">
        <v>0.66087108839518516</v>
      </c>
      <c r="E1612">
        <v>0.71308566105043691</v>
      </c>
      <c r="F1612">
        <v>0.45266663164119358</v>
      </c>
      <c r="G1612">
        <v>0.64107997004942541</v>
      </c>
      <c r="H1612">
        <f t="shared" si="25"/>
        <v>0.6022774209136853</v>
      </c>
    </row>
    <row r="1613" spans="1:8" x14ac:dyDescent="0.3">
      <c r="A1613">
        <v>0.90304439598079811</v>
      </c>
      <c r="B1613">
        <v>0.72638029998839215</v>
      </c>
      <c r="C1613">
        <v>0.83191075059945208</v>
      </c>
      <c r="E1613">
        <v>0.9387366246076142</v>
      </c>
      <c r="F1613">
        <v>0.72524897582663084</v>
      </c>
      <c r="G1613">
        <v>0.82210128253672099</v>
      </c>
      <c r="H1613">
        <f t="shared" si="25"/>
        <v>0.82869562765698868</v>
      </c>
    </row>
    <row r="1614" spans="1:8" x14ac:dyDescent="0.3">
      <c r="A1614">
        <v>0.89711773794906491</v>
      </c>
      <c r="B1614">
        <v>0.69015152000172331</v>
      </c>
      <c r="C1614">
        <v>0.8229971263545719</v>
      </c>
      <c r="E1614">
        <v>0.93154204630804893</v>
      </c>
      <c r="F1614">
        <v>0.68887040218786633</v>
      </c>
      <c r="G1614">
        <v>0.8126674708755417</v>
      </c>
      <c r="H1614">
        <f t="shared" si="25"/>
        <v>0.81102663979048562</v>
      </c>
    </row>
    <row r="1615" spans="1:8" x14ac:dyDescent="0.3">
      <c r="A1615">
        <v>0.91014854009319834</v>
      </c>
      <c r="B1615">
        <v>0.74215070718699161</v>
      </c>
      <c r="C1615">
        <v>0.85784648718589929</v>
      </c>
      <c r="E1615">
        <v>0.94736059460797417</v>
      </c>
      <c r="F1615">
        <v>0.74108458828166401</v>
      </c>
      <c r="G1615">
        <v>0.84955059468279193</v>
      </c>
      <c r="H1615">
        <f t="shared" si="25"/>
        <v>0.84599859252414333</v>
      </c>
    </row>
    <row r="1616" spans="1:8" x14ac:dyDescent="0.3">
      <c r="A1616">
        <v>0.89268549687912691</v>
      </c>
      <c r="B1616">
        <v>0.6434696610223396</v>
      </c>
      <c r="C1616">
        <v>0.81465033559140998</v>
      </c>
      <c r="E1616">
        <v>0.92616159323492087</v>
      </c>
      <c r="F1616">
        <v>0.64199552963900253</v>
      </c>
      <c r="G1616">
        <v>0.8038335723543909</v>
      </c>
      <c r="H1616">
        <f t="shared" si="25"/>
        <v>0.7906635650761048</v>
      </c>
    </row>
    <row r="1617" spans="1:8" x14ac:dyDescent="0.3">
      <c r="A1617">
        <v>0.91445016135994672</v>
      </c>
      <c r="B1617">
        <v>0.77265596257675329</v>
      </c>
      <c r="C1617">
        <v>0.84996730702248757</v>
      </c>
      <c r="E1617">
        <v>0.95258248371529042</v>
      </c>
      <c r="F1617">
        <v>0.77171597250089841</v>
      </c>
      <c r="G1617">
        <v>0.84121159590248995</v>
      </c>
      <c r="H1617">
        <f t="shared" si="25"/>
        <v>0.855170017372893</v>
      </c>
    </row>
    <row r="1618" spans="1:8" x14ac:dyDescent="0.3">
      <c r="A1618">
        <v>0.88812810666894804</v>
      </c>
      <c r="B1618">
        <v>0.66008536129968476</v>
      </c>
      <c r="C1618">
        <v>0.81244833196036448</v>
      </c>
      <c r="E1618">
        <v>0.92062921722583724</v>
      </c>
      <c r="F1618">
        <v>0.65867993017143733</v>
      </c>
      <c r="G1618">
        <v>0.80150306268045568</v>
      </c>
      <c r="H1618">
        <f t="shared" si="25"/>
        <v>0.79360407002591016</v>
      </c>
    </row>
    <row r="1619" spans="1:8" x14ac:dyDescent="0.3">
      <c r="A1619">
        <v>0.90048054687430001</v>
      </c>
      <c r="B1619">
        <v>0.70148233018483142</v>
      </c>
      <c r="C1619">
        <v>0.82447278896301457</v>
      </c>
      <c r="E1619">
        <v>0.93562427814756777</v>
      </c>
      <c r="F1619">
        <v>0.7002480614075457</v>
      </c>
      <c r="G1619">
        <v>0.8142292512177508</v>
      </c>
      <c r="H1619">
        <f t="shared" si="25"/>
        <v>0.81670053025762135</v>
      </c>
    </row>
    <row r="1620" spans="1:8" x14ac:dyDescent="0.3">
      <c r="A1620">
        <v>0.6819109167536177</v>
      </c>
      <c r="B1620">
        <v>0.37322950634999774</v>
      </c>
      <c r="C1620">
        <v>0.61670865030511068</v>
      </c>
      <c r="E1620">
        <v>0.67029492906238031</v>
      </c>
      <c r="F1620">
        <v>0.37063802407253282</v>
      </c>
      <c r="G1620">
        <v>0.59434027001332013</v>
      </c>
      <c r="H1620">
        <f t="shared" si="25"/>
        <v>0.54509107438274451</v>
      </c>
    </row>
    <row r="1621" spans="1:8" x14ac:dyDescent="0.3">
      <c r="A1621">
        <v>0.91896678042364777</v>
      </c>
      <c r="B1621">
        <v>0.79504351082386182</v>
      </c>
      <c r="C1621">
        <v>0.84882632696718763</v>
      </c>
      <c r="E1621">
        <v>0.95806536619798421</v>
      </c>
      <c r="F1621">
        <v>0.79419608562638921</v>
      </c>
      <c r="G1621">
        <v>0.84000402974812294</v>
      </c>
      <c r="H1621">
        <f t="shared" si="25"/>
        <v>0.86408849385749875</v>
      </c>
    </row>
    <row r="1622" spans="1:8" x14ac:dyDescent="0.3">
      <c r="A1622">
        <v>0.9068395173298035</v>
      </c>
      <c r="B1622">
        <v>0.71583683661911834</v>
      </c>
      <c r="C1622">
        <v>0.84216619135228421</v>
      </c>
      <c r="E1622">
        <v>0.94334365567901657</v>
      </c>
      <c r="F1622">
        <v>0.7146619188313944</v>
      </c>
      <c r="G1622">
        <v>0.83295521735679967</v>
      </c>
      <c r="H1622">
        <f t="shared" si="25"/>
        <v>0.83032026395573688</v>
      </c>
    </row>
    <row r="1623" spans="1:8" x14ac:dyDescent="0.3">
      <c r="A1623">
        <v>0.87445304317090811</v>
      </c>
      <c r="B1623">
        <v>0.66029464189681741</v>
      </c>
      <c r="C1623">
        <v>0.79923882139288516</v>
      </c>
      <c r="E1623">
        <v>0.90402857744514065</v>
      </c>
      <c r="F1623">
        <v>0.6588900760724794</v>
      </c>
      <c r="G1623">
        <v>0.78752266240707247</v>
      </c>
      <c r="H1623">
        <f t="shared" si="25"/>
        <v>0.78348043864156425</v>
      </c>
    </row>
    <row r="1624" spans="1:8" x14ac:dyDescent="0.3">
      <c r="A1624">
        <v>0.89630947836442387</v>
      </c>
      <c r="B1624">
        <v>0.69241472583967001</v>
      </c>
      <c r="C1624">
        <v>0.79511570792404884</v>
      </c>
      <c r="E1624">
        <v>0.93056087161618417</v>
      </c>
      <c r="F1624">
        <v>0.69114296561025379</v>
      </c>
      <c r="G1624">
        <v>0.78315892944569987</v>
      </c>
      <c r="H1624">
        <f t="shared" si="25"/>
        <v>0.80162092222404591</v>
      </c>
    </row>
    <row r="1625" spans="1:8" x14ac:dyDescent="0.3">
      <c r="A1625">
        <v>0.90020893251309198</v>
      </c>
      <c r="B1625">
        <v>0.71914777567390331</v>
      </c>
      <c r="C1625">
        <v>0.84112202682055481</v>
      </c>
      <c r="E1625">
        <v>0.9352945559367476</v>
      </c>
      <c r="F1625">
        <v>0.71798654749021973</v>
      </c>
      <c r="G1625">
        <v>0.8318501167529373</v>
      </c>
      <c r="H1625">
        <f t="shared" si="25"/>
        <v>0.82837707339330147</v>
      </c>
    </row>
    <row r="1626" spans="1:8" x14ac:dyDescent="0.3">
      <c r="A1626">
        <v>0.90896554923626605</v>
      </c>
      <c r="B1626">
        <v>0.77094758442757949</v>
      </c>
      <c r="C1626">
        <v>0.85337246090531593</v>
      </c>
      <c r="E1626">
        <v>0.94592452046597064</v>
      </c>
      <c r="F1626">
        <v>0.77000053079059394</v>
      </c>
      <c r="G1626">
        <v>0.84481547009837465</v>
      </c>
      <c r="H1626">
        <f t="shared" si="25"/>
        <v>0.85358017378497975</v>
      </c>
    </row>
    <row r="1627" spans="1:8" x14ac:dyDescent="0.3">
      <c r="A1627">
        <v>0.75883843420516417</v>
      </c>
      <c r="B1627">
        <v>0.45365403467873233</v>
      </c>
      <c r="C1627">
        <v>0.72377469983369347</v>
      </c>
      <c r="E1627">
        <v>0.76367994380980109</v>
      </c>
      <c r="F1627">
        <v>0.45139508040306225</v>
      </c>
      <c r="G1627">
        <v>0.70765455372225006</v>
      </c>
      <c r="H1627">
        <f t="shared" si="25"/>
        <v>0.64090985931170452</v>
      </c>
    </row>
    <row r="1628" spans="1:8" x14ac:dyDescent="0.3">
      <c r="A1628">
        <v>0.88718888929174478</v>
      </c>
      <c r="B1628">
        <v>0.66170801859078388</v>
      </c>
      <c r="C1628">
        <v>0.80061070248728283</v>
      </c>
      <c r="E1628">
        <v>0.91948906827099275</v>
      </c>
      <c r="F1628">
        <v>0.66030929659714765</v>
      </c>
      <c r="G1628">
        <v>0.78897460468223779</v>
      </c>
      <c r="H1628">
        <f t="shared" si="25"/>
        <v>0.78959098985012599</v>
      </c>
    </row>
    <row r="1629" spans="1:8" x14ac:dyDescent="0.3">
      <c r="A1629">
        <v>0.90515296381077925</v>
      </c>
      <c r="B1629">
        <v>0.7447785031177353</v>
      </c>
      <c r="C1629">
        <v>0.81260271455147093</v>
      </c>
      <c r="E1629">
        <v>0.94129628913887575</v>
      </c>
      <c r="F1629">
        <v>0.74372324925256561</v>
      </c>
      <c r="G1629">
        <v>0.80166645483702992</v>
      </c>
      <c r="H1629">
        <f t="shared" si="25"/>
        <v>0.82889533107615698</v>
      </c>
    </row>
    <row r="1630" spans="1:8" x14ac:dyDescent="0.3">
      <c r="A1630">
        <v>0.86038948822220751</v>
      </c>
      <c r="B1630">
        <v>0.56907011852974254</v>
      </c>
      <c r="C1630">
        <v>0.77093937689728786</v>
      </c>
      <c r="E1630">
        <v>0.8869563342505935</v>
      </c>
      <c r="F1630">
        <v>0.56728837040666669</v>
      </c>
      <c r="G1630">
        <v>0.75757169945944691</v>
      </c>
      <c r="H1630">
        <f t="shared" si="25"/>
        <v>0.73727213470556896</v>
      </c>
    </row>
    <row r="1631" spans="1:8" x14ac:dyDescent="0.3">
      <c r="A1631">
        <v>0.86945110213534949</v>
      </c>
      <c r="B1631">
        <v>0.6217269183434051</v>
      </c>
      <c r="C1631">
        <v>0.79350116340659826</v>
      </c>
      <c r="E1631">
        <v>0.89795654557870763</v>
      </c>
      <c r="F1631">
        <v>0.62016288813284692</v>
      </c>
      <c r="G1631">
        <v>0.78145016222848551</v>
      </c>
      <c r="H1631">
        <f t="shared" si="25"/>
        <v>0.76652319864668017</v>
      </c>
    </row>
    <row r="1632" spans="1:8" x14ac:dyDescent="0.3">
      <c r="A1632">
        <v>0.90820821924889616</v>
      </c>
      <c r="B1632">
        <v>0.75751374018854589</v>
      </c>
      <c r="C1632">
        <v>0.8371721827748061</v>
      </c>
      <c r="E1632">
        <v>0.9450051710006282</v>
      </c>
      <c r="F1632">
        <v>0.75651114218625215</v>
      </c>
      <c r="G1632">
        <v>0.82766976499085509</v>
      </c>
      <c r="H1632">
        <f t="shared" si="25"/>
        <v>0.84306202605924518</v>
      </c>
    </row>
    <row r="1633" spans="1:8" x14ac:dyDescent="0.3">
      <c r="A1633">
        <v>0.71051212360030658</v>
      </c>
      <c r="B1633">
        <v>0.52411325125406416</v>
      </c>
      <c r="C1633">
        <v>0.62894167399438028</v>
      </c>
      <c r="E1633">
        <v>0.70501493838614893</v>
      </c>
      <c r="F1633">
        <v>0.52214562181402202</v>
      </c>
      <c r="G1633">
        <v>0.60728719691542732</v>
      </c>
      <c r="H1633">
        <f t="shared" si="25"/>
        <v>0.61148258570519942</v>
      </c>
    </row>
    <row r="1634" spans="1:8" x14ac:dyDescent="0.3">
      <c r="A1634">
        <v>0.74087132165639735</v>
      </c>
      <c r="B1634">
        <v>0.4129598896609688</v>
      </c>
      <c r="C1634">
        <v>0.68043306902877965</v>
      </c>
      <c r="E1634">
        <v>0.74186903497094536</v>
      </c>
      <c r="F1634">
        <v>0.4105326789713824</v>
      </c>
      <c r="G1634">
        <v>0.66178356220757217</v>
      </c>
      <c r="H1634">
        <f t="shared" si="25"/>
        <v>0.60472842538329996</v>
      </c>
    </row>
    <row r="1635" spans="1:8" x14ac:dyDescent="0.3">
      <c r="A1635">
        <v>0.9031767230163692</v>
      </c>
      <c r="B1635">
        <v>0.69677054950945672</v>
      </c>
      <c r="C1635">
        <v>0.82955371294603875</v>
      </c>
      <c r="E1635">
        <v>0.93889726104276339</v>
      </c>
      <c r="F1635">
        <v>0.69551679912568309</v>
      </c>
      <c r="G1635">
        <v>0.81960669125827657</v>
      </c>
      <c r="H1635">
        <f t="shared" si="25"/>
        <v>0.81800691714224094</v>
      </c>
    </row>
    <row r="1636" spans="1:8" x14ac:dyDescent="0.3">
      <c r="A1636">
        <v>0.9135391203598513</v>
      </c>
      <c r="B1636">
        <v>0.77365396900805328</v>
      </c>
      <c r="C1636">
        <v>0.84775243746725748</v>
      </c>
      <c r="E1636">
        <v>0.95147653905403184</v>
      </c>
      <c r="F1636">
        <v>0.7727181053484955</v>
      </c>
      <c r="G1636">
        <v>0.83886746946591473</v>
      </c>
      <c r="H1636">
        <f t="shared" si="25"/>
        <v>0.85435403795614739</v>
      </c>
    </row>
    <row r="1637" spans="1:8" x14ac:dyDescent="0.3">
      <c r="A1637">
        <v>0.9062777307049168</v>
      </c>
      <c r="B1637">
        <v>0.73008608508257633</v>
      </c>
      <c r="C1637">
        <v>0.82330997451665489</v>
      </c>
      <c r="E1637">
        <v>0.94266168316790577</v>
      </c>
      <c r="F1637">
        <v>0.72897008307859512</v>
      </c>
      <c r="G1637">
        <v>0.81299857644590856</v>
      </c>
      <c r="H1637">
        <f t="shared" si="25"/>
        <v>0.82821011423080326</v>
      </c>
    </row>
    <row r="1638" spans="1:8" x14ac:dyDescent="0.3">
      <c r="A1638">
        <v>0.90749441816366538</v>
      </c>
      <c r="B1638">
        <v>0.74097769025820437</v>
      </c>
      <c r="C1638">
        <v>0.80799871076471297</v>
      </c>
      <c r="E1638">
        <v>0.94413866279811165</v>
      </c>
      <c r="F1638">
        <v>0.73990672132784707</v>
      </c>
      <c r="G1638">
        <v>0.79679376742970753</v>
      </c>
      <c r="H1638">
        <f t="shared" si="25"/>
        <v>0.82694638385188879</v>
      </c>
    </row>
    <row r="1639" spans="1:8" x14ac:dyDescent="0.3">
      <c r="A1639">
        <v>0.80971490546594693</v>
      </c>
      <c r="B1639">
        <v>0.4678140487803219</v>
      </c>
      <c r="C1639">
        <v>0.7582282761823943</v>
      </c>
      <c r="E1639">
        <v>0.82544067880267868</v>
      </c>
      <c r="F1639">
        <v>0.4656136413347351</v>
      </c>
      <c r="G1639">
        <v>0.74411879558373506</v>
      </c>
      <c r="H1639">
        <f t="shared" si="25"/>
        <v>0.6783910385737163</v>
      </c>
    </row>
    <row r="1640" spans="1:8" x14ac:dyDescent="0.3">
      <c r="A1640">
        <v>0.88683433722337213</v>
      </c>
      <c r="B1640">
        <v>0.68561912983017492</v>
      </c>
      <c r="C1640">
        <v>0.818033953485229</v>
      </c>
      <c r="E1640">
        <v>0.91905866506508449</v>
      </c>
      <c r="F1640">
        <v>0.68431927212839538</v>
      </c>
      <c r="G1640">
        <v>0.80741465374920285</v>
      </c>
      <c r="H1640">
        <f t="shared" si="25"/>
        <v>0.80359753031422754</v>
      </c>
    </row>
    <row r="1641" spans="1:8" x14ac:dyDescent="0.3">
      <c r="A1641">
        <v>0.82754677963640721</v>
      </c>
      <c r="B1641">
        <v>0.5019089317449783</v>
      </c>
      <c r="C1641">
        <v>0.74170013426641368</v>
      </c>
      <c r="E1641">
        <v>0.84708741702520673</v>
      </c>
      <c r="F1641">
        <v>0.49984949501490905</v>
      </c>
      <c r="G1641">
        <v>0.72662609299038028</v>
      </c>
      <c r="H1641">
        <f t="shared" si="25"/>
        <v>0.69118766834349865</v>
      </c>
    </row>
    <row r="1642" spans="1:8" x14ac:dyDescent="0.3">
      <c r="A1642">
        <v>0.84177420631135813</v>
      </c>
      <c r="B1642">
        <v>0.56173368092551679</v>
      </c>
      <c r="C1642">
        <v>0.76690299389518302</v>
      </c>
      <c r="E1642">
        <v>0.8643585898626116</v>
      </c>
      <c r="F1642">
        <v>0.55992159913449757</v>
      </c>
      <c r="G1642">
        <v>0.75329975844105423</v>
      </c>
      <c r="H1642">
        <f t="shared" si="25"/>
        <v>0.72585998247938777</v>
      </c>
    </row>
    <row r="1643" spans="1:8" x14ac:dyDescent="0.3">
      <c r="A1643">
        <v>0.68992216530093597</v>
      </c>
      <c r="B1643">
        <v>0.37904165589762484</v>
      </c>
      <c r="C1643">
        <v>0.60067410060866411</v>
      </c>
      <c r="E1643">
        <v>0.68002006498929723</v>
      </c>
      <c r="F1643">
        <v>0.37647420487673511</v>
      </c>
      <c r="G1643">
        <v>0.57736996503384086</v>
      </c>
      <c r="H1643">
        <f t="shared" si="25"/>
        <v>0.54462141163329114</v>
      </c>
    </row>
    <row r="1644" spans="1:8" x14ac:dyDescent="0.3">
      <c r="A1644">
        <v>0.87589481000053437</v>
      </c>
      <c r="B1644">
        <v>0.68249232139681493</v>
      </c>
      <c r="C1644">
        <v>0.8358780194585913</v>
      </c>
      <c r="E1644">
        <v>0.90577878882732632</v>
      </c>
      <c r="F1644">
        <v>0.68117953540833054</v>
      </c>
      <c r="G1644">
        <v>0.82630007600144206</v>
      </c>
      <c r="H1644">
        <f t="shared" si="25"/>
        <v>0.80441946674569964</v>
      </c>
    </row>
    <row r="1645" spans="1:8" x14ac:dyDescent="0.3">
      <c r="A1645">
        <v>0.8844940483099395</v>
      </c>
      <c r="B1645">
        <v>0.67326876097002053</v>
      </c>
      <c r="C1645">
        <v>0.8045731548120354</v>
      </c>
      <c r="E1645">
        <v>0.91621770617372567</v>
      </c>
      <c r="F1645">
        <v>0.67191783870418531</v>
      </c>
      <c r="G1645">
        <v>0.79316830052594467</v>
      </c>
      <c r="H1645">
        <f t="shared" si="25"/>
        <v>0.79376794846795196</v>
      </c>
    </row>
    <row r="1646" spans="1:8" x14ac:dyDescent="0.3">
      <c r="A1646">
        <v>0.70883831096446237</v>
      </c>
      <c r="B1646">
        <v>0.3928091653329292</v>
      </c>
      <c r="C1646">
        <v>0.66924959608082935</v>
      </c>
      <c r="E1646">
        <v>0.70298303845149701</v>
      </c>
      <c r="F1646">
        <v>0.39029863826916239</v>
      </c>
      <c r="G1646">
        <v>0.64994743645104214</v>
      </c>
      <c r="H1646">
        <f t="shared" si="25"/>
        <v>0.58107637105723386</v>
      </c>
    </row>
    <row r="1647" spans="1:8" x14ac:dyDescent="0.3">
      <c r="A1647">
        <v>0.90236595873656089</v>
      </c>
      <c r="B1647">
        <v>0.71129674091995543</v>
      </c>
      <c r="C1647">
        <v>0.82994645916890519</v>
      </c>
      <c r="E1647">
        <v>0.93791304581348245</v>
      </c>
      <c r="F1647">
        <v>0.71010305138457974</v>
      </c>
      <c r="G1647">
        <v>0.8200223576354283</v>
      </c>
      <c r="H1647">
        <f t="shared" si="25"/>
        <v>0.82267948494449683</v>
      </c>
    </row>
    <row r="1648" spans="1:8" x14ac:dyDescent="0.3">
      <c r="A1648">
        <v>0.9115791772529942</v>
      </c>
      <c r="B1648">
        <v>0.7845529409781975</v>
      </c>
      <c r="C1648">
        <v>0.86368899732907511</v>
      </c>
      <c r="E1648">
        <v>0.94909729529313391</v>
      </c>
      <c r="F1648">
        <v>0.78366214085144692</v>
      </c>
      <c r="G1648">
        <v>0.8557340660525784</v>
      </c>
      <c r="H1648">
        <f t="shared" si="25"/>
        <v>0.86283116739905308</v>
      </c>
    </row>
    <row r="1649" spans="1:8" x14ac:dyDescent="0.3">
      <c r="A1649">
        <v>0.90946732033186883</v>
      </c>
      <c r="B1649">
        <v>0.75239917564068493</v>
      </c>
      <c r="C1649">
        <v>0.84732509839648129</v>
      </c>
      <c r="E1649">
        <v>0.94653363801863588</v>
      </c>
      <c r="F1649">
        <v>0.75137543065793022</v>
      </c>
      <c r="G1649">
        <v>0.83841519144763488</v>
      </c>
      <c r="H1649">
        <f t="shared" si="25"/>
        <v>0.84544142004140033</v>
      </c>
    </row>
    <row r="1650" spans="1:8" x14ac:dyDescent="0.3">
      <c r="A1650">
        <v>0.56307337156476645</v>
      </c>
      <c r="B1650">
        <v>0.28994551061812107</v>
      </c>
      <c r="C1650">
        <v>0.54125428966938749</v>
      </c>
      <c r="E1650">
        <v>0.52603385997227059</v>
      </c>
      <c r="F1650">
        <v>0.28700967741615951</v>
      </c>
      <c r="G1650">
        <v>0.51448249188665351</v>
      </c>
      <c r="H1650">
        <f t="shared" si="25"/>
        <v>0.44250867642502789</v>
      </c>
    </row>
    <row r="1651" spans="1:8" x14ac:dyDescent="0.3">
      <c r="A1651">
        <v>0.84990963023348953</v>
      </c>
      <c r="B1651">
        <v>0.54743477166307108</v>
      </c>
      <c r="C1651">
        <v>0.78646690120568141</v>
      </c>
      <c r="E1651">
        <v>0.87423446663743776</v>
      </c>
      <c r="F1651">
        <v>0.5455635687578384</v>
      </c>
      <c r="G1651">
        <v>0.77400538971444122</v>
      </c>
      <c r="H1651">
        <f t="shared" si="25"/>
        <v>0.73126780836990568</v>
      </c>
    </row>
    <row r="1652" spans="1:8" x14ac:dyDescent="0.3">
      <c r="A1652">
        <v>0.8869030868563379</v>
      </c>
      <c r="B1652">
        <v>0.62675038343695744</v>
      </c>
      <c r="C1652">
        <v>0.81227686838973245</v>
      </c>
      <c r="E1652">
        <v>0.91914212265868789</v>
      </c>
      <c r="F1652">
        <v>0.6252071235416794</v>
      </c>
      <c r="G1652">
        <v>0.80132159272080095</v>
      </c>
      <c r="H1652">
        <f t="shared" si="25"/>
        <v>0.78189027964038937</v>
      </c>
    </row>
    <row r="1653" spans="1:8" x14ac:dyDescent="0.3">
      <c r="A1653">
        <v>0.90181310512127111</v>
      </c>
      <c r="B1653">
        <v>0.7088424322662471</v>
      </c>
      <c r="C1653">
        <v>0.83005609485614174</v>
      </c>
      <c r="E1653">
        <v>0.93724191739640439</v>
      </c>
      <c r="F1653">
        <v>0.70763859500144899</v>
      </c>
      <c r="G1653">
        <v>0.82013839151753054</v>
      </c>
      <c r="H1653">
        <f t="shared" si="25"/>
        <v>0.82167296797179468</v>
      </c>
    </row>
    <row r="1654" spans="1:8" x14ac:dyDescent="0.3">
      <c r="A1654">
        <v>0.85998970192363278</v>
      </c>
      <c r="B1654">
        <v>0.58096810651059838</v>
      </c>
      <c r="C1654">
        <v>0.80016557192532645</v>
      </c>
      <c r="E1654">
        <v>0.88647101962424102</v>
      </c>
      <c r="F1654">
        <v>0.57923555251089343</v>
      </c>
      <c r="G1654">
        <v>0.78850349688469479</v>
      </c>
      <c r="H1654">
        <f t="shared" si="25"/>
        <v>0.75140335633994304</v>
      </c>
    </row>
    <row r="1655" spans="1:8" x14ac:dyDescent="0.3">
      <c r="A1655">
        <v>0.88246713222071194</v>
      </c>
      <c r="B1655">
        <v>0.62425917473364567</v>
      </c>
      <c r="C1655">
        <v>0.74142244499582199</v>
      </c>
      <c r="E1655">
        <v>0.9137571615577692</v>
      </c>
      <c r="F1655">
        <v>0.62270561453982209</v>
      </c>
      <c r="G1655">
        <v>0.72633219813828387</v>
      </c>
      <c r="H1655">
        <f t="shared" si="25"/>
        <v>0.75426499141195835</v>
      </c>
    </row>
    <row r="1656" spans="1:8" x14ac:dyDescent="0.3">
      <c r="A1656">
        <v>0.85348049268172843</v>
      </c>
      <c r="B1656">
        <v>0.57479987743342487</v>
      </c>
      <c r="C1656">
        <v>0.78328069914278464</v>
      </c>
      <c r="E1656">
        <v>0.87856926195433893</v>
      </c>
      <c r="F1656">
        <v>0.57304181990970471</v>
      </c>
      <c r="G1656">
        <v>0.77063324507943554</v>
      </c>
      <c r="H1656">
        <f t="shared" si="25"/>
        <v>0.74074810898115973</v>
      </c>
    </row>
    <row r="1657" spans="1:8" x14ac:dyDescent="0.3">
      <c r="A1657">
        <v>0.89470331949420179</v>
      </c>
      <c r="B1657">
        <v>0.70770824248915098</v>
      </c>
      <c r="C1657">
        <v>0.82516634515290221</v>
      </c>
      <c r="E1657">
        <v>0.92861109896328575</v>
      </c>
      <c r="F1657">
        <v>0.70649971573635617</v>
      </c>
      <c r="G1657">
        <v>0.81496328243693794</v>
      </c>
      <c r="H1657">
        <f t="shared" si="25"/>
        <v>0.81669136571219336</v>
      </c>
    </row>
    <row r="1658" spans="1:8" x14ac:dyDescent="0.3">
      <c r="A1658">
        <v>0.84804956984880131</v>
      </c>
      <c r="B1658">
        <v>0.54438706138261017</v>
      </c>
      <c r="C1658">
        <v>0.75030444580107081</v>
      </c>
      <c r="E1658">
        <v>0.8719764740203666</v>
      </c>
      <c r="F1658">
        <v>0.54250325723456427</v>
      </c>
      <c r="G1658">
        <v>0.73573254085738471</v>
      </c>
      <c r="H1658">
        <f t="shared" si="25"/>
        <v>0.71673742403743856</v>
      </c>
    </row>
    <row r="1659" spans="1:8" x14ac:dyDescent="0.3">
      <c r="A1659">
        <v>0.88998000695756752</v>
      </c>
      <c r="B1659">
        <v>0.70113158855361957</v>
      </c>
      <c r="C1659">
        <v>0.85986130567239616</v>
      </c>
      <c r="E1659">
        <v>0.92287730401574841</v>
      </c>
      <c r="F1659">
        <v>0.6998958695792834</v>
      </c>
      <c r="G1659">
        <v>0.85168299533272862</v>
      </c>
      <c r="H1659">
        <f t="shared" si="25"/>
        <v>0.82481872297592007</v>
      </c>
    </row>
    <row r="1660" spans="1:8" x14ac:dyDescent="0.3">
      <c r="A1660">
        <v>0.88936613562980804</v>
      </c>
      <c r="B1660">
        <v>0.68479314624160059</v>
      </c>
      <c r="C1660">
        <v>0.83904774573283558</v>
      </c>
      <c r="E1660">
        <v>0.92213210405486379</v>
      </c>
      <c r="F1660">
        <v>0.68348987337932299</v>
      </c>
      <c r="G1660">
        <v>0.82965478334238563</v>
      </c>
      <c r="H1660">
        <f t="shared" si="25"/>
        <v>0.81175892025885743</v>
      </c>
    </row>
    <row r="1661" spans="1:8" x14ac:dyDescent="0.3">
      <c r="A1661">
        <v>0.90861754625050239</v>
      </c>
      <c r="B1661">
        <v>0.75869785335504436</v>
      </c>
      <c r="C1661">
        <v>0.84260324886223859</v>
      </c>
      <c r="E1661">
        <v>0.94550206742141274</v>
      </c>
      <c r="F1661">
        <v>0.75770015125693979</v>
      </c>
      <c r="G1661">
        <v>0.83341778096961761</v>
      </c>
      <c r="H1661">
        <f t="shared" si="25"/>
        <v>0.84553999988265671</v>
      </c>
    </row>
    <row r="1662" spans="1:8" x14ac:dyDescent="0.3">
      <c r="A1662">
        <v>0.87512445217473656</v>
      </c>
      <c r="B1662">
        <v>0.581565357411436</v>
      </c>
      <c r="C1662">
        <v>0.79465459658682014</v>
      </c>
      <c r="E1662">
        <v>0.90484362441144317</v>
      </c>
      <c r="F1662">
        <v>0.57983527284055769</v>
      </c>
      <c r="G1662">
        <v>0.78267090825580643</v>
      </c>
      <c r="H1662">
        <f t="shared" si="25"/>
        <v>0.75578326850260247</v>
      </c>
    </row>
    <row r="1663" spans="1:8" x14ac:dyDescent="0.3">
      <c r="A1663">
        <v>0.90091926345340934</v>
      </c>
      <c r="B1663">
        <v>0.73905747808684652</v>
      </c>
      <c r="C1663">
        <v>0.81995266609229178</v>
      </c>
      <c r="E1663">
        <v>0.93615685160849949</v>
      </c>
      <c r="F1663">
        <v>0.73797856973390719</v>
      </c>
      <c r="G1663">
        <v>0.80944533990667211</v>
      </c>
      <c r="H1663">
        <f t="shared" si="25"/>
        <v>0.82786025374969296</v>
      </c>
    </row>
    <row r="1664" spans="1:8" x14ac:dyDescent="0.3">
      <c r="A1664">
        <v>0.54517420985396681</v>
      </c>
      <c r="B1664">
        <v>0.30765993316779822</v>
      </c>
      <c r="C1664">
        <v>0.49551252781384636</v>
      </c>
      <c r="E1664">
        <v>0.50430543904171987</v>
      </c>
      <c r="F1664">
        <v>0.30479734306288431</v>
      </c>
      <c r="G1664">
        <v>0.46607130082219406</v>
      </c>
      <c r="H1664">
        <f t="shared" si="25"/>
        <v>0.42505802764226602</v>
      </c>
    </row>
    <row r="1665" spans="1:8" x14ac:dyDescent="0.3">
      <c r="A1665">
        <v>0.86622825469482323</v>
      </c>
      <c r="B1665">
        <v>0.5780890970523398</v>
      </c>
      <c r="C1665">
        <v>0.7768113558567793</v>
      </c>
      <c r="E1665">
        <v>0.89404421790023025</v>
      </c>
      <c r="F1665">
        <v>0.57634463933019853</v>
      </c>
      <c r="G1665">
        <v>0.76378635940700612</v>
      </c>
      <c r="H1665">
        <f t="shared" si="25"/>
        <v>0.74472507221247819</v>
      </c>
    </row>
    <row r="1666" spans="1:8" x14ac:dyDescent="0.3">
      <c r="A1666">
        <v>0.73576960841328742</v>
      </c>
      <c r="B1666">
        <v>0.41539686299398626</v>
      </c>
      <c r="C1666">
        <v>0.72072176508789598</v>
      </c>
      <c r="E1666">
        <v>0.73567588611826062</v>
      </c>
      <c r="F1666">
        <v>0.41297972835818214</v>
      </c>
      <c r="G1666">
        <v>0.70442345371012349</v>
      </c>
      <c r="H1666">
        <f t="shared" si="25"/>
        <v>0.6176930227288554</v>
      </c>
    </row>
    <row r="1667" spans="1:8" x14ac:dyDescent="0.3">
      <c r="A1667">
        <v>0.9030461503700723</v>
      </c>
      <c r="B1667">
        <v>0.71551185400623052</v>
      </c>
      <c r="C1667">
        <v>0.83635066214234144</v>
      </c>
      <c r="E1667">
        <v>0.93873875432235965</v>
      </c>
      <c r="F1667">
        <v>0.71433559252621359</v>
      </c>
      <c r="G1667">
        <v>0.82680030149211092</v>
      </c>
      <c r="H1667">
        <f t="shared" ref="H1667:H1730" si="26">AVERAGE(E1667:G1667)</f>
        <v>0.82662488278022794</v>
      </c>
    </row>
    <row r="1668" spans="1:8" x14ac:dyDescent="0.3">
      <c r="A1668">
        <v>0.80658646139680412</v>
      </c>
      <c r="B1668">
        <v>0.4603934354640129</v>
      </c>
      <c r="C1668">
        <v>0.74639304006359697</v>
      </c>
      <c r="E1668">
        <v>0.82164295069170201</v>
      </c>
      <c r="F1668">
        <v>0.45816234631261515</v>
      </c>
      <c r="G1668">
        <v>0.73159287061281741</v>
      </c>
      <c r="H1668">
        <f t="shared" si="26"/>
        <v>0.67046605587237817</v>
      </c>
    </row>
    <row r="1669" spans="1:8" x14ac:dyDescent="0.3">
      <c r="A1669">
        <v>0.88268248895399626</v>
      </c>
      <c r="B1669">
        <v>0.60912276045416713</v>
      </c>
      <c r="C1669">
        <v>0.80141015995222231</v>
      </c>
      <c r="E1669">
        <v>0.91401859065856372</v>
      </c>
      <c r="F1669">
        <v>0.60750661634845393</v>
      </c>
      <c r="G1669">
        <v>0.78982071743594684</v>
      </c>
      <c r="H1669">
        <f t="shared" si="26"/>
        <v>0.77044864148098824</v>
      </c>
    </row>
    <row r="1670" spans="1:8" x14ac:dyDescent="0.3">
      <c r="A1670">
        <v>0.49305666568862982</v>
      </c>
      <c r="B1670">
        <v>0.25442038425966357</v>
      </c>
      <c r="C1670">
        <v>0.48531230854213936</v>
      </c>
      <c r="E1670">
        <v>0.44103812206967696</v>
      </c>
      <c r="F1670">
        <v>0.25133766677342989</v>
      </c>
      <c r="G1670">
        <v>0.45527581013642876</v>
      </c>
      <c r="H1670">
        <f t="shared" si="26"/>
        <v>0.38255053299317848</v>
      </c>
    </row>
    <row r="1671" spans="1:8" x14ac:dyDescent="0.3">
      <c r="A1671">
        <v>0.85300130281228981</v>
      </c>
      <c r="B1671">
        <v>0.55232179954455485</v>
      </c>
      <c r="C1671">
        <v>0.77395942094140557</v>
      </c>
      <c r="E1671">
        <v>0.87798755654505511</v>
      </c>
      <c r="F1671">
        <v>0.55047080283325223</v>
      </c>
      <c r="G1671">
        <v>0.76076798931169609</v>
      </c>
      <c r="H1671">
        <f t="shared" si="26"/>
        <v>0.72974211623000118</v>
      </c>
    </row>
    <row r="1672" spans="1:8" x14ac:dyDescent="0.3">
      <c r="A1672">
        <v>0.88691039000791283</v>
      </c>
      <c r="B1672">
        <v>0.65435980060539278</v>
      </c>
      <c r="C1672">
        <v>0.85976606827732416</v>
      </c>
      <c r="E1672">
        <v>0.91915098821083518</v>
      </c>
      <c r="F1672">
        <v>0.6529306962359539</v>
      </c>
      <c r="G1672">
        <v>0.85158220000823126</v>
      </c>
      <c r="H1672">
        <f t="shared" si="26"/>
        <v>0.80788796148500674</v>
      </c>
    </row>
    <row r="1673" spans="1:8" x14ac:dyDescent="0.3">
      <c r="A1673">
        <v>0.77981659683213744</v>
      </c>
      <c r="B1673">
        <v>0.48876635991522893</v>
      </c>
      <c r="C1673">
        <v>0.73639783646037782</v>
      </c>
      <c r="E1673">
        <v>0.78914607207174081</v>
      </c>
      <c r="F1673">
        <v>0.48665258313194698</v>
      </c>
      <c r="G1673">
        <v>0.7210143600409733</v>
      </c>
      <c r="H1673">
        <f t="shared" si="26"/>
        <v>0.66560433841488698</v>
      </c>
    </row>
    <row r="1674" spans="1:8" x14ac:dyDescent="0.3">
      <c r="A1674">
        <v>0.81114165986104758</v>
      </c>
      <c r="B1674">
        <v>0.56697876387771917</v>
      </c>
      <c r="C1674">
        <v>0.76231951824936228</v>
      </c>
      <c r="E1674">
        <v>0.82717266606343154</v>
      </c>
      <c r="F1674">
        <v>0.56518836871625922</v>
      </c>
      <c r="G1674">
        <v>0.74844879717004142</v>
      </c>
      <c r="H1674">
        <f t="shared" si="26"/>
        <v>0.71360327731657736</v>
      </c>
    </row>
    <row r="1675" spans="1:8" x14ac:dyDescent="0.3">
      <c r="A1675">
        <v>0.90019166879165369</v>
      </c>
      <c r="B1675">
        <v>0.72668594494783512</v>
      </c>
      <c r="C1675">
        <v>0.89308832085383139</v>
      </c>
      <c r="E1675">
        <v>0.93527359889907746</v>
      </c>
      <c r="F1675">
        <v>0.72555588452376341</v>
      </c>
      <c r="G1675">
        <v>0.88684909552646862</v>
      </c>
      <c r="H1675">
        <f t="shared" si="26"/>
        <v>0.8492261929831032</v>
      </c>
    </row>
    <row r="1676" spans="1:8" x14ac:dyDescent="0.3">
      <c r="A1676">
        <v>0.87590182342321887</v>
      </c>
      <c r="B1676">
        <v>0.59077084893546639</v>
      </c>
      <c r="C1676">
        <v>0.75761050138808028</v>
      </c>
      <c r="E1676">
        <v>0.90578730266739971</v>
      </c>
      <c r="F1676">
        <v>0.58907882593318706</v>
      </c>
      <c r="G1676">
        <v>0.74346496826294239</v>
      </c>
      <c r="H1676">
        <f t="shared" si="26"/>
        <v>0.74611036562117639</v>
      </c>
    </row>
    <row r="1677" spans="1:8" x14ac:dyDescent="0.3">
      <c r="A1677">
        <v>0.87808281693324264</v>
      </c>
      <c r="B1677">
        <v>0.70472365698582362</v>
      </c>
      <c r="C1677">
        <v>0.86781818716883485</v>
      </c>
      <c r="E1677">
        <v>0.90843488727489574</v>
      </c>
      <c r="F1677">
        <v>0.70350278998964499</v>
      </c>
      <c r="G1677">
        <v>0.86010422999390934</v>
      </c>
      <c r="H1677">
        <f t="shared" si="26"/>
        <v>0.82401396908614999</v>
      </c>
    </row>
    <row r="1678" spans="1:8" x14ac:dyDescent="0.3">
      <c r="A1678">
        <v>0.83326555634338417</v>
      </c>
      <c r="B1678">
        <v>0.56759990173051467</v>
      </c>
      <c r="C1678">
        <v>0.78053379623377506</v>
      </c>
      <c r="E1678">
        <v>0.85402964088488897</v>
      </c>
      <c r="F1678">
        <v>0.56581207476228279</v>
      </c>
      <c r="G1678">
        <v>0.76772603652057958</v>
      </c>
      <c r="H1678">
        <f t="shared" si="26"/>
        <v>0.72918925072258378</v>
      </c>
    </row>
    <row r="1679" spans="1:8" x14ac:dyDescent="0.3">
      <c r="A1679">
        <v>0.88604065122605746</v>
      </c>
      <c r="B1679">
        <v>0.62377885140663891</v>
      </c>
      <c r="C1679">
        <v>0.79008949230065639</v>
      </c>
      <c r="E1679">
        <v>0.91809518176262728</v>
      </c>
      <c r="F1679">
        <v>0.62222330523963698</v>
      </c>
      <c r="G1679">
        <v>0.77783939047289696</v>
      </c>
      <c r="H1679">
        <f t="shared" si="26"/>
        <v>0.77271929249172044</v>
      </c>
    </row>
    <row r="1680" spans="1:8" x14ac:dyDescent="0.3">
      <c r="A1680">
        <v>0.89753399948488488</v>
      </c>
      <c r="B1680">
        <v>0.75311824653441151</v>
      </c>
      <c r="C1680">
        <v>0.86019040565788041</v>
      </c>
      <c r="E1680">
        <v>0.9320473608034221</v>
      </c>
      <c r="F1680">
        <v>0.75209747466461641</v>
      </c>
      <c r="G1680">
        <v>0.85203130116158809</v>
      </c>
      <c r="H1680">
        <f t="shared" si="26"/>
        <v>0.84539204554320901</v>
      </c>
    </row>
    <row r="1681" spans="1:8" x14ac:dyDescent="0.3">
      <c r="A1681">
        <v>0.68903943842881565</v>
      </c>
      <c r="B1681">
        <v>0.38182687005265814</v>
      </c>
      <c r="C1681">
        <v>0.65513113909388199</v>
      </c>
      <c r="E1681">
        <v>0.67894849184223938</v>
      </c>
      <c r="F1681">
        <v>0.37927093494260794</v>
      </c>
      <c r="G1681">
        <v>0.63500504483768405</v>
      </c>
      <c r="H1681">
        <f t="shared" si="26"/>
        <v>0.56440815720751047</v>
      </c>
    </row>
    <row r="1682" spans="1:8" x14ac:dyDescent="0.3">
      <c r="A1682">
        <v>0.86754444789370189</v>
      </c>
      <c r="B1682">
        <v>0.59397735668733698</v>
      </c>
      <c r="C1682">
        <v>0.79814643582156708</v>
      </c>
      <c r="E1682">
        <v>0.89564199104252828</v>
      </c>
      <c r="F1682">
        <v>0.59229859150126907</v>
      </c>
      <c r="G1682">
        <v>0.78636652664701689</v>
      </c>
      <c r="H1682">
        <f t="shared" si="26"/>
        <v>0.75810236973027134</v>
      </c>
    </row>
    <row r="1683" spans="1:8" x14ac:dyDescent="0.3">
      <c r="A1683">
        <v>0.84161797494903967</v>
      </c>
      <c r="B1683">
        <v>0.55529255485435169</v>
      </c>
      <c r="C1683">
        <v>0.75642874063752952</v>
      </c>
      <c r="E1683">
        <v>0.86416893512582238</v>
      </c>
      <c r="F1683">
        <v>0.55345384120329844</v>
      </c>
      <c r="G1683">
        <v>0.7422142415054539</v>
      </c>
      <c r="H1683">
        <f t="shared" si="26"/>
        <v>0.71994567261152487</v>
      </c>
    </row>
    <row r="1684" spans="1:8" x14ac:dyDescent="0.3">
      <c r="A1684">
        <v>0.86837610830812728</v>
      </c>
      <c r="B1684">
        <v>0.55969328547287245</v>
      </c>
      <c r="C1684">
        <v>0.78107233689814703</v>
      </c>
      <c r="E1684">
        <v>0.89665157282338936</v>
      </c>
      <c r="F1684">
        <v>0.55787276734238267</v>
      </c>
      <c r="G1684">
        <v>0.76829600571156154</v>
      </c>
      <c r="H1684">
        <f t="shared" si="26"/>
        <v>0.74094011529244452</v>
      </c>
    </row>
    <row r="1685" spans="1:8" x14ac:dyDescent="0.3">
      <c r="A1685">
        <v>0.89720972179415281</v>
      </c>
      <c r="B1685">
        <v>0.67776409296747264</v>
      </c>
      <c r="C1685">
        <v>0.85067573212509306</v>
      </c>
      <c r="E1685">
        <v>0.93165370872761777</v>
      </c>
      <c r="F1685">
        <v>0.67643175736664596</v>
      </c>
      <c r="G1685">
        <v>0.84196136376463315</v>
      </c>
      <c r="H1685">
        <f t="shared" si="26"/>
        <v>0.81668227661963222</v>
      </c>
    </row>
    <row r="1686" spans="1:8" x14ac:dyDescent="0.3">
      <c r="A1686">
        <v>0.84940707972658958</v>
      </c>
      <c r="B1686">
        <v>0.66556139759138255</v>
      </c>
      <c r="C1686">
        <v>0.73937904044353098</v>
      </c>
      <c r="E1686">
        <v>0.87362440293002985</v>
      </c>
      <c r="F1686">
        <v>0.66417860800600359</v>
      </c>
      <c r="G1686">
        <v>0.72416954317725801</v>
      </c>
      <c r="H1686">
        <f t="shared" si="26"/>
        <v>0.75399085137109711</v>
      </c>
    </row>
    <row r="1687" spans="1:8" x14ac:dyDescent="0.3">
      <c r="A1687">
        <v>0.89702065713403689</v>
      </c>
      <c r="B1687">
        <v>0.7215554310828346</v>
      </c>
      <c r="C1687">
        <v>0.83930962003116094</v>
      </c>
      <c r="E1687">
        <v>0.93142419649768959</v>
      </c>
      <c r="F1687">
        <v>0.7204041577333139</v>
      </c>
      <c r="G1687">
        <v>0.82993194028118344</v>
      </c>
      <c r="H1687">
        <f t="shared" si="26"/>
        <v>0.82725343150406239</v>
      </c>
    </row>
    <row r="1688" spans="1:8" x14ac:dyDescent="0.3">
      <c r="A1688">
        <v>0.77706075334819757</v>
      </c>
      <c r="B1688">
        <v>0.44687410683967421</v>
      </c>
      <c r="C1688">
        <v>0.73994982066066406</v>
      </c>
      <c r="E1688">
        <v>0.78580065689502709</v>
      </c>
      <c r="F1688">
        <v>0.4445871198741832</v>
      </c>
      <c r="G1688">
        <v>0.72477363337900214</v>
      </c>
      <c r="H1688">
        <f t="shared" si="26"/>
        <v>0.65172047004940403</v>
      </c>
    </row>
    <row r="1689" spans="1:8" x14ac:dyDescent="0.3">
      <c r="A1689">
        <v>0.88708452631879997</v>
      </c>
      <c r="B1689">
        <v>0.66974554064227632</v>
      </c>
      <c r="C1689">
        <v>0.79793198279668942</v>
      </c>
      <c r="E1689">
        <v>0.91936237839342483</v>
      </c>
      <c r="F1689">
        <v>0.66838005106171983</v>
      </c>
      <c r="G1689">
        <v>0.78613955842496874</v>
      </c>
      <c r="H1689">
        <f t="shared" si="26"/>
        <v>0.79129399596003791</v>
      </c>
    </row>
    <row r="1690" spans="1:8" x14ac:dyDescent="0.3">
      <c r="A1690">
        <v>0.88363510919737998</v>
      </c>
      <c r="B1690">
        <v>0.65501767277526257</v>
      </c>
      <c r="C1690">
        <v>0.79088768646100216</v>
      </c>
      <c r="E1690">
        <v>0.9151750098233068</v>
      </c>
      <c r="F1690">
        <v>0.65359128848292747</v>
      </c>
      <c r="G1690">
        <v>0.77868416619721359</v>
      </c>
      <c r="H1690">
        <f t="shared" si="26"/>
        <v>0.78248348816781599</v>
      </c>
    </row>
    <row r="1691" spans="1:8" x14ac:dyDescent="0.3">
      <c r="A1691">
        <v>0.90540500281925285</v>
      </c>
      <c r="B1691">
        <v>0.76214284787499054</v>
      </c>
      <c r="C1691">
        <v>0.82514969489408729</v>
      </c>
      <c r="E1691">
        <v>0.94160224814162219</v>
      </c>
      <c r="F1691">
        <v>0.76115938965456509</v>
      </c>
      <c r="G1691">
        <v>0.8149456604908637</v>
      </c>
      <c r="H1691">
        <f t="shared" si="26"/>
        <v>0.83923576609568362</v>
      </c>
    </row>
    <row r="1692" spans="1:8" x14ac:dyDescent="0.3">
      <c r="A1692">
        <v>0.65327413044707761</v>
      </c>
      <c r="B1692">
        <v>0.39764883707756726</v>
      </c>
      <c r="C1692">
        <v>0.56334926737415281</v>
      </c>
      <c r="E1692">
        <v>0.63553172858292395</v>
      </c>
      <c r="F1692">
        <v>0.39515832040625198</v>
      </c>
      <c r="G1692">
        <v>0.53786690350176469</v>
      </c>
      <c r="H1692">
        <f t="shared" si="26"/>
        <v>0.52285231749698025</v>
      </c>
    </row>
    <row r="1693" spans="1:8" x14ac:dyDescent="0.3">
      <c r="A1693">
        <v>0.83737609499346044</v>
      </c>
      <c r="B1693">
        <v>0.53042437778741003</v>
      </c>
      <c r="C1693">
        <v>0.77203857043351931</v>
      </c>
      <c r="E1693">
        <v>0.85901956809395297</v>
      </c>
      <c r="F1693">
        <v>0.52848284270363977</v>
      </c>
      <c r="G1693">
        <v>0.75873504048831619</v>
      </c>
      <c r="H1693">
        <f t="shared" si="26"/>
        <v>0.71541248376196975</v>
      </c>
    </row>
    <row r="1694" spans="1:8" x14ac:dyDescent="0.3">
      <c r="A1694">
        <v>0.394173045315933</v>
      </c>
      <c r="B1694">
        <v>0.21188835775106241</v>
      </c>
      <c r="C1694">
        <v>0.20937735105204502</v>
      </c>
      <c r="E1694">
        <v>0.32099982299680063</v>
      </c>
      <c r="F1694">
        <v>0.20862978483762154</v>
      </c>
      <c r="G1694">
        <v>0.1632376505525466</v>
      </c>
      <c r="H1694">
        <f t="shared" si="26"/>
        <v>0.23095575279565625</v>
      </c>
    </row>
    <row r="1695" spans="1:8" x14ac:dyDescent="0.3">
      <c r="A1695">
        <v>0.84382812297941867</v>
      </c>
      <c r="B1695">
        <v>0.58680437971854937</v>
      </c>
      <c r="C1695">
        <v>0.77781349662993149</v>
      </c>
      <c r="E1695">
        <v>0.86685191142933982</v>
      </c>
      <c r="F1695">
        <v>0.58509595671852943</v>
      </c>
      <c r="G1695">
        <v>0.76484698380087568</v>
      </c>
      <c r="H1695">
        <f t="shared" si="26"/>
        <v>0.73893161731624835</v>
      </c>
    </row>
    <row r="1696" spans="1:8" x14ac:dyDescent="0.3">
      <c r="A1696">
        <v>0.62016666517059582</v>
      </c>
      <c r="B1696">
        <v>0.34072334996440212</v>
      </c>
      <c r="C1696">
        <v>0.57232368099558695</v>
      </c>
      <c r="E1696">
        <v>0.5953414139137766</v>
      </c>
      <c r="F1696">
        <v>0.33799746581410622</v>
      </c>
      <c r="G1696">
        <v>0.54736505212775832</v>
      </c>
      <c r="H1696">
        <f t="shared" si="26"/>
        <v>0.49356797728521373</v>
      </c>
    </row>
    <row r="1697" spans="1:8" x14ac:dyDescent="0.3">
      <c r="A1697">
        <v>0.91002536873003603</v>
      </c>
      <c r="B1697">
        <v>0.75272666114998077</v>
      </c>
      <c r="C1697">
        <v>0.84407840728630812</v>
      </c>
      <c r="E1697">
        <v>0.94721107256506387</v>
      </c>
      <c r="F1697">
        <v>0.75170427020814223</v>
      </c>
      <c r="G1697">
        <v>0.83497902770391508</v>
      </c>
      <c r="H1697">
        <f t="shared" si="26"/>
        <v>0.84463145682570706</v>
      </c>
    </row>
    <row r="1698" spans="1:8" x14ac:dyDescent="0.3">
      <c r="A1698">
        <v>0.81869891124313066</v>
      </c>
      <c r="B1698">
        <v>0.47348524103912448</v>
      </c>
      <c r="C1698">
        <v>0.76299642083761077</v>
      </c>
      <c r="E1698">
        <v>0.83634667888934011</v>
      </c>
      <c r="F1698">
        <v>0.47130828203978664</v>
      </c>
      <c r="G1698">
        <v>0.74916520290524713</v>
      </c>
      <c r="H1698">
        <f t="shared" si="26"/>
        <v>0.68560672127812461</v>
      </c>
    </row>
    <row r="1699" spans="1:8" x14ac:dyDescent="0.3">
      <c r="A1699">
        <v>0.89297367534006555</v>
      </c>
      <c r="B1699">
        <v>0.67632549980860523</v>
      </c>
      <c r="C1699">
        <v>0.81609755556772789</v>
      </c>
      <c r="E1699">
        <v>0.92651142318805302</v>
      </c>
      <c r="F1699">
        <v>0.67498721611559254</v>
      </c>
      <c r="G1699">
        <v>0.80536525018978111</v>
      </c>
      <c r="H1699">
        <f t="shared" si="26"/>
        <v>0.80228796316447548</v>
      </c>
    </row>
    <row r="1700" spans="1:8" x14ac:dyDescent="0.3">
      <c r="A1700">
        <v>0.91357690686985782</v>
      </c>
      <c r="B1700">
        <v>0.7701486070074649</v>
      </c>
      <c r="C1700">
        <v>0.84007579667359455</v>
      </c>
      <c r="E1700">
        <v>0.95152240942540367</v>
      </c>
      <c r="F1700">
        <v>0.76919824987127938</v>
      </c>
      <c r="G1700">
        <v>0.83074282998724935</v>
      </c>
      <c r="H1700">
        <f t="shared" si="26"/>
        <v>0.85048782976131088</v>
      </c>
    </row>
    <row r="1701" spans="1:8" x14ac:dyDescent="0.3">
      <c r="A1701">
        <v>0.86255912814390989</v>
      </c>
      <c r="B1701">
        <v>0.59093134939475545</v>
      </c>
      <c r="C1701">
        <v>0.79845576572322385</v>
      </c>
      <c r="E1701">
        <v>0.88959013633854445</v>
      </c>
      <c r="F1701">
        <v>0.58923999000714855</v>
      </c>
      <c r="G1701">
        <v>0.78669390863589506</v>
      </c>
      <c r="H1701">
        <f t="shared" si="26"/>
        <v>0.75517467832719598</v>
      </c>
    </row>
    <row r="1702" spans="1:8" x14ac:dyDescent="0.3">
      <c r="A1702">
        <v>0.62634022512805321</v>
      </c>
      <c r="B1702">
        <v>0.33809423154469903</v>
      </c>
      <c r="C1702">
        <v>0.60518449748076553</v>
      </c>
      <c r="E1702">
        <v>0.60283571513094991</v>
      </c>
      <c r="F1702">
        <v>0.33535747688620426</v>
      </c>
      <c r="G1702">
        <v>0.58214358274977906</v>
      </c>
      <c r="H1702">
        <f t="shared" si="26"/>
        <v>0.50677892492231102</v>
      </c>
    </row>
    <row r="1703" spans="1:8" x14ac:dyDescent="0.3">
      <c r="A1703">
        <v>0.88067428467128483</v>
      </c>
      <c r="B1703">
        <v>0.75807989378516183</v>
      </c>
      <c r="C1703">
        <v>0.79587844464558977</v>
      </c>
      <c r="E1703">
        <v>0.91158076096160301</v>
      </c>
      <c r="F1703">
        <v>0.75707963663494526</v>
      </c>
      <c r="G1703">
        <v>0.78396617848160299</v>
      </c>
      <c r="H1703">
        <f t="shared" si="26"/>
        <v>0.81754219202605027</v>
      </c>
    </row>
    <row r="1704" spans="1:8" x14ac:dyDescent="0.3">
      <c r="A1704">
        <v>0.3825763072711259</v>
      </c>
      <c r="B1704">
        <v>0.19305593477338712</v>
      </c>
      <c r="C1704">
        <v>0.10947560643936982</v>
      </c>
      <c r="E1704">
        <v>0.30692213546426844</v>
      </c>
      <c r="F1704">
        <v>0.1897194962123403</v>
      </c>
      <c r="G1704">
        <v>5.7505771194883044E-2</v>
      </c>
      <c r="H1704">
        <f t="shared" si="26"/>
        <v>0.18471580095716392</v>
      </c>
    </row>
    <row r="1705" spans="1:8" x14ac:dyDescent="0.3">
      <c r="A1705">
        <v>0.91410985075699092</v>
      </c>
      <c r="B1705">
        <v>0.76193313211622316</v>
      </c>
      <c r="C1705">
        <v>0.85851686048070497</v>
      </c>
      <c r="E1705">
        <v>0.95216936872434133</v>
      </c>
      <c r="F1705">
        <v>0.76094880679264321</v>
      </c>
      <c r="G1705">
        <v>0.85026009008355596</v>
      </c>
      <c r="H1705">
        <f t="shared" si="26"/>
        <v>0.85445942186684698</v>
      </c>
    </row>
    <row r="1706" spans="1:8" x14ac:dyDescent="0.3">
      <c r="A1706">
        <v>0.84387199995921602</v>
      </c>
      <c r="B1706">
        <v>0.51161719441102727</v>
      </c>
      <c r="C1706">
        <v>0.758780698892769</v>
      </c>
      <c r="E1706">
        <v>0.86690517523585786</v>
      </c>
      <c r="F1706">
        <v>0.50959789803679634</v>
      </c>
      <c r="G1706">
        <v>0.74470345695871121</v>
      </c>
      <c r="H1706">
        <f t="shared" si="26"/>
        <v>0.70706884341045517</v>
      </c>
    </row>
    <row r="1707" spans="1:8" x14ac:dyDescent="0.3">
      <c r="A1707">
        <v>0.91047471070060071</v>
      </c>
      <c r="B1707">
        <v>0.8310381395956985</v>
      </c>
      <c r="C1707">
        <v>0.78244692904178348</v>
      </c>
      <c r="E1707">
        <v>0.94775654456179437</v>
      </c>
      <c r="F1707">
        <v>0.83033953991488818</v>
      </c>
      <c r="G1707">
        <v>0.76975081724924233</v>
      </c>
      <c r="H1707">
        <f t="shared" si="26"/>
        <v>0.84928230057530829</v>
      </c>
    </row>
    <row r="1708" spans="1:8" x14ac:dyDescent="0.3">
      <c r="A1708">
        <v>0.57927739596139294</v>
      </c>
      <c r="B1708">
        <v>0.35240699588105184</v>
      </c>
      <c r="C1708">
        <v>0.55947566469131704</v>
      </c>
      <c r="E1708">
        <v>0.54570449419232903</v>
      </c>
      <c r="F1708">
        <v>0.34972941962277693</v>
      </c>
      <c r="G1708">
        <v>0.53376724244850671</v>
      </c>
      <c r="H1708">
        <f t="shared" si="26"/>
        <v>0.47640038542120422</v>
      </c>
    </row>
    <row r="1709" spans="1:8" x14ac:dyDescent="0.3">
      <c r="A1709">
        <v>0.84430770590628856</v>
      </c>
      <c r="B1709">
        <v>0.53130780267750799</v>
      </c>
      <c r="C1709">
        <v>0.78085540079204274</v>
      </c>
      <c r="E1709">
        <v>0.86743409398484173</v>
      </c>
      <c r="F1709">
        <v>0.52936992025443153</v>
      </c>
      <c r="G1709">
        <v>0.76806640949892413</v>
      </c>
      <c r="H1709">
        <f t="shared" si="26"/>
        <v>0.72162347457939913</v>
      </c>
    </row>
    <row r="1710" spans="1:8" x14ac:dyDescent="0.3">
      <c r="A1710">
        <v>0.86525751045447385</v>
      </c>
      <c r="B1710">
        <v>0.531641553325225</v>
      </c>
      <c r="C1710">
        <v>0.78091736796426958</v>
      </c>
      <c r="E1710">
        <v>0.89286579737914562</v>
      </c>
      <c r="F1710">
        <v>0.52970505084727582</v>
      </c>
      <c r="G1710">
        <v>0.76813199299402146</v>
      </c>
      <c r="H1710">
        <f t="shared" si="26"/>
        <v>0.73023428040681437</v>
      </c>
    </row>
    <row r="1711" spans="1:8" x14ac:dyDescent="0.3">
      <c r="A1711">
        <v>0.89223766351991862</v>
      </c>
      <c r="B1711">
        <v>0.66660973094573972</v>
      </c>
      <c r="C1711">
        <v>0.77195954726648142</v>
      </c>
      <c r="E1711">
        <v>0.92561795259449087</v>
      </c>
      <c r="F1711">
        <v>0.66523127586132436</v>
      </c>
      <c r="G1711">
        <v>0.75865140563292799</v>
      </c>
      <c r="H1711">
        <f t="shared" si="26"/>
        <v>0.78316687802958107</v>
      </c>
    </row>
    <row r="1712" spans="1:8" x14ac:dyDescent="0.3">
      <c r="A1712">
        <v>0.86943009306108809</v>
      </c>
      <c r="B1712">
        <v>0.5958796086743029</v>
      </c>
      <c r="C1712">
        <v>0.77988659710206476</v>
      </c>
      <c r="E1712">
        <v>0.89793104192572715</v>
      </c>
      <c r="F1712">
        <v>0.5942087086515786</v>
      </c>
      <c r="G1712">
        <v>0.7670410676966648</v>
      </c>
      <c r="H1712">
        <f t="shared" si="26"/>
        <v>0.75306027275799015</v>
      </c>
    </row>
    <row r="1713" spans="1:8" x14ac:dyDescent="0.3">
      <c r="A1713">
        <v>0.85503934274923354</v>
      </c>
      <c r="B1713">
        <v>0.55435301459510355</v>
      </c>
      <c r="C1713">
        <v>0.77350159833087773</v>
      </c>
      <c r="E1713">
        <v>0.88046160479036861</v>
      </c>
      <c r="F1713">
        <v>0.55251041626543917</v>
      </c>
      <c r="G1713">
        <v>0.76028344877427889</v>
      </c>
      <c r="H1713">
        <f t="shared" si="26"/>
        <v>0.73108515661002882</v>
      </c>
    </row>
    <row r="1714" spans="1:8" x14ac:dyDescent="0.3">
      <c r="A1714">
        <v>0.90263876899342821</v>
      </c>
      <c r="B1714">
        <v>0.72431978493478333</v>
      </c>
      <c r="C1714">
        <v>0.82937556773985266</v>
      </c>
      <c r="E1714">
        <v>0.93824421976403727</v>
      </c>
      <c r="F1714">
        <v>0.72317994124586171</v>
      </c>
      <c r="G1714">
        <v>0.81941814973158311</v>
      </c>
      <c r="H1714">
        <f t="shared" si="26"/>
        <v>0.82694743691382744</v>
      </c>
    </row>
    <row r="1715" spans="1:8" x14ac:dyDescent="0.3">
      <c r="A1715">
        <v>0.928497683565915</v>
      </c>
      <c r="B1715">
        <v>0.82937469180467871</v>
      </c>
      <c r="C1715">
        <v>0.88026816654676932</v>
      </c>
      <c r="E1715">
        <v>0.96963526420044432</v>
      </c>
      <c r="F1715">
        <v>0.82866921433444851</v>
      </c>
      <c r="G1715">
        <v>0.87328077383402714</v>
      </c>
      <c r="H1715">
        <f t="shared" si="26"/>
        <v>0.89052841745630662</v>
      </c>
    </row>
    <row r="1716" spans="1:8" x14ac:dyDescent="0.3">
      <c r="A1716">
        <v>0.90941547872184647</v>
      </c>
      <c r="B1716">
        <v>0.74004573363360104</v>
      </c>
      <c r="C1716">
        <v>0.84482261761403632</v>
      </c>
      <c r="E1716">
        <v>0.94647070566780944</v>
      </c>
      <c r="F1716">
        <v>0.73897091138037596</v>
      </c>
      <c r="G1716">
        <v>0.83576666916996911</v>
      </c>
      <c r="H1716">
        <f t="shared" si="26"/>
        <v>0.84040276207271825</v>
      </c>
    </row>
    <row r="1717" spans="1:8" x14ac:dyDescent="0.3">
      <c r="A1717">
        <v>0.9301146524370042</v>
      </c>
      <c r="B1717">
        <v>0.85807024218339056</v>
      </c>
      <c r="C1717">
        <v>0.91775050699992788</v>
      </c>
      <c r="E1717">
        <v>0.971598159492989</v>
      </c>
      <c r="F1717">
        <v>0.85748341102947856</v>
      </c>
      <c r="G1717">
        <v>0.91295053449938202</v>
      </c>
      <c r="H1717">
        <f t="shared" si="26"/>
        <v>0.91401070167394982</v>
      </c>
    </row>
    <row r="1718" spans="1:8" x14ac:dyDescent="0.3">
      <c r="A1718">
        <v>0.64050835858550725</v>
      </c>
      <c r="B1718">
        <v>0.39822129069275547</v>
      </c>
      <c r="C1718">
        <v>0.53392349610623746</v>
      </c>
      <c r="E1718">
        <v>0.62003490984955156</v>
      </c>
      <c r="F1718">
        <v>0.39573314092194595</v>
      </c>
      <c r="G1718">
        <v>0.50672388282912384</v>
      </c>
      <c r="H1718">
        <f t="shared" si="26"/>
        <v>0.50749731120020714</v>
      </c>
    </row>
    <row r="1719" spans="1:8" x14ac:dyDescent="0.3">
      <c r="A1719">
        <v>0.71880792904463542</v>
      </c>
      <c r="B1719">
        <v>0.45834486765461968</v>
      </c>
      <c r="C1719">
        <v>0.65803519951550071</v>
      </c>
      <c r="E1719">
        <v>0.71508550792257441</v>
      </c>
      <c r="F1719">
        <v>0.45610530837384283</v>
      </c>
      <c r="G1719">
        <v>0.63807858241539517</v>
      </c>
      <c r="H1719">
        <f t="shared" si="26"/>
        <v>0.60308979957060416</v>
      </c>
    </row>
    <row r="1720" spans="1:8" x14ac:dyDescent="0.3">
      <c r="A1720">
        <v>0.90702009668026373</v>
      </c>
      <c r="B1720">
        <v>0.7593856010538661</v>
      </c>
      <c r="C1720">
        <v>0.83784691654293197</v>
      </c>
      <c r="E1720">
        <v>0.94356286729359162</v>
      </c>
      <c r="F1720">
        <v>0.75839074255799066</v>
      </c>
      <c r="G1720">
        <v>0.82838387533644131</v>
      </c>
      <c r="H1720">
        <f t="shared" si="26"/>
        <v>0.84344582839600779</v>
      </c>
    </row>
    <row r="1721" spans="1:8" x14ac:dyDescent="0.3">
      <c r="A1721">
        <v>0.85418064149150552</v>
      </c>
      <c r="B1721">
        <v>0.53269133358010778</v>
      </c>
      <c r="C1721">
        <v>0.7779838704951002</v>
      </c>
      <c r="E1721">
        <v>0.87941919718028205</v>
      </c>
      <c r="F1721">
        <v>0.53075917158556252</v>
      </c>
      <c r="G1721">
        <v>0.76502730046128598</v>
      </c>
      <c r="H1721">
        <f t="shared" si="26"/>
        <v>0.72506855640904355</v>
      </c>
    </row>
    <row r="1722" spans="1:8" x14ac:dyDescent="0.3">
      <c r="A1722">
        <v>0.68262893890720544</v>
      </c>
      <c r="B1722">
        <v>0.37332822149267536</v>
      </c>
      <c r="C1722">
        <v>0.66407421932856903</v>
      </c>
      <c r="E1722">
        <v>0.67116656136799835</v>
      </c>
      <c r="F1722">
        <v>0.37073714736866592</v>
      </c>
      <c r="G1722">
        <v>0.64447003150158921</v>
      </c>
      <c r="H1722">
        <f t="shared" si="26"/>
        <v>0.56212458007941779</v>
      </c>
    </row>
    <row r="1723" spans="1:8" x14ac:dyDescent="0.3">
      <c r="A1723">
        <v>0.91276924420070549</v>
      </c>
      <c r="B1723">
        <v>0.74649509731143859</v>
      </c>
      <c r="C1723">
        <v>0.85935183156964812</v>
      </c>
      <c r="E1723">
        <v>0.95054195935021124</v>
      </c>
      <c r="F1723">
        <v>0.74544694097794229</v>
      </c>
      <c r="G1723">
        <v>0.85114378898977172</v>
      </c>
      <c r="H1723">
        <f t="shared" si="26"/>
        <v>0.84904422977264182</v>
      </c>
    </row>
    <row r="1724" spans="1:8" x14ac:dyDescent="0.3">
      <c r="A1724">
        <v>0.92243250636912455</v>
      </c>
      <c r="B1724">
        <v>0.81449075550363736</v>
      </c>
      <c r="C1724">
        <v>0.89994081251108904</v>
      </c>
      <c r="E1724">
        <v>0.96227253262230983</v>
      </c>
      <c r="F1724">
        <v>0.81372373803186937</v>
      </c>
      <c r="G1724">
        <v>0.8941014896064079</v>
      </c>
      <c r="H1724">
        <f t="shared" si="26"/>
        <v>0.89003258675352903</v>
      </c>
    </row>
    <row r="1725" spans="1:8" x14ac:dyDescent="0.3">
      <c r="A1725">
        <v>0.85498787658201836</v>
      </c>
      <c r="B1725">
        <v>0.51084280556735295</v>
      </c>
      <c r="C1725">
        <v>0.76823795873881107</v>
      </c>
      <c r="E1725">
        <v>0.88039912820274946</v>
      </c>
      <c r="F1725">
        <v>0.5088203073593015</v>
      </c>
      <c r="G1725">
        <v>0.75471263008148903</v>
      </c>
      <c r="H1725">
        <f t="shared" si="26"/>
        <v>0.71464402188117992</v>
      </c>
    </row>
    <row r="1726" spans="1:8" x14ac:dyDescent="0.3">
      <c r="A1726">
        <v>0.89541131619880143</v>
      </c>
      <c r="B1726">
        <v>0.68503885848997814</v>
      </c>
      <c r="C1726">
        <v>0.83684266769850901</v>
      </c>
      <c r="E1726">
        <v>0.92947056102433312</v>
      </c>
      <c r="F1726">
        <v>0.68373660156406557</v>
      </c>
      <c r="G1726">
        <v>0.82732101984702744</v>
      </c>
      <c r="H1726">
        <f t="shared" si="26"/>
        <v>0.81350939414514212</v>
      </c>
    </row>
    <row r="1727" spans="1:8" x14ac:dyDescent="0.3">
      <c r="A1727">
        <v>0.89619223192338737</v>
      </c>
      <c r="B1727">
        <v>0.72858087215464673</v>
      </c>
      <c r="C1727">
        <v>0.83916327383259959</v>
      </c>
      <c r="E1727">
        <v>0.9304185420442963</v>
      </c>
      <c r="F1727">
        <v>0.72745864660845028</v>
      </c>
      <c r="G1727">
        <v>0.82977705351047948</v>
      </c>
      <c r="H1727">
        <f t="shared" si="26"/>
        <v>0.82921808072107528</v>
      </c>
    </row>
    <row r="1728" spans="1:8" x14ac:dyDescent="0.3">
      <c r="A1728">
        <v>0.90008488396230679</v>
      </c>
      <c r="B1728">
        <v>0.71048315402076845</v>
      </c>
      <c r="C1728">
        <v>0.84054605043899944</v>
      </c>
      <c r="E1728">
        <v>0.93514396904497943</v>
      </c>
      <c r="F1728">
        <v>0.7092861005809783</v>
      </c>
      <c r="G1728">
        <v>0.83124052714543262</v>
      </c>
      <c r="H1728">
        <f t="shared" si="26"/>
        <v>0.82522353225713019</v>
      </c>
    </row>
    <row r="1729" spans="1:8" x14ac:dyDescent="0.3">
      <c r="A1729">
        <v>0.90866704861546954</v>
      </c>
      <c r="B1729">
        <v>0.74988085435168972</v>
      </c>
      <c r="C1729">
        <v>0.83838919156432246</v>
      </c>
      <c r="E1729">
        <v>0.94556216008052396</v>
      </c>
      <c r="F1729">
        <v>0.74884669696909245</v>
      </c>
      <c r="G1729">
        <v>0.82895779681661796</v>
      </c>
      <c r="H1729">
        <f t="shared" si="26"/>
        <v>0.84112221795541142</v>
      </c>
    </row>
    <row r="1730" spans="1:8" x14ac:dyDescent="0.3">
      <c r="A1730">
        <v>0.9099176684711493</v>
      </c>
      <c r="B1730">
        <v>0.75207517154364512</v>
      </c>
      <c r="C1730">
        <v>0.83871551947262613</v>
      </c>
      <c r="E1730">
        <v>0.94708033143890213</v>
      </c>
      <c r="F1730">
        <v>0.75105008691442687</v>
      </c>
      <c r="G1730">
        <v>0.82930316879350952</v>
      </c>
      <c r="H1730">
        <f t="shared" si="26"/>
        <v>0.84247786238227951</v>
      </c>
    </row>
    <row r="1731" spans="1:8" x14ac:dyDescent="0.3">
      <c r="A1731">
        <v>0.83721740790420729</v>
      </c>
      <c r="B1731">
        <v>0.60868127984256026</v>
      </c>
      <c r="C1731">
        <v>0.80067292061182049</v>
      </c>
      <c r="E1731">
        <v>0.85882693226400475</v>
      </c>
      <c r="F1731">
        <v>0.60706331036505234</v>
      </c>
      <c r="G1731">
        <v>0.78904045377489362</v>
      </c>
      <c r="H1731">
        <f t="shared" ref="H1731:H1794" si="27">AVERAGE(E1731:G1731)</f>
        <v>0.75164356546798361</v>
      </c>
    </row>
    <row r="1732" spans="1:8" x14ac:dyDescent="0.3">
      <c r="A1732">
        <v>0.82560784025750522</v>
      </c>
      <c r="B1732">
        <v>0.58465735288523113</v>
      </c>
      <c r="C1732">
        <v>0.77962256822264675</v>
      </c>
      <c r="E1732">
        <v>0.84473367042722025</v>
      </c>
      <c r="F1732">
        <v>0.5829400526613403</v>
      </c>
      <c r="G1732">
        <v>0.76676163043824863</v>
      </c>
      <c r="H1732">
        <f t="shared" si="27"/>
        <v>0.73147845117560306</v>
      </c>
    </row>
    <row r="1733" spans="1:8" x14ac:dyDescent="0.3">
      <c r="A1733">
        <v>0.80785131669286292</v>
      </c>
      <c r="B1733">
        <v>0.46658838600966335</v>
      </c>
      <c r="C1733">
        <v>0.75524668339810086</v>
      </c>
      <c r="E1733">
        <v>0.82317840295103439</v>
      </c>
      <c r="F1733">
        <v>0.46438291086644162</v>
      </c>
      <c r="G1733">
        <v>0.74096320095638557</v>
      </c>
      <c r="H1733">
        <f t="shared" si="27"/>
        <v>0.67617483825795388</v>
      </c>
    </row>
    <row r="1734" spans="1:8" x14ac:dyDescent="0.3">
      <c r="A1734">
        <v>0.88649036420090066</v>
      </c>
      <c r="B1734">
        <v>0.65042028492735515</v>
      </c>
      <c r="C1734">
        <v>0.80846471447545798</v>
      </c>
      <c r="E1734">
        <v>0.9186411041344793</v>
      </c>
      <c r="F1734">
        <v>0.64897489200386849</v>
      </c>
      <c r="G1734">
        <v>0.79728696650561703</v>
      </c>
      <c r="H1734">
        <f t="shared" si="27"/>
        <v>0.78830098754798827</v>
      </c>
    </row>
    <row r="1735" spans="1:8" x14ac:dyDescent="0.3">
      <c r="A1735">
        <v>0.90245345792062182</v>
      </c>
      <c r="B1735">
        <v>0.71362905745146421</v>
      </c>
      <c r="C1735">
        <v>0.82701552186732796</v>
      </c>
      <c r="E1735">
        <v>0.93801926414555159</v>
      </c>
      <c r="F1735">
        <v>0.71244501124968196</v>
      </c>
      <c r="G1735">
        <v>0.81692037467830669</v>
      </c>
      <c r="H1735">
        <f t="shared" si="27"/>
        <v>0.82246155002451349</v>
      </c>
    </row>
    <row r="1736" spans="1:8" x14ac:dyDescent="0.3">
      <c r="A1736">
        <v>0.9011877786725061</v>
      </c>
      <c r="B1736">
        <v>0.71731598629648496</v>
      </c>
      <c r="C1736">
        <v>0.85077658991066207</v>
      </c>
      <c r="E1736">
        <v>0.93648281166188418</v>
      </c>
      <c r="F1736">
        <v>0.71614718428832214</v>
      </c>
      <c r="G1736">
        <v>0.84206810747824301</v>
      </c>
      <c r="H1736">
        <f t="shared" si="27"/>
        <v>0.83156603447614985</v>
      </c>
    </row>
    <row r="1737" spans="1:8" x14ac:dyDescent="0.3">
      <c r="A1737">
        <v>0.85765750409703911</v>
      </c>
      <c r="B1737">
        <v>0.58169117679186155</v>
      </c>
      <c r="C1737">
        <v>0.79045560824975269</v>
      </c>
      <c r="E1737">
        <v>0.88363988278731487</v>
      </c>
      <c r="F1737">
        <v>0.57996161244121991</v>
      </c>
      <c r="G1737">
        <v>0.77822687246844013</v>
      </c>
      <c r="H1737">
        <f t="shared" si="27"/>
        <v>0.74727612256565834</v>
      </c>
    </row>
    <row r="1738" spans="1:8" x14ac:dyDescent="0.3">
      <c r="A1738">
        <v>0.85090125814559525</v>
      </c>
      <c r="B1738">
        <v>0.62329892414799881</v>
      </c>
      <c r="C1738">
        <v>0.76281149638745094</v>
      </c>
      <c r="E1738">
        <v>0.87543823858099845</v>
      </c>
      <c r="F1738">
        <v>0.62174139364542613</v>
      </c>
      <c r="G1738">
        <v>0.74896948650679596</v>
      </c>
      <c r="H1738">
        <f t="shared" si="27"/>
        <v>0.74871637291107351</v>
      </c>
    </row>
    <row r="1739" spans="1:8" x14ac:dyDescent="0.3">
      <c r="A1739">
        <v>0.85810893766320473</v>
      </c>
      <c r="B1739">
        <v>0.61202250539056835</v>
      </c>
      <c r="C1739">
        <v>0.79919721975685165</v>
      </c>
      <c r="E1739">
        <v>0.88418789384539187</v>
      </c>
      <c r="F1739">
        <v>0.61041835074142337</v>
      </c>
      <c r="G1739">
        <v>0.78747863295414122</v>
      </c>
      <c r="H1739">
        <f t="shared" si="27"/>
        <v>0.76069495918031882</v>
      </c>
    </row>
    <row r="1740" spans="1:8" x14ac:dyDescent="0.3">
      <c r="A1740">
        <v>0.84101433585890473</v>
      </c>
      <c r="B1740">
        <v>0.55501035402656917</v>
      </c>
      <c r="C1740">
        <v>0.76776695848553222</v>
      </c>
      <c r="E1740">
        <v>0.86343615643749572</v>
      </c>
      <c r="F1740">
        <v>0.55317047357131677</v>
      </c>
      <c r="G1740">
        <v>0.75421414287137889</v>
      </c>
      <c r="H1740">
        <f t="shared" si="27"/>
        <v>0.72360692429339712</v>
      </c>
    </row>
    <row r="1741" spans="1:8" x14ac:dyDescent="0.3">
      <c r="A1741">
        <v>0.88665853779997639</v>
      </c>
      <c r="B1741">
        <v>0.69077621360340025</v>
      </c>
      <c r="C1741">
        <v>0.83489773254390309</v>
      </c>
      <c r="E1741">
        <v>0.91884525597182032</v>
      </c>
      <c r="F1741">
        <v>0.68949767868458056</v>
      </c>
      <c r="G1741">
        <v>0.82526258082854431</v>
      </c>
      <c r="H1741">
        <f t="shared" si="27"/>
        <v>0.81120183849498184</v>
      </c>
    </row>
    <row r="1742" spans="1:8" x14ac:dyDescent="0.3">
      <c r="A1742">
        <v>0.85910525704508001</v>
      </c>
      <c r="B1742">
        <v>0.5971242433701589</v>
      </c>
      <c r="C1742">
        <v>0.79811264451665642</v>
      </c>
      <c r="E1742">
        <v>0.88539736092884702</v>
      </c>
      <c r="F1742">
        <v>0.59545848948751123</v>
      </c>
      <c r="G1742">
        <v>0.7863307633258857</v>
      </c>
      <c r="H1742">
        <f t="shared" si="27"/>
        <v>0.75572887124741461</v>
      </c>
    </row>
    <row r="1743" spans="1:8" x14ac:dyDescent="0.3">
      <c r="A1743">
        <v>0.89939677839886967</v>
      </c>
      <c r="B1743">
        <v>0.6841641971455561</v>
      </c>
      <c r="C1743">
        <v>0.85385481041779743</v>
      </c>
      <c r="E1743">
        <v>0.93430865353866754</v>
      </c>
      <c r="F1743">
        <v>0.68285832379322298</v>
      </c>
      <c r="G1743">
        <v>0.84532596889556433</v>
      </c>
      <c r="H1743">
        <f t="shared" si="27"/>
        <v>0.82083098207581828</v>
      </c>
    </row>
    <row r="1744" spans="1:8" x14ac:dyDescent="0.3">
      <c r="A1744">
        <v>0.88913754405395673</v>
      </c>
      <c r="B1744">
        <v>0.68565626867625795</v>
      </c>
      <c r="C1744">
        <v>0.85288174794804039</v>
      </c>
      <c r="E1744">
        <v>0.92185460871393521</v>
      </c>
      <c r="F1744">
        <v>0.68435656453094351</v>
      </c>
      <c r="G1744">
        <v>0.84429611977672558</v>
      </c>
      <c r="H1744">
        <f t="shared" si="27"/>
        <v>0.81683576434053473</v>
      </c>
    </row>
    <row r="1745" spans="1:8" x14ac:dyDescent="0.3">
      <c r="A1745">
        <v>0.89402161053557894</v>
      </c>
      <c r="B1745">
        <v>0.66307292269028939</v>
      </c>
      <c r="C1745">
        <v>0.81702573718863303</v>
      </c>
      <c r="E1745">
        <v>0.92778354852017486</v>
      </c>
      <c r="F1745">
        <v>0.66167984410970493</v>
      </c>
      <c r="G1745">
        <v>0.80634759927231248</v>
      </c>
      <c r="H1745">
        <f t="shared" si="27"/>
        <v>0.79860366396739746</v>
      </c>
    </row>
    <row r="1746" spans="1:8" x14ac:dyDescent="0.3">
      <c r="A1746">
        <v>0.92169614901621211</v>
      </c>
      <c r="B1746">
        <v>0.79903155809131743</v>
      </c>
      <c r="C1746">
        <v>0.90611044662335005</v>
      </c>
      <c r="E1746">
        <v>0.96137864257439021</v>
      </c>
      <c r="F1746">
        <v>0.79820062210946674</v>
      </c>
      <c r="G1746">
        <v>0.90063117547093019</v>
      </c>
      <c r="H1746">
        <f t="shared" si="27"/>
        <v>0.88673681338492916</v>
      </c>
    </row>
    <row r="1747" spans="1:8" x14ac:dyDescent="0.3">
      <c r="A1747">
        <v>0.84451322223816494</v>
      </c>
      <c r="B1747">
        <v>0.50318624703040016</v>
      </c>
      <c r="C1747">
        <v>0.77270234153593431</v>
      </c>
      <c r="E1747">
        <v>0.86768357747682101</v>
      </c>
      <c r="F1747">
        <v>0.50113209156350214</v>
      </c>
      <c r="G1747">
        <v>0.75943754840140365</v>
      </c>
      <c r="H1747">
        <f t="shared" si="27"/>
        <v>0.70941773914724227</v>
      </c>
    </row>
    <row r="1748" spans="1:8" x14ac:dyDescent="0.3">
      <c r="A1748">
        <v>0.78997112912715695</v>
      </c>
      <c r="B1748">
        <v>0.44796702433399582</v>
      </c>
      <c r="C1748">
        <v>0.73697552075547734</v>
      </c>
      <c r="E1748">
        <v>0.80147301540149063</v>
      </c>
      <c r="F1748">
        <v>0.44568455620968506</v>
      </c>
      <c r="G1748">
        <v>0.72162575723361588</v>
      </c>
      <c r="H1748">
        <f t="shared" si="27"/>
        <v>0.65626110961493056</v>
      </c>
    </row>
    <row r="1749" spans="1:8" x14ac:dyDescent="0.3">
      <c r="A1749">
        <v>0.82800459895242084</v>
      </c>
      <c r="B1749">
        <v>0.52332237768546008</v>
      </c>
      <c r="C1749">
        <v>0.7668498021855038</v>
      </c>
      <c r="E1749">
        <v>0.84764317996926009</v>
      </c>
      <c r="F1749">
        <v>0.52135147825288075</v>
      </c>
      <c r="G1749">
        <v>0.75324346253298546</v>
      </c>
      <c r="H1749">
        <f t="shared" si="27"/>
        <v>0.70741270691837543</v>
      </c>
    </row>
    <row r="1750" spans="1:8" x14ac:dyDescent="0.3">
      <c r="A1750">
        <v>0.84406214158513726</v>
      </c>
      <c r="B1750">
        <v>0.50367293545348923</v>
      </c>
      <c r="C1750">
        <v>0.772819160772651</v>
      </c>
      <c r="E1750">
        <v>0.86713599483239479</v>
      </c>
      <c r="F1750">
        <v>0.50162079227727152</v>
      </c>
      <c r="G1750">
        <v>0.75956118505550885</v>
      </c>
      <c r="H1750">
        <f t="shared" si="27"/>
        <v>0.70943932405505838</v>
      </c>
    </row>
    <row r="1751" spans="1:8" x14ac:dyDescent="0.3">
      <c r="A1751">
        <v>0.89208893161168756</v>
      </c>
      <c r="B1751">
        <v>0.6554560401440892</v>
      </c>
      <c r="C1751">
        <v>0.78811788528213911</v>
      </c>
      <c r="E1751">
        <v>0.92543740170836197</v>
      </c>
      <c r="F1751">
        <v>0.6540314683513514</v>
      </c>
      <c r="G1751">
        <v>0.7757527230555179</v>
      </c>
      <c r="H1751">
        <f t="shared" si="27"/>
        <v>0.78507386437174376</v>
      </c>
    </row>
    <row r="1752" spans="1:8" x14ac:dyDescent="0.3">
      <c r="A1752">
        <v>0.82416098349213507</v>
      </c>
      <c r="B1752">
        <v>0.59464602183479076</v>
      </c>
      <c r="C1752">
        <v>0.78388147517631079</v>
      </c>
      <c r="E1752">
        <v>0.84297728019330176</v>
      </c>
      <c r="F1752">
        <v>0.59297002135110877</v>
      </c>
      <c r="G1752">
        <v>0.77126908161406305</v>
      </c>
      <c r="H1752">
        <f t="shared" si="27"/>
        <v>0.73573879438615786</v>
      </c>
    </row>
    <row r="1753" spans="1:8" x14ac:dyDescent="0.3">
      <c r="A1753">
        <v>0.91246226487786153</v>
      </c>
      <c r="B1753">
        <v>0.772895667792737</v>
      </c>
      <c r="C1753">
        <v>0.86477212147382942</v>
      </c>
      <c r="E1753">
        <v>0.95016930637061925</v>
      </c>
      <c r="F1753">
        <v>0.7719566688162165</v>
      </c>
      <c r="G1753">
        <v>0.85688039990136688</v>
      </c>
      <c r="H1753">
        <f t="shared" si="27"/>
        <v>0.85966879169606758</v>
      </c>
    </row>
    <row r="1754" spans="1:8" x14ac:dyDescent="0.3">
      <c r="A1754">
        <v>0.8834019181180065</v>
      </c>
      <c r="B1754">
        <v>0.60067430746693562</v>
      </c>
      <c r="C1754">
        <v>0.81228046820506017</v>
      </c>
      <c r="E1754">
        <v>0.91489193098354094</v>
      </c>
      <c r="F1754">
        <v>0.59902323188884099</v>
      </c>
      <c r="G1754">
        <v>0.80132540261662832</v>
      </c>
      <c r="H1754">
        <f t="shared" si="27"/>
        <v>0.77174685516300345</v>
      </c>
    </row>
    <row r="1755" spans="1:8" x14ac:dyDescent="0.3">
      <c r="A1755">
        <v>0.92192131507490038</v>
      </c>
      <c r="B1755">
        <v>0.82308489525921247</v>
      </c>
      <c r="C1755">
        <v>0.89658385699626297</v>
      </c>
      <c r="E1755">
        <v>0.96165197955974746</v>
      </c>
      <c r="F1755">
        <v>0.82235341162493725</v>
      </c>
      <c r="G1755">
        <v>0.89054862657204603</v>
      </c>
      <c r="H1755">
        <f t="shared" si="27"/>
        <v>0.89151800591891028</v>
      </c>
    </row>
    <row r="1756" spans="1:8" x14ac:dyDescent="0.3">
      <c r="A1756">
        <v>0.87247134712941976</v>
      </c>
      <c r="B1756">
        <v>0.64056755102050555</v>
      </c>
      <c r="C1756">
        <v>0.80458312775762608</v>
      </c>
      <c r="E1756">
        <v>0.90162292703303859</v>
      </c>
      <c r="F1756">
        <v>0.63908142040186111</v>
      </c>
      <c r="G1756">
        <v>0.79317885547955547</v>
      </c>
      <c r="H1756">
        <f t="shared" si="27"/>
        <v>0.77796106763815176</v>
      </c>
    </row>
    <row r="1757" spans="1:8" x14ac:dyDescent="0.3">
      <c r="A1757">
        <v>0.89296515412904165</v>
      </c>
      <c r="B1757">
        <v>0.65529817083176956</v>
      </c>
      <c r="C1757">
        <v>0.80909414180067918</v>
      </c>
      <c r="E1757">
        <v>0.92650107899076839</v>
      </c>
      <c r="F1757">
        <v>0.65387294630325499</v>
      </c>
      <c r="G1757">
        <v>0.7979531263837325</v>
      </c>
      <c r="H1757">
        <f t="shared" si="27"/>
        <v>0.79277571722591855</v>
      </c>
    </row>
    <row r="1758" spans="1:8" x14ac:dyDescent="0.3">
      <c r="A1758">
        <v>0.89061546146415793</v>
      </c>
      <c r="B1758">
        <v>0.66086074372121462</v>
      </c>
      <c r="C1758">
        <v>0.80588569357698092</v>
      </c>
      <c r="E1758">
        <v>0.92364870455531001</v>
      </c>
      <c r="F1758">
        <v>0.65945851853489323</v>
      </c>
      <c r="G1758">
        <v>0.79455743733116779</v>
      </c>
      <c r="H1758">
        <f t="shared" si="27"/>
        <v>0.79255488680712372</v>
      </c>
    </row>
    <row r="1759" spans="1:8" x14ac:dyDescent="0.3">
      <c r="A1759">
        <v>0.84156856368806632</v>
      </c>
      <c r="B1759">
        <v>0.5200089608717674</v>
      </c>
      <c r="C1759">
        <v>0.7411189978340158</v>
      </c>
      <c r="E1759">
        <v>0.86410895306104829</v>
      </c>
      <c r="F1759">
        <v>0.5180243615904595</v>
      </c>
      <c r="G1759">
        <v>0.72601104219823587</v>
      </c>
      <c r="H1759">
        <f t="shared" si="27"/>
        <v>0.70271478561658129</v>
      </c>
    </row>
    <row r="1760" spans="1:8" x14ac:dyDescent="0.3">
      <c r="A1760">
        <v>0.84626118361398261</v>
      </c>
      <c r="B1760">
        <v>0.49101865522148103</v>
      </c>
      <c r="C1760">
        <v>0.76289970859039202</v>
      </c>
      <c r="E1760">
        <v>0.8698054891706628</v>
      </c>
      <c r="F1760">
        <v>0.4889141909113115</v>
      </c>
      <c r="G1760">
        <v>0.74906284665816669</v>
      </c>
      <c r="H1760">
        <f t="shared" si="27"/>
        <v>0.702594175580047</v>
      </c>
    </row>
    <row r="1761" spans="1:8" x14ac:dyDescent="0.3">
      <c r="A1761">
        <v>0.85654370490234877</v>
      </c>
      <c r="B1761">
        <v>0.58979378852704301</v>
      </c>
      <c r="C1761">
        <v>0.69594179042200444</v>
      </c>
      <c r="E1761">
        <v>0.88228780283377506</v>
      </c>
      <c r="F1761">
        <v>0.58809772571312913</v>
      </c>
      <c r="G1761">
        <v>0.67819735223393784</v>
      </c>
      <c r="H1761">
        <f t="shared" si="27"/>
        <v>0.71619429359361408</v>
      </c>
    </row>
    <row r="1762" spans="1:8" x14ac:dyDescent="0.3">
      <c r="A1762">
        <v>0.82675549573094687</v>
      </c>
      <c r="B1762">
        <v>0.4977816710855173</v>
      </c>
      <c r="C1762">
        <v>0.77045245458866507</v>
      </c>
      <c r="E1762">
        <v>0.84612684970640095</v>
      </c>
      <c r="F1762">
        <v>0.49570516953991856</v>
      </c>
      <c r="G1762">
        <v>0.75705636100373264</v>
      </c>
      <c r="H1762">
        <f t="shared" si="27"/>
        <v>0.69962946008335081</v>
      </c>
    </row>
    <row r="1763" spans="1:8" x14ac:dyDescent="0.3">
      <c r="A1763">
        <v>0.83462700160480108</v>
      </c>
      <c r="B1763">
        <v>0.52180984526436169</v>
      </c>
      <c r="C1763">
        <v>0.77334324321109005</v>
      </c>
      <c r="E1763">
        <v>0.85568234709493018</v>
      </c>
      <c r="F1763">
        <v>0.51983269202595861</v>
      </c>
      <c r="G1763">
        <v>0.76011585225746159</v>
      </c>
      <c r="H1763">
        <f t="shared" si="27"/>
        <v>0.71187696379278353</v>
      </c>
    </row>
    <row r="1764" spans="1:8" x14ac:dyDescent="0.3">
      <c r="A1764">
        <v>0.67034639312662858</v>
      </c>
      <c r="B1764">
        <v>0.39658013906867406</v>
      </c>
      <c r="C1764">
        <v>0.57306268088997325</v>
      </c>
      <c r="E1764">
        <v>0.65625634774284791</v>
      </c>
      <c r="F1764">
        <v>0.39408520369549249</v>
      </c>
      <c r="G1764">
        <v>0.54814717908641675</v>
      </c>
      <c r="H1764">
        <f t="shared" si="27"/>
        <v>0.53282957684158572</v>
      </c>
    </row>
    <row r="1765" spans="1:8" x14ac:dyDescent="0.3">
      <c r="A1765">
        <v>0.89483342259228926</v>
      </c>
      <c r="B1765">
        <v>0.68209586720427673</v>
      </c>
      <c r="C1765">
        <v>0.7883956771397943</v>
      </c>
      <c r="E1765">
        <v>0.92876903568262981</v>
      </c>
      <c r="F1765">
        <v>0.68078144201288759</v>
      </c>
      <c r="G1765">
        <v>0.77604672648152428</v>
      </c>
      <c r="H1765">
        <f t="shared" si="27"/>
        <v>0.79519906805901386</v>
      </c>
    </row>
    <row r="1766" spans="1:8" x14ac:dyDescent="0.3">
      <c r="A1766">
        <v>0.87386158122280333</v>
      </c>
      <c r="B1766">
        <v>0.62320900309813632</v>
      </c>
      <c r="C1766">
        <v>0.79258335291386151</v>
      </c>
      <c r="E1766">
        <v>0.90331058101712525</v>
      </c>
      <c r="F1766">
        <v>0.62165110080268338</v>
      </c>
      <c r="G1766">
        <v>0.78047878951955563</v>
      </c>
      <c r="H1766">
        <f t="shared" si="27"/>
        <v>0.76848015711312145</v>
      </c>
    </row>
    <row r="1767" spans="1:8" x14ac:dyDescent="0.3">
      <c r="A1767">
        <v>0.66430203547813504</v>
      </c>
      <c r="B1767">
        <v>0.36979344435700023</v>
      </c>
      <c r="C1767">
        <v>0.58022659120555597</v>
      </c>
      <c r="E1767">
        <v>0.64891888974547041</v>
      </c>
      <c r="F1767">
        <v>0.36718775513480945</v>
      </c>
      <c r="G1767">
        <v>0.555729165809001</v>
      </c>
      <c r="H1767">
        <f t="shared" si="27"/>
        <v>0.52394527022976023</v>
      </c>
    </row>
    <row r="1768" spans="1:8" x14ac:dyDescent="0.3">
      <c r="A1768">
        <v>0.67518581815992207</v>
      </c>
      <c r="B1768">
        <v>0.3857281041979726</v>
      </c>
      <c r="C1768">
        <v>0.61286328319369709</v>
      </c>
      <c r="E1768">
        <v>0.66213109572737505</v>
      </c>
      <c r="F1768">
        <v>0.38318829936088555</v>
      </c>
      <c r="G1768">
        <v>0.59027049232238749</v>
      </c>
      <c r="H1768">
        <f t="shared" si="27"/>
        <v>0.54519662913688272</v>
      </c>
    </row>
    <row r="1769" spans="1:8" x14ac:dyDescent="0.3">
      <c r="A1769">
        <v>0.43885894481090226</v>
      </c>
      <c r="B1769">
        <v>0.23314016524755751</v>
      </c>
      <c r="C1769">
        <v>0.32691018107529224</v>
      </c>
      <c r="E1769">
        <v>0.37524560554097108</v>
      </c>
      <c r="F1769">
        <v>0.22996946131175555</v>
      </c>
      <c r="G1769">
        <v>0.28762954233344412</v>
      </c>
      <c r="H1769">
        <f t="shared" si="27"/>
        <v>0.29761486972872359</v>
      </c>
    </row>
    <row r="1770" spans="1:8" x14ac:dyDescent="0.3">
      <c r="A1770">
        <v>0.65443035503500069</v>
      </c>
      <c r="B1770">
        <v>0.37090238559522992</v>
      </c>
      <c r="C1770">
        <v>0.58602730192822639</v>
      </c>
      <c r="E1770">
        <v>0.63693531021107841</v>
      </c>
      <c r="F1770">
        <v>0.36830128146693669</v>
      </c>
      <c r="G1770">
        <v>0.56186839839894198</v>
      </c>
      <c r="H1770">
        <f t="shared" si="27"/>
        <v>0.52236833002565231</v>
      </c>
    </row>
    <row r="1771" spans="1:8" x14ac:dyDescent="0.3">
      <c r="A1771">
        <v>0.89210679380767066</v>
      </c>
      <c r="B1771">
        <v>0.71038802492993947</v>
      </c>
      <c r="C1771">
        <v>0.84607461335566581</v>
      </c>
      <c r="E1771">
        <v>0.92545908525529763</v>
      </c>
      <c r="F1771">
        <v>0.70919057816379549</v>
      </c>
      <c r="G1771">
        <v>0.83709172974046775</v>
      </c>
      <c r="H1771">
        <f t="shared" si="27"/>
        <v>0.82391379771985351</v>
      </c>
    </row>
    <row r="1772" spans="1:8" x14ac:dyDescent="0.3">
      <c r="A1772">
        <v>0.78262019047289233</v>
      </c>
      <c r="B1772">
        <v>0.47819542865955644</v>
      </c>
      <c r="C1772">
        <v>0.74585432595898349</v>
      </c>
      <c r="E1772">
        <v>0.792549452840561</v>
      </c>
      <c r="F1772">
        <v>0.47603794467996752</v>
      </c>
      <c r="G1772">
        <v>0.73102271785984896</v>
      </c>
      <c r="H1772">
        <f t="shared" si="27"/>
        <v>0.66653670512679253</v>
      </c>
    </row>
    <row r="1773" spans="1:8" x14ac:dyDescent="0.3">
      <c r="A1773">
        <v>0.89340736328606385</v>
      </c>
      <c r="B1773">
        <v>0.65533902571147407</v>
      </c>
      <c r="C1773">
        <v>0.82166059107762734</v>
      </c>
      <c r="E1773">
        <v>0.9270378922146707</v>
      </c>
      <c r="F1773">
        <v>0.65391397010395647</v>
      </c>
      <c r="G1773">
        <v>0.81125293715336255</v>
      </c>
      <c r="H1773">
        <f t="shared" si="27"/>
        <v>0.7974015998239965</v>
      </c>
    </row>
    <row r="1774" spans="1:8" x14ac:dyDescent="0.3">
      <c r="A1774">
        <v>0.88621548525306693</v>
      </c>
      <c r="B1774">
        <v>0.63648298830887073</v>
      </c>
      <c r="C1774">
        <v>0.80335940655562377</v>
      </c>
      <c r="E1774">
        <v>0.91830741892731826</v>
      </c>
      <c r="F1774">
        <v>0.63497996941615209</v>
      </c>
      <c r="G1774">
        <v>0.79188371951372072</v>
      </c>
      <c r="H1774">
        <f t="shared" si="27"/>
        <v>0.78172370261906376</v>
      </c>
    </row>
    <row r="1775" spans="1:8" x14ac:dyDescent="0.3">
      <c r="A1775">
        <v>0.91304856294717252</v>
      </c>
      <c r="B1775">
        <v>0.78699563610011825</v>
      </c>
      <c r="C1775">
        <v>0.81275744809109507</v>
      </c>
      <c r="E1775">
        <v>0.95088103418483705</v>
      </c>
      <c r="F1775">
        <v>0.78611493568479607</v>
      </c>
      <c r="G1775">
        <v>0.80183021842301694</v>
      </c>
      <c r="H1775">
        <f t="shared" si="27"/>
        <v>0.84627539609755009</v>
      </c>
    </row>
    <row r="1776" spans="1:8" x14ac:dyDescent="0.3">
      <c r="A1776">
        <v>0.9172031448967668</v>
      </c>
      <c r="B1776">
        <v>0.83903015737372821</v>
      </c>
      <c r="C1776">
        <v>0.85965931113098026</v>
      </c>
      <c r="E1776">
        <v>0.95592442710176817</v>
      </c>
      <c r="F1776">
        <v>0.83836460196134266</v>
      </c>
      <c r="G1776">
        <v>0.85146921265489151</v>
      </c>
      <c r="H1776">
        <f t="shared" si="27"/>
        <v>0.88191941390600082</v>
      </c>
    </row>
    <row r="1777" spans="1:8" x14ac:dyDescent="0.3">
      <c r="A1777">
        <v>0.89318608628535667</v>
      </c>
      <c r="B1777">
        <v>0.68746913965639278</v>
      </c>
      <c r="C1777">
        <v>0.76956897843065741</v>
      </c>
      <c r="E1777">
        <v>0.92676927629336114</v>
      </c>
      <c r="F1777">
        <v>0.68617693111443545</v>
      </c>
      <c r="G1777">
        <v>0.75612132633626006</v>
      </c>
      <c r="H1777">
        <f t="shared" si="27"/>
        <v>0.78968917791468562</v>
      </c>
    </row>
    <row r="1778" spans="1:8" x14ac:dyDescent="0.3">
      <c r="A1778">
        <v>0.84942233910686826</v>
      </c>
      <c r="B1778">
        <v>0.5515968418673376</v>
      </c>
      <c r="C1778">
        <v>0.79166121819308322</v>
      </c>
      <c r="E1778">
        <v>0.87364292682758393</v>
      </c>
      <c r="F1778">
        <v>0.54974284770323301</v>
      </c>
      <c r="G1778">
        <v>0.779502840226309</v>
      </c>
      <c r="H1778">
        <f t="shared" si="27"/>
        <v>0.73429620491904191</v>
      </c>
    </row>
    <row r="1779" spans="1:8" x14ac:dyDescent="0.3">
      <c r="A1779">
        <v>0.85476133958333123</v>
      </c>
      <c r="B1779">
        <v>0.60999216545350643</v>
      </c>
      <c r="C1779">
        <v>0.77562089740253193</v>
      </c>
      <c r="E1779">
        <v>0.88012412698518705</v>
      </c>
      <c r="F1779">
        <v>0.60837961604101909</v>
      </c>
      <c r="G1779">
        <v>0.7625264273592447</v>
      </c>
      <c r="H1779">
        <f t="shared" si="27"/>
        <v>0.75034339012848361</v>
      </c>
    </row>
    <row r="1780" spans="1:8" x14ac:dyDescent="0.3">
      <c r="A1780">
        <v>0.89177921762587031</v>
      </c>
      <c r="B1780">
        <v>0.65867966128905719</v>
      </c>
      <c r="C1780">
        <v>0.84615326710282246</v>
      </c>
      <c r="E1780">
        <v>0.92506142902535893</v>
      </c>
      <c r="F1780">
        <v>0.6572684180705759</v>
      </c>
      <c r="G1780">
        <v>0.83717497361711513</v>
      </c>
      <c r="H1780">
        <f t="shared" si="27"/>
        <v>0.80650160690434991</v>
      </c>
    </row>
    <row r="1781" spans="1:8" x14ac:dyDescent="0.3">
      <c r="A1781">
        <v>0.78870856111465171</v>
      </c>
      <c r="B1781">
        <v>0.46019037307061028</v>
      </c>
      <c r="C1781">
        <v>0.73945003624149019</v>
      </c>
      <c r="E1781">
        <v>0.799940339755982</v>
      </c>
      <c r="F1781">
        <v>0.45795844432545524</v>
      </c>
      <c r="G1781">
        <v>0.72424468219684002</v>
      </c>
      <c r="H1781">
        <f t="shared" si="27"/>
        <v>0.66071448875942573</v>
      </c>
    </row>
    <row r="1782" spans="1:8" x14ac:dyDescent="0.3">
      <c r="A1782">
        <v>0.6882051881909218</v>
      </c>
      <c r="B1782">
        <v>0.38063458343273088</v>
      </c>
      <c r="C1782">
        <v>0.61906293176124849</v>
      </c>
      <c r="E1782">
        <v>0.67793576618372808</v>
      </c>
      <c r="F1782">
        <v>0.37807371862404854</v>
      </c>
      <c r="G1782">
        <v>0.59683194424643216</v>
      </c>
      <c r="H1782">
        <f t="shared" si="27"/>
        <v>0.55094714301806957</v>
      </c>
    </row>
    <row r="1783" spans="1:8" x14ac:dyDescent="0.3">
      <c r="A1783">
        <v>0.85984448174242634</v>
      </c>
      <c r="B1783">
        <v>0.54400655064717696</v>
      </c>
      <c r="C1783">
        <v>0.77354852586454426</v>
      </c>
      <c r="E1783">
        <v>0.8862947317468618</v>
      </c>
      <c r="F1783">
        <v>0.54212117321698505</v>
      </c>
      <c r="G1783">
        <v>0.76033311493724154</v>
      </c>
      <c r="H1783">
        <f t="shared" si="27"/>
        <v>0.72958300663369613</v>
      </c>
    </row>
    <row r="1784" spans="1:8" x14ac:dyDescent="0.3">
      <c r="A1784">
        <v>0.85108373940188786</v>
      </c>
      <c r="B1784">
        <v>0.53544330982266719</v>
      </c>
      <c r="C1784">
        <v>0.74749470402179985</v>
      </c>
      <c r="E1784">
        <v>0.87565975898584891</v>
      </c>
      <c r="F1784">
        <v>0.53352252631152675</v>
      </c>
      <c r="G1784">
        <v>0.73275882623424327</v>
      </c>
      <c r="H1784">
        <f t="shared" si="27"/>
        <v>0.71398037051053953</v>
      </c>
    </row>
    <row r="1785" spans="1:8" x14ac:dyDescent="0.3">
      <c r="A1785">
        <v>0.91443908044826439</v>
      </c>
      <c r="B1785">
        <v>0.76249936592338774</v>
      </c>
      <c r="C1785">
        <v>0.87000263889819962</v>
      </c>
      <c r="E1785">
        <v>0.95256903220749256</v>
      </c>
      <c r="F1785">
        <v>0.76151738178352824</v>
      </c>
      <c r="G1785">
        <v>0.86241616346020966</v>
      </c>
      <c r="H1785">
        <f t="shared" si="27"/>
        <v>0.85883419248374349</v>
      </c>
    </row>
    <row r="1786" spans="1:8" x14ac:dyDescent="0.3">
      <c r="A1786">
        <v>0.90663072528911903</v>
      </c>
      <c r="B1786">
        <v>0.74165081066102956</v>
      </c>
      <c r="C1786">
        <v>0.83084922909634384</v>
      </c>
      <c r="E1786">
        <v>0.94309019568908847</v>
      </c>
      <c r="F1786">
        <v>0.74058262485401993</v>
      </c>
      <c r="G1786">
        <v>0.82097781203140252</v>
      </c>
      <c r="H1786">
        <f t="shared" si="27"/>
        <v>0.83488354419150357</v>
      </c>
    </row>
    <row r="1787" spans="1:8" x14ac:dyDescent="0.3">
      <c r="A1787">
        <v>0.88435674577040713</v>
      </c>
      <c r="B1787">
        <v>0.65520919969379721</v>
      </c>
      <c r="C1787">
        <v>0.80842586028644803</v>
      </c>
      <c r="E1787">
        <v>0.91605102979960296</v>
      </c>
      <c r="F1787">
        <v>0.6537836072999641</v>
      </c>
      <c r="G1787">
        <v>0.79724584483711292</v>
      </c>
      <c r="H1787">
        <f t="shared" si="27"/>
        <v>0.78902682731222662</v>
      </c>
    </row>
    <row r="1788" spans="1:8" x14ac:dyDescent="0.3">
      <c r="A1788">
        <v>0.90997399505905718</v>
      </c>
      <c r="B1788">
        <v>0.76480760887352961</v>
      </c>
      <c r="C1788">
        <v>0.78858436851053892</v>
      </c>
      <c r="E1788">
        <v>0.94714870826187403</v>
      </c>
      <c r="F1788">
        <v>0.76383516853121314</v>
      </c>
      <c r="G1788">
        <v>0.77624642963310342</v>
      </c>
      <c r="H1788">
        <f t="shared" si="27"/>
        <v>0.82907676880873016</v>
      </c>
    </row>
    <row r="1789" spans="1:8" x14ac:dyDescent="0.3">
      <c r="A1789">
        <v>0.92069683809933656</v>
      </c>
      <c r="B1789">
        <v>0.86160416784539406</v>
      </c>
      <c r="C1789">
        <v>0.8455803732091296</v>
      </c>
      <c r="E1789">
        <v>0.96016554396155041</v>
      </c>
      <c r="F1789">
        <v>0.86103194826911011</v>
      </c>
      <c r="G1789">
        <v>0.83656864638742034</v>
      </c>
      <c r="H1789">
        <f t="shared" si="27"/>
        <v>0.88592204620602688</v>
      </c>
    </row>
    <row r="1790" spans="1:8" x14ac:dyDescent="0.3">
      <c r="A1790">
        <v>0.82701009969508155</v>
      </c>
      <c r="B1790">
        <v>0.49394197886675462</v>
      </c>
      <c r="C1790">
        <v>0.76068102393830705</v>
      </c>
      <c r="E1790">
        <v>0.84643592239889287</v>
      </c>
      <c r="F1790">
        <v>0.49184960150307466</v>
      </c>
      <c r="G1790">
        <v>0.74671468248068962</v>
      </c>
      <c r="H1790">
        <f t="shared" si="27"/>
        <v>0.69500006879421905</v>
      </c>
    </row>
    <row r="1791" spans="1:8" x14ac:dyDescent="0.3">
      <c r="A1791">
        <v>0.65493503454002699</v>
      </c>
      <c r="B1791">
        <v>0.34496276272031734</v>
      </c>
      <c r="C1791">
        <v>0.60206995985982281</v>
      </c>
      <c r="E1791">
        <v>0.63754795838407174</v>
      </c>
      <c r="F1791">
        <v>0.34225440709622862</v>
      </c>
      <c r="G1791">
        <v>0.57884728479953651</v>
      </c>
      <c r="H1791">
        <f t="shared" si="27"/>
        <v>0.51954988342661224</v>
      </c>
    </row>
    <row r="1792" spans="1:8" x14ac:dyDescent="0.3">
      <c r="A1792">
        <v>0.90878469896142888</v>
      </c>
      <c r="B1792">
        <v>0.73989412106648467</v>
      </c>
      <c r="C1792">
        <v>0.82079106043076355</v>
      </c>
      <c r="E1792">
        <v>0.94570497996678082</v>
      </c>
      <c r="F1792">
        <v>0.7388186719469908</v>
      </c>
      <c r="G1792">
        <v>0.81033266183876773</v>
      </c>
      <c r="H1792">
        <f t="shared" si="27"/>
        <v>0.83161877125084649</v>
      </c>
    </row>
    <row r="1793" spans="1:8" x14ac:dyDescent="0.3">
      <c r="A1793">
        <v>0.81389920892773693</v>
      </c>
      <c r="B1793">
        <v>0.48048994492503788</v>
      </c>
      <c r="C1793">
        <v>0.71585753988894063</v>
      </c>
      <c r="E1793">
        <v>0.83052015170693638</v>
      </c>
      <c r="F1793">
        <v>0.47834194798783142</v>
      </c>
      <c r="G1793">
        <v>0.69927535871039714</v>
      </c>
      <c r="H1793">
        <f t="shared" si="27"/>
        <v>0.66937915280172167</v>
      </c>
    </row>
    <row r="1794" spans="1:8" x14ac:dyDescent="0.3">
      <c r="A1794">
        <v>0.87428469744437409</v>
      </c>
      <c r="B1794">
        <v>0.63682029596069334</v>
      </c>
      <c r="C1794">
        <v>0.8036761859420799</v>
      </c>
      <c r="E1794">
        <v>0.90382421665623369</v>
      </c>
      <c r="F1794">
        <v>0.63531867172010115</v>
      </c>
      <c r="G1794">
        <v>0.7922189857295574</v>
      </c>
      <c r="H1794">
        <f t="shared" si="27"/>
        <v>0.77712062470196397</v>
      </c>
    </row>
    <row r="1795" spans="1:8" x14ac:dyDescent="0.3">
      <c r="A1795">
        <v>0.91637484588116669</v>
      </c>
      <c r="B1795">
        <v>0.78107552852061735</v>
      </c>
      <c r="C1795">
        <v>0.8389312962912866</v>
      </c>
      <c r="E1795">
        <v>0.95491892584097671</v>
      </c>
      <c r="F1795">
        <v>0.78017035047906935</v>
      </c>
      <c r="G1795">
        <v>0.82953153806420887</v>
      </c>
      <c r="H1795">
        <f t="shared" ref="H1795:H1858" si="28">AVERAGE(E1795:G1795)</f>
        <v>0.85487360479475161</v>
      </c>
    </row>
    <row r="1796" spans="1:8" x14ac:dyDescent="0.3">
      <c r="A1796">
        <v>0.91438863691140393</v>
      </c>
      <c r="B1796">
        <v>0.73461601046619318</v>
      </c>
      <c r="C1796">
        <v>0.88502372303867427</v>
      </c>
      <c r="E1796">
        <v>0.9525077970267708</v>
      </c>
      <c r="F1796">
        <v>0.73351873815907687</v>
      </c>
      <c r="G1796">
        <v>0.87831385836353248</v>
      </c>
      <c r="H1796">
        <f t="shared" si="28"/>
        <v>0.85478013118312679</v>
      </c>
    </row>
    <row r="1797" spans="1:8" x14ac:dyDescent="0.3">
      <c r="A1797">
        <v>0.84956919114861174</v>
      </c>
      <c r="B1797">
        <v>0.53240221611182337</v>
      </c>
      <c r="C1797">
        <v>0.75894659172628764</v>
      </c>
      <c r="E1797">
        <v>0.87382119567777183</v>
      </c>
      <c r="F1797">
        <v>0.53046885871512894</v>
      </c>
      <c r="G1797">
        <v>0.74487903108034348</v>
      </c>
      <c r="H1797">
        <f t="shared" si="28"/>
        <v>0.71638969515774809</v>
      </c>
    </row>
    <row r="1798" spans="1:8" x14ac:dyDescent="0.3">
      <c r="A1798">
        <v>0.89015875299813707</v>
      </c>
      <c r="B1798">
        <v>0.66782859215790769</v>
      </c>
      <c r="C1798">
        <v>0.77121101293997496</v>
      </c>
      <c r="E1798">
        <v>0.92309429011107047</v>
      </c>
      <c r="F1798">
        <v>0.66645517664900211</v>
      </c>
      <c r="G1798">
        <v>0.75785918782520001</v>
      </c>
      <c r="H1798">
        <f t="shared" si="28"/>
        <v>0.78246955152842423</v>
      </c>
    </row>
    <row r="1799" spans="1:8" x14ac:dyDescent="0.3">
      <c r="A1799">
        <v>0.89872732226213137</v>
      </c>
      <c r="B1799">
        <v>0.70535242815227772</v>
      </c>
      <c r="C1799">
        <v>0.83895058450435733</v>
      </c>
      <c r="E1799">
        <v>0.93349597722630073</v>
      </c>
      <c r="F1799">
        <v>0.70413416091047643</v>
      </c>
      <c r="G1799">
        <v>0.82955195191208841</v>
      </c>
      <c r="H1799">
        <f t="shared" si="28"/>
        <v>0.82239403001628852</v>
      </c>
    </row>
    <row r="1800" spans="1:8" x14ac:dyDescent="0.3">
      <c r="A1800">
        <v>0.90199225221320056</v>
      </c>
      <c r="B1800">
        <v>0.72662026077631015</v>
      </c>
      <c r="C1800">
        <v>0.85444507784342139</v>
      </c>
      <c r="E1800">
        <v>0.93745939034205528</v>
      </c>
      <c r="F1800">
        <v>0.72548992877058593</v>
      </c>
      <c r="G1800">
        <v>0.84595068355371972</v>
      </c>
      <c r="H1800">
        <f t="shared" si="28"/>
        <v>0.83630000088878698</v>
      </c>
    </row>
    <row r="1801" spans="1:8" x14ac:dyDescent="0.3">
      <c r="A1801">
        <v>0.91962876932510318</v>
      </c>
      <c r="B1801">
        <v>0.80069162045052877</v>
      </c>
      <c r="C1801">
        <v>0.87734813983997206</v>
      </c>
      <c r="E1801">
        <v>0.95886897777122881</v>
      </c>
      <c r="F1801">
        <v>0.79986754826049178</v>
      </c>
      <c r="G1801">
        <v>0.87019033819968217</v>
      </c>
      <c r="H1801">
        <f t="shared" si="28"/>
        <v>0.87630895474380088</v>
      </c>
    </row>
    <row r="1802" spans="1:8" x14ac:dyDescent="0.3">
      <c r="A1802">
        <v>0.89236130126273105</v>
      </c>
      <c r="B1802">
        <v>0.66306021642973778</v>
      </c>
      <c r="C1802">
        <v>0.81233763508591506</v>
      </c>
      <c r="E1802">
        <v>0.92576804079203534</v>
      </c>
      <c r="F1802">
        <v>0.66166708531309848</v>
      </c>
      <c r="G1802">
        <v>0.80138590568164725</v>
      </c>
      <c r="H1802">
        <f t="shared" si="28"/>
        <v>0.79627367726226039</v>
      </c>
    </row>
    <row r="1803" spans="1:8" x14ac:dyDescent="0.3">
      <c r="A1803">
        <v>0.91609364665891102</v>
      </c>
      <c r="B1803">
        <v>0.78747934250784524</v>
      </c>
      <c r="C1803">
        <v>0.89038749969056386</v>
      </c>
      <c r="E1803">
        <v>0.95457756823075812</v>
      </c>
      <c r="F1803">
        <v>0.78660064205358671</v>
      </c>
      <c r="G1803">
        <v>0.88399065798357723</v>
      </c>
      <c r="H1803">
        <f t="shared" si="28"/>
        <v>0.87505628942264069</v>
      </c>
    </row>
    <row r="1804" spans="1:8" x14ac:dyDescent="0.3">
      <c r="A1804">
        <v>0.84316079741060768</v>
      </c>
      <c r="B1804">
        <v>0.5172395488560011</v>
      </c>
      <c r="C1804">
        <v>0.75202747127627068</v>
      </c>
      <c r="E1804">
        <v>0.86604182148819497</v>
      </c>
      <c r="F1804">
        <v>0.51524349900031141</v>
      </c>
      <c r="G1804">
        <v>0.73755611983871616</v>
      </c>
      <c r="H1804">
        <f t="shared" si="28"/>
        <v>0.70628048010907418</v>
      </c>
    </row>
    <row r="1805" spans="1:8" x14ac:dyDescent="0.3">
      <c r="A1805">
        <v>0.90059261465960916</v>
      </c>
      <c r="B1805">
        <v>0.82388798641553318</v>
      </c>
      <c r="C1805">
        <v>0.83255593669725747</v>
      </c>
      <c r="E1805">
        <v>0.93576032116741947</v>
      </c>
      <c r="F1805">
        <v>0.82315982328935444</v>
      </c>
      <c r="G1805">
        <v>0.82278412084871333</v>
      </c>
      <c r="H1805">
        <f t="shared" si="28"/>
        <v>0.86056808843516241</v>
      </c>
    </row>
    <row r="1806" spans="1:8" x14ac:dyDescent="0.3">
      <c r="A1806">
        <v>0.86340198342169294</v>
      </c>
      <c r="B1806">
        <v>0.59185835340463711</v>
      </c>
      <c r="C1806">
        <v>0.80027171924182816</v>
      </c>
      <c r="E1806">
        <v>0.89061330795714366</v>
      </c>
      <c r="F1806">
        <v>0.59017082686252476</v>
      </c>
      <c r="G1806">
        <v>0.78861583881932285</v>
      </c>
      <c r="H1806">
        <f t="shared" si="28"/>
        <v>0.75646665787966372</v>
      </c>
    </row>
    <row r="1807" spans="1:8" x14ac:dyDescent="0.3">
      <c r="A1807">
        <v>0.87517486946792011</v>
      </c>
      <c r="B1807">
        <v>0.60503647137539995</v>
      </c>
      <c r="C1807">
        <v>0.8118990088691852</v>
      </c>
      <c r="E1807">
        <v>0.90490482773404401</v>
      </c>
      <c r="F1807">
        <v>0.60340343185767309</v>
      </c>
      <c r="G1807">
        <v>0.8009216818143845</v>
      </c>
      <c r="H1807">
        <f t="shared" si="28"/>
        <v>0.76974331380203387</v>
      </c>
    </row>
    <row r="1808" spans="1:8" x14ac:dyDescent="0.3">
      <c r="A1808">
        <v>0.8379794386549736</v>
      </c>
      <c r="B1808">
        <v>0.53311208954671019</v>
      </c>
      <c r="C1808">
        <v>0.76921459009944526</v>
      </c>
      <c r="E1808">
        <v>0.85975198815110165</v>
      </c>
      <c r="F1808">
        <v>0.53118166723461913</v>
      </c>
      <c r="G1808">
        <v>0.75574625636699422</v>
      </c>
      <c r="H1808">
        <f t="shared" si="28"/>
        <v>0.71555997058423826</v>
      </c>
    </row>
    <row r="1809" spans="1:8" x14ac:dyDescent="0.3">
      <c r="A1809">
        <v>0.90773612813299798</v>
      </c>
      <c r="B1809">
        <v>0.74121392552016507</v>
      </c>
      <c r="C1809">
        <v>0.83914589007671647</v>
      </c>
      <c r="E1809">
        <v>0.94443208301754011</v>
      </c>
      <c r="F1809">
        <v>0.74014393334206541</v>
      </c>
      <c r="G1809">
        <v>0.82975865526141046</v>
      </c>
      <c r="H1809">
        <f t="shared" si="28"/>
        <v>0.83811155720700536</v>
      </c>
    </row>
    <row r="1810" spans="1:8" x14ac:dyDescent="0.3">
      <c r="A1810">
        <v>0.85519036162571782</v>
      </c>
      <c r="B1810">
        <v>0.56602523754307976</v>
      </c>
      <c r="C1810">
        <v>0.79579928858736548</v>
      </c>
      <c r="E1810">
        <v>0.8806449319075671</v>
      </c>
      <c r="F1810">
        <v>0.5642308998753558</v>
      </c>
      <c r="G1810">
        <v>0.78388240297967315</v>
      </c>
      <c r="H1810">
        <f t="shared" si="28"/>
        <v>0.74291941158753205</v>
      </c>
    </row>
    <row r="1811" spans="1:8" x14ac:dyDescent="0.3">
      <c r="A1811">
        <v>0.92866918364845885</v>
      </c>
      <c r="B1811">
        <v>0.84579442895189594</v>
      </c>
      <c r="C1811">
        <v>0.89970203956529282</v>
      </c>
      <c r="E1811">
        <v>0.96984345417287687</v>
      </c>
      <c r="F1811">
        <v>0.84515684149603099</v>
      </c>
      <c r="G1811">
        <v>0.89384878218476393</v>
      </c>
      <c r="H1811">
        <f t="shared" si="28"/>
        <v>0.9029496926178906</v>
      </c>
    </row>
    <row r="1812" spans="1:8" x14ac:dyDescent="0.3">
      <c r="A1812">
        <v>0.90797944191794422</v>
      </c>
      <c r="B1812">
        <v>0.7369481046358366</v>
      </c>
      <c r="C1812">
        <v>0.82690287589335343</v>
      </c>
      <c r="E1812">
        <v>0.9447274501650601</v>
      </c>
      <c r="F1812">
        <v>0.73586047474292327</v>
      </c>
      <c r="G1812">
        <v>0.81680115483308191</v>
      </c>
      <c r="H1812">
        <f t="shared" si="28"/>
        <v>0.83246302658035509</v>
      </c>
    </row>
    <row r="1813" spans="1:8" x14ac:dyDescent="0.3">
      <c r="A1813">
        <v>0.81268812466491092</v>
      </c>
      <c r="B1813">
        <v>0.48791926099327704</v>
      </c>
      <c r="C1813">
        <v>0.73529404407849508</v>
      </c>
      <c r="E1813">
        <v>0.82904997399301739</v>
      </c>
      <c r="F1813">
        <v>0.48580198174479333</v>
      </c>
      <c r="G1813">
        <v>0.71984615178385425</v>
      </c>
      <c r="H1813">
        <f t="shared" si="28"/>
        <v>0.67823270250722167</v>
      </c>
    </row>
    <row r="1814" spans="1:8" x14ac:dyDescent="0.3">
      <c r="A1814">
        <v>0.67079802729968896</v>
      </c>
      <c r="B1814">
        <v>0.36242594758597646</v>
      </c>
      <c r="C1814">
        <v>0.64684001393338031</v>
      </c>
      <c r="E1814">
        <v>0.65680460232467874</v>
      </c>
      <c r="F1814">
        <v>0.35978979627677798</v>
      </c>
      <c r="G1814">
        <v>0.62623006049073171</v>
      </c>
      <c r="H1814">
        <f t="shared" si="28"/>
        <v>0.54760815303072941</v>
      </c>
    </row>
    <row r="1815" spans="1:8" x14ac:dyDescent="0.3">
      <c r="A1815">
        <v>0.7807889118764243</v>
      </c>
      <c r="B1815">
        <v>0.49685393007918649</v>
      </c>
      <c r="C1815">
        <v>0.71262536187341985</v>
      </c>
      <c r="E1815">
        <v>0.79032639944688399</v>
      </c>
      <c r="F1815">
        <v>0.49477359264086412</v>
      </c>
      <c r="G1815">
        <v>0.69585455502649252</v>
      </c>
      <c r="H1815">
        <f t="shared" si="28"/>
        <v>0.6603181823714136</v>
      </c>
    </row>
    <row r="1816" spans="1:8" x14ac:dyDescent="0.3">
      <c r="A1816">
        <v>0.91254668551209361</v>
      </c>
      <c r="B1816">
        <v>0.77892228448888456</v>
      </c>
      <c r="C1816">
        <v>0.84177517636890631</v>
      </c>
      <c r="E1816">
        <v>0.95027178754294761</v>
      </c>
      <c r="F1816">
        <v>0.77800820351747013</v>
      </c>
      <c r="G1816">
        <v>0.83254138325200155</v>
      </c>
      <c r="H1816">
        <f t="shared" si="28"/>
        <v>0.85360712477080647</v>
      </c>
    </row>
    <row r="1817" spans="1:8" x14ac:dyDescent="0.3">
      <c r="A1817">
        <v>0.8983566053618175</v>
      </c>
      <c r="B1817">
        <v>0.71142828667712688</v>
      </c>
      <c r="C1817">
        <v>0.84194783788277527</v>
      </c>
      <c r="E1817">
        <v>0.93304595096327025</v>
      </c>
      <c r="F1817">
        <v>0.71023514103860308</v>
      </c>
      <c r="G1817">
        <v>0.83272412106528881</v>
      </c>
      <c r="H1817">
        <f t="shared" si="28"/>
        <v>0.82533507102238735</v>
      </c>
    </row>
    <row r="1818" spans="1:8" x14ac:dyDescent="0.3">
      <c r="A1818">
        <v>0.90423677941415825</v>
      </c>
      <c r="B1818">
        <v>0.78521189339621245</v>
      </c>
      <c r="C1818">
        <v>0.90631001899551999</v>
      </c>
      <c r="E1818">
        <v>0.94018410072796421</v>
      </c>
      <c r="F1818">
        <v>0.78432381781302329</v>
      </c>
      <c r="G1818">
        <v>0.90084239462490201</v>
      </c>
      <c r="H1818">
        <f t="shared" si="28"/>
        <v>0.87511677105529662</v>
      </c>
    </row>
    <row r="1819" spans="1:8" x14ac:dyDescent="0.3">
      <c r="A1819">
        <v>0.89160911055568148</v>
      </c>
      <c r="B1819">
        <v>0.66989750100091938</v>
      </c>
      <c r="C1819">
        <v>0.77919230355836044</v>
      </c>
      <c r="E1819">
        <v>0.92485493007953978</v>
      </c>
      <c r="F1819">
        <v>0.66853263972463106</v>
      </c>
      <c r="G1819">
        <v>0.76630625609265968</v>
      </c>
      <c r="H1819">
        <f t="shared" si="28"/>
        <v>0.78656460863227684</v>
      </c>
    </row>
    <row r="1820" spans="1:8" x14ac:dyDescent="0.3">
      <c r="A1820">
        <v>0.83359237208536963</v>
      </c>
      <c r="B1820">
        <v>0.53152477037310941</v>
      </c>
      <c r="C1820">
        <v>0.75959772999920427</v>
      </c>
      <c r="E1820">
        <v>0.85442637399023358</v>
      </c>
      <c r="F1820">
        <v>0.52958778503747339</v>
      </c>
      <c r="G1820">
        <v>0.74556816892857725</v>
      </c>
      <c r="H1820">
        <f t="shared" si="28"/>
        <v>0.70986077598542818</v>
      </c>
    </row>
    <row r="1821" spans="1:8" x14ac:dyDescent="0.3">
      <c r="A1821">
        <v>0.86915556520028847</v>
      </c>
      <c r="B1821">
        <v>0.58273307947464548</v>
      </c>
      <c r="C1821">
        <v>0.80581244142476294</v>
      </c>
      <c r="E1821">
        <v>0.89759778291544523</v>
      </c>
      <c r="F1821">
        <v>0.58100782303633325</v>
      </c>
      <c r="G1821">
        <v>0.79447991027945286</v>
      </c>
      <c r="H1821">
        <f t="shared" si="28"/>
        <v>0.75769517207707704</v>
      </c>
    </row>
    <row r="1822" spans="1:8" x14ac:dyDescent="0.3">
      <c r="A1822">
        <v>0.78913761748344236</v>
      </c>
      <c r="B1822">
        <v>0.57652318524287283</v>
      </c>
      <c r="C1822">
        <v>0.73249058582653592</v>
      </c>
      <c r="E1822">
        <v>0.80046118634838936</v>
      </c>
      <c r="F1822">
        <v>0.57477225300933787</v>
      </c>
      <c r="G1822">
        <v>0.71687908738643447</v>
      </c>
      <c r="H1822">
        <f t="shared" si="28"/>
        <v>0.6973708422480539</v>
      </c>
    </row>
    <row r="1823" spans="1:8" x14ac:dyDescent="0.3">
      <c r="A1823">
        <v>0.89438274378221994</v>
      </c>
      <c r="B1823">
        <v>0.68699901949123787</v>
      </c>
      <c r="C1823">
        <v>0.79984808855723921</v>
      </c>
      <c r="E1823">
        <v>0.9282219408494814</v>
      </c>
      <c r="F1823">
        <v>0.68570486716269741</v>
      </c>
      <c r="G1823">
        <v>0.78816748560378269</v>
      </c>
      <c r="H1823">
        <f t="shared" si="28"/>
        <v>0.80069809787198709</v>
      </c>
    </row>
    <row r="1824" spans="1:8" x14ac:dyDescent="0.3">
      <c r="A1824">
        <v>0.90346845635592166</v>
      </c>
      <c r="B1824">
        <v>0.71693352497471308</v>
      </c>
      <c r="C1824">
        <v>0.82022780270185913</v>
      </c>
      <c r="E1824">
        <v>0.93925140638787452</v>
      </c>
      <c r="F1824">
        <v>0.71576314161939492</v>
      </c>
      <c r="G1824">
        <v>0.80973653312779592</v>
      </c>
      <c r="H1824">
        <f t="shared" si="28"/>
        <v>0.82158369371168849</v>
      </c>
    </row>
    <row r="1825" spans="1:8" x14ac:dyDescent="0.3">
      <c r="A1825">
        <v>0.89867896633515887</v>
      </c>
      <c r="B1825">
        <v>0.69448887925276848</v>
      </c>
      <c r="C1825">
        <v>0.83939443251950219</v>
      </c>
      <c r="E1825">
        <v>0.93343727626852846</v>
      </c>
      <c r="F1825">
        <v>0.69322569494047859</v>
      </c>
      <c r="G1825">
        <v>0.83002170231507066</v>
      </c>
      <c r="H1825">
        <f t="shared" si="28"/>
        <v>0.8188948911746925</v>
      </c>
    </row>
    <row r="1826" spans="1:8" x14ac:dyDescent="0.3">
      <c r="A1826">
        <v>0.90330305274883116</v>
      </c>
      <c r="B1826">
        <v>0.72217743861543693</v>
      </c>
      <c r="C1826">
        <v>0.90294795695242847</v>
      </c>
      <c r="E1826">
        <v>0.93905061714107274</v>
      </c>
      <c r="F1826">
        <v>0.72102873705497383</v>
      </c>
      <c r="G1826">
        <v>0.89728412705198479</v>
      </c>
      <c r="H1826">
        <f t="shared" si="28"/>
        <v>0.85245449374934379</v>
      </c>
    </row>
    <row r="1827" spans="1:8" x14ac:dyDescent="0.3">
      <c r="A1827">
        <v>0.92663289402892901</v>
      </c>
      <c r="B1827">
        <v>0.84211110960904256</v>
      </c>
      <c r="C1827">
        <v>0.91468537057900501</v>
      </c>
      <c r="E1827">
        <v>0.96737153069933457</v>
      </c>
      <c r="F1827">
        <v>0.84145829288361895</v>
      </c>
      <c r="G1827">
        <v>0.90970652073837832</v>
      </c>
      <c r="H1827">
        <f t="shared" si="28"/>
        <v>0.90617878144044395</v>
      </c>
    </row>
    <row r="1828" spans="1:8" x14ac:dyDescent="0.3">
      <c r="A1828">
        <v>0.89439190374456867</v>
      </c>
      <c r="B1828">
        <v>0.65020199913841425</v>
      </c>
      <c r="C1828">
        <v>0.81904023927101965</v>
      </c>
      <c r="E1828">
        <v>0.92823306044942899</v>
      </c>
      <c r="F1828">
        <v>0.64875570367762048</v>
      </c>
      <c r="G1828">
        <v>0.80847966505321012</v>
      </c>
      <c r="H1828">
        <f t="shared" si="28"/>
        <v>0.79515614306008653</v>
      </c>
    </row>
    <row r="1829" spans="1:8" x14ac:dyDescent="0.3">
      <c r="A1829">
        <v>0.90688895479580112</v>
      </c>
      <c r="B1829">
        <v>0.74549963842125822</v>
      </c>
      <c r="C1829">
        <v>0.83746862174748582</v>
      </c>
      <c r="E1829">
        <v>0.94340366955498978</v>
      </c>
      <c r="F1829">
        <v>0.74444736620467866</v>
      </c>
      <c r="G1829">
        <v>0.82798350375305385</v>
      </c>
      <c r="H1829">
        <f t="shared" si="28"/>
        <v>0.83861151317090743</v>
      </c>
    </row>
    <row r="1830" spans="1:8" x14ac:dyDescent="0.3">
      <c r="A1830">
        <v>0.88453182770910721</v>
      </c>
      <c r="B1830">
        <v>0.68423579302231075</v>
      </c>
      <c r="C1830">
        <v>0.82200898938709432</v>
      </c>
      <c r="E1830">
        <v>0.91626356791300057</v>
      </c>
      <c r="F1830">
        <v>0.68293021569451551</v>
      </c>
      <c r="G1830">
        <v>0.81162166753107312</v>
      </c>
      <c r="H1830">
        <f t="shared" si="28"/>
        <v>0.80360515037952973</v>
      </c>
    </row>
    <row r="1831" spans="1:8" x14ac:dyDescent="0.3">
      <c r="A1831">
        <v>0.76917689470370454</v>
      </c>
      <c r="B1831">
        <v>0.48050023194099256</v>
      </c>
      <c r="C1831">
        <v>0.70718323939864602</v>
      </c>
      <c r="E1831">
        <v>0.77623016404445144</v>
      </c>
      <c r="F1831">
        <v>0.47835227753708948</v>
      </c>
      <c r="G1831">
        <v>0.69009483742412936</v>
      </c>
      <c r="H1831">
        <f t="shared" si="28"/>
        <v>0.64822575966855678</v>
      </c>
    </row>
    <row r="1832" spans="1:8" x14ac:dyDescent="0.3">
      <c r="A1832">
        <v>0.90934908641086365</v>
      </c>
      <c r="B1832">
        <v>0.7373969790254451</v>
      </c>
      <c r="C1832">
        <v>0.85119937491668707</v>
      </c>
      <c r="E1832">
        <v>0.94639010971013859</v>
      </c>
      <c r="F1832">
        <v>0.73631120507507741</v>
      </c>
      <c r="G1832">
        <v>0.84251556566252772</v>
      </c>
      <c r="H1832">
        <f t="shared" si="28"/>
        <v>0.84173896014924787</v>
      </c>
    </row>
    <row r="1833" spans="1:8" x14ac:dyDescent="0.3">
      <c r="A1833">
        <v>0.85760725322110221</v>
      </c>
      <c r="B1833">
        <v>0.5430240684559583</v>
      </c>
      <c r="C1833">
        <v>0.76801481521958737</v>
      </c>
      <c r="E1833">
        <v>0.88357888148445352</v>
      </c>
      <c r="F1833">
        <v>0.54113462879690877</v>
      </c>
      <c r="G1833">
        <v>0.75447646419924663</v>
      </c>
      <c r="H1833">
        <f t="shared" si="28"/>
        <v>0.72639665816020293</v>
      </c>
    </row>
    <row r="1834" spans="1:8" x14ac:dyDescent="0.3">
      <c r="A1834">
        <v>0.88444527660157379</v>
      </c>
      <c r="B1834">
        <v>0.6142141512888627</v>
      </c>
      <c r="C1834">
        <v>0.81723735826111643</v>
      </c>
      <c r="E1834">
        <v>0.9161585004843199</v>
      </c>
      <c r="F1834">
        <v>0.61261905834820818</v>
      </c>
      <c r="G1834">
        <v>0.80657157027294013</v>
      </c>
      <c r="H1834">
        <f t="shared" si="28"/>
        <v>0.77844970970182281</v>
      </c>
    </row>
    <row r="1835" spans="1:8" x14ac:dyDescent="0.3">
      <c r="A1835">
        <v>0.82689901615317474</v>
      </c>
      <c r="B1835">
        <v>0.52207076266430241</v>
      </c>
      <c r="C1835">
        <v>0.74457370185014993</v>
      </c>
      <c r="E1835">
        <v>0.846301074186669</v>
      </c>
      <c r="F1835">
        <v>0.52009468823038152</v>
      </c>
      <c r="G1835">
        <v>0.72966735820819661</v>
      </c>
      <c r="H1835">
        <f t="shared" si="28"/>
        <v>0.69868770687508241</v>
      </c>
    </row>
    <row r="1836" spans="1:8" x14ac:dyDescent="0.3">
      <c r="A1836">
        <v>0.90846973494238492</v>
      </c>
      <c r="B1836">
        <v>0.74981887407647929</v>
      </c>
      <c r="C1836">
        <v>0.84308046358618283</v>
      </c>
      <c r="E1836">
        <v>0.94532263408408868</v>
      </c>
      <c r="F1836">
        <v>0.74878446042657787</v>
      </c>
      <c r="G1836">
        <v>0.83392284531874783</v>
      </c>
      <c r="H1836">
        <f t="shared" si="28"/>
        <v>0.84267664660980479</v>
      </c>
    </row>
    <row r="1837" spans="1:8" x14ac:dyDescent="0.3">
      <c r="A1837">
        <v>0.39424866564426309</v>
      </c>
      <c r="B1837">
        <v>0.20928764671267089</v>
      </c>
      <c r="C1837">
        <v>0.21612580583341212</v>
      </c>
      <c r="E1837">
        <v>0.32109162116877149</v>
      </c>
      <c r="F1837">
        <v>0.20601832074586665</v>
      </c>
      <c r="G1837">
        <v>0.17037993630101414</v>
      </c>
      <c r="H1837">
        <f t="shared" si="28"/>
        <v>0.23249662607188407</v>
      </c>
    </row>
    <row r="1838" spans="1:8" x14ac:dyDescent="0.3">
      <c r="A1838">
        <v>0.92033902247238231</v>
      </c>
      <c r="B1838">
        <v>0.82468233391121082</v>
      </c>
      <c r="C1838">
        <v>0.88332030017936292</v>
      </c>
      <c r="E1838">
        <v>0.95973117900727989</v>
      </c>
      <c r="F1838">
        <v>0.8239574551410731</v>
      </c>
      <c r="G1838">
        <v>0.87651102598103425</v>
      </c>
      <c r="H1838">
        <f t="shared" si="28"/>
        <v>0.88673322004312904</v>
      </c>
    </row>
    <row r="1839" spans="1:8" x14ac:dyDescent="0.3">
      <c r="A1839">
        <v>0.89159711306382705</v>
      </c>
      <c r="B1839">
        <v>0.64614612391341941</v>
      </c>
      <c r="C1839">
        <v>0.80632977047166532</v>
      </c>
      <c r="E1839">
        <v>0.92484036590288532</v>
      </c>
      <c r="F1839">
        <v>0.64468305879152699</v>
      </c>
      <c r="G1839">
        <v>0.79502742997079923</v>
      </c>
      <c r="H1839">
        <f t="shared" si="28"/>
        <v>0.7881836182217371</v>
      </c>
    </row>
    <row r="1840" spans="1:8" x14ac:dyDescent="0.3">
      <c r="A1840">
        <v>0.89197618481528851</v>
      </c>
      <c r="B1840">
        <v>0.66412012566408629</v>
      </c>
      <c r="C1840">
        <v>0.82063485244098133</v>
      </c>
      <c r="E1840">
        <v>0.92530053441310478</v>
      </c>
      <c r="F1840">
        <v>0.66273137691072725</v>
      </c>
      <c r="G1840">
        <v>0.81016733775564598</v>
      </c>
      <c r="H1840">
        <f t="shared" si="28"/>
        <v>0.7993997496931593</v>
      </c>
    </row>
    <row r="1841" spans="1:8" x14ac:dyDescent="0.3">
      <c r="A1841">
        <v>0.92168026871346975</v>
      </c>
      <c r="B1841">
        <v>0.82837735551414826</v>
      </c>
      <c r="C1841">
        <v>0.88809663113205561</v>
      </c>
      <c r="E1841">
        <v>0.96135936491725371</v>
      </c>
      <c r="F1841">
        <v>0.82766775439842455</v>
      </c>
      <c r="G1841">
        <v>0.88156609734160296</v>
      </c>
      <c r="H1841">
        <f t="shared" si="28"/>
        <v>0.89019773888576037</v>
      </c>
    </row>
    <row r="1842" spans="1:8" x14ac:dyDescent="0.3">
      <c r="A1842">
        <v>0.90009520391732634</v>
      </c>
      <c r="B1842">
        <v>0.71267394044982224</v>
      </c>
      <c r="C1842">
        <v>0.83237328881337436</v>
      </c>
      <c r="E1842">
        <v>0.9351564968007634</v>
      </c>
      <c r="F1842">
        <v>0.71148594516491037</v>
      </c>
      <c r="G1842">
        <v>0.82259081387395994</v>
      </c>
      <c r="H1842">
        <f t="shared" si="28"/>
        <v>0.82307775194654464</v>
      </c>
    </row>
    <row r="1843" spans="1:8" x14ac:dyDescent="0.3">
      <c r="A1843">
        <v>0.91079574094590565</v>
      </c>
      <c r="B1843">
        <v>0.75503851774730679</v>
      </c>
      <c r="C1843">
        <v>0.85131515522394186</v>
      </c>
      <c r="E1843">
        <v>0.94814625444956047</v>
      </c>
      <c r="F1843">
        <v>0.75402568554421034</v>
      </c>
      <c r="G1843">
        <v>0.84263810275661066</v>
      </c>
      <c r="H1843">
        <f t="shared" si="28"/>
        <v>0.84827001425012716</v>
      </c>
    </row>
    <row r="1844" spans="1:8" x14ac:dyDescent="0.3">
      <c r="A1844">
        <v>0.91596933373388068</v>
      </c>
      <c r="B1844">
        <v>0.79434556627892161</v>
      </c>
      <c r="C1844">
        <v>0.8678061972905321</v>
      </c>
      <c r="E1844">
        <v>0.95442666040581026</v>
      </c>
      <c r="F1844">
        <v>0.7934952553187381</v>
      </c>
      <c r="G1844">
        <v>0.8600915404020395</v>
      </c>
      <c r="H1844">
        <f t="shared" si="28"/>
        <v>0.86933781870886262</v>
      </c>
    </row>
    <row r="1845" spans="1:8" x14ac:dyDescent="0.3">
      <c r="A1845">
        <v>0.8844620539095569</v>
      </c>
      <c r="B1845">
        <v>0.65497384031260919</v>
      </c>
      <c r="C1845">
        <v>0.81380269319639709</v>
      </c>
      <c r="E1845">
        <v>0.91617886704761653</v>
      </c>
      <c r="F1845">
        <v>0.6535472747879868</v>
      </c>
      <c r="G1845">
        <v>0.8029364626613078</v>
      </c>
      <c r="H1845">
        <f t="shared" si="28"/>
        <v>0.79088753483230378</v>
      </c>
    </row>
    <row r="1846" spans="1:8" x14ac:dyDescent="0.3">
      <c r="A1846">
        <v>0.8891678655714389</v>
      </c>
      <c r="B1846">
        <v>0.62969481801246052</v>
      </c>
      <c r="C1846">
        <v>0.82895943768460501</v>
      </c>
      <c r="E1846">
        <v>0.92189141706874811</v>
      </c>
      <c r="F1846">
        <v>0.6281637323501702</v>
      </c>
      <c r="G1846">
        <v>0.81897773487227177</v>
      </c>
      <c r="H1846">
        <f t="shared" si="28"/>
        <v>0.78967762809706343</v>
      </c>
    </row>
    <row r="1847" spans="1:8" x14ac:dyDescent="0.3">
      <c r="A1847">
        <v>0.90047650170593918</v>
      </c>
      <c r="B1847">
        <v>0.71065968436188676</v>
      </c>
      <c r="C1847">
        <v>0.82949746471015628</v>
      </c>
      <c r="E1847">
        <v>0.93561936757564823</v>
      </c>
      <c r="F1847">
        <v>0.7094633608148645</v>
      </c>
      <c r="G1847">
        <v>0.81954716044914544</v>
      </c>
      <c r="H1847">
        <f t="shared" si="28"/>
        <v>0.82154329627988609</v>
      </c>
    </row>
    <row r="1848" spans="1:8" x14ac:dyDescent="0.3">
      <c r="A1848">
        <v>0.84780488794329723</v>
      </c>
      <c r="B1848">
        <v>0.51038737046506866</v>
      </c>
      <c r="C1848">
        <v>0.77704785071313587</v>
      </c>
      <c r="E1848">
        <v>0.87167944606325987</v>
      </c>
      <c r="F1848">
        <v>0.50836298918816181</v>
      </c>
      <c r="G1848">
        <v>0.76403665579289959</v>
      </c>
      <c r="H1848">
        <f t="shared" si="28"/>
        <v>0.71469303034810705</v>
      </c>
    </row>
    <row r="1849" spans="1:8" x14ac:dyDescent="0.3">
      <c r="A1849">
        <v>0.76772576080162458</v>
      </c>
      <c r="B1849">
        <v>0.47343035473161599</v>
      </c>
      <c r="C1849">
        <v>0.74436397312938041</v>
      </c>
      <c r="E1849">
        <v>0.77446858164408894</v>
      </c>
      <c r="F1849">
        <v>0.47125316879611151</v>
      </c>
      <c r="G1849">
        <v>0.72944538999444597</v>
      </c>
      <c r="H1849">
        <f t="shared" si="28"/>
        <v>0.65838904681154886</v>
      </c>
    </row>
    <row r="1850" spans="1:8" x14ac:dyDescent="0.3">
      <c r="A1850">
        <v>0.89290692158587504</v>
      </c>
      <c r="B1850">
        <v>0.65720133679212767</v>
      </c>
      <c r="C1850">
        <v>0.81281271515496112</v>
      </c>
      <c r="E1850">
        <v>0.92643038846178027</v>
      </c>
      <c r="F1850">
        <v>0.65578398120592496</v>
      </c>
      <c r="G1850">
        <v>0.80188871080022006</v>
      </c>
      <c r="H1850">
        <f t="shared" si="28"/>
        <v>0.79470102682264177</v>
      </c>
    </row>
    <row r="1851" spans="1:8" x14ac:dyDescent="0.3">
      <c r="A1851">
        <v>0.86145468811589676</v>
      </c>
      <c r="B1851">
        <v>0.55689435710021407</v>
      </c>
      <c r="C1851">
        <v>0.7837515494750622</v>
      </c>
      <c r="E1851">
        <v>0.88824941780608158</v>
      </c>
      <c r="F1851">
        <v>0.55506226635527112</v>
      </c>
      <c r="G1851">
        <v>0.77113157361935147</v>
      </c>
      <c r="H1851">
        <f t="shared" si="28"/>
        <v>0.73814775259356802</v>
      </c>
    </row>
    <row r="1852" spans="1:8" x14ac:dyDescent="0.3">
      <c r="A1852">
        <v>0.90138118043200977</v>
      </c>
      <c r="B1852">
        <v>0.77242964321534768</v>
      </c>
      <c r="C1852">
        <v>0.84742494772676835</v>
      </c>
      <c r="E1852">
        <v>0.93671758884905665</v>
      </c>
      <c r="F1852">
        <v>0.77148871738610292</v>
      </c>
      <c r="G1852">
        <v>0.83852086785383562</v>
      </c>
      <c r="H1852">
        <f t="shared" si="28"/>
        <v>0.8489090580296651</v>
      </c>
    </row>
    <row r="1853" spans="1:8" x14ac:dyDescent="0.3">
      <c r="A1853">
        <v>0.90603425505572255</v>
      </c>
      <c r="B1853">
        <v>0.74539689199723635</v>
      </c>
      <c r="C1853">
        <v>0.84175958371156723</v>
      </c>
      <c r="E1853">
        <v>0.94236611952769134</v>
      </c>
      <c r="F1853">
        <v>0.74434419495922755</v>
      </c>
      <c r="G1853">
        <v>0.83252488062763763</v>
      </c>
      <c r="H1853">
        <f t="shared" si="28"/>
        <v>0.83974506503818558</v>
      </c>
    </row>
    <row r="1854" spans="1:8" x14ac:dyDescent="0.3">
      <c r="A1854">
        <v>0.85319008766646087</v>
      </c>
      <c r="B1854">
        <v>0.57738758141041291</v>
      </c>
      <c r="C1854">
        <v>0.8050280820420912</v>
      </c>
      <c r="E1854">
        <v>0.87821672910872139</v>
      </c>
      <c r="F1854">
        <v>0.57564022316029229</v>
      </c>
      <c r="G1854">
        <v>0.79364977671228409</v>
      </c>
      <c r="H1854">
        <f t="shared" si="28"/>
        <v>0.7491689096604327</v>
      </c>
    </row>
    <row r="1855" spans="1:8" x14ac:dyDescent="0.3">
      <c r="A1855">
        <v>0.83899345764624822</v>
      </c>
      <c r="B1855">
        <v>0.59535469274063724</v>
      </c>
      <c r="C1855">
        <v>0.72462183665798396</v>
      </c>
      <c r="E1855">
        <v>0.8609829414119291</v>
      </c>
      <c r="F1855">
        <v>0.59368162236951105</v>
      </c>
      <c r="G1855">
        <v>0.70855112834016676</v>
      </c>
      <c r="H1855">
        <f t="shared" si="28"/>
        <v>0.7210718973738689</v>
      </c>
    </row>
    <row r="1856" spans="1:8" x14ac:dyDescent="0.3">
      <c r="A1856">
        <v>0.78809839045787677</v>
      </c>
      <c r="B1856">
        <v>0.47765711071631234</v>
      </c>
      <c r="C1856">
        <v>0.73894598955918867</v>
      </c>
      <c r="E1856">
        <v>0.79919963216955481</v>
      </c>
      <c r="F1856">
        <v>0.47549740097558169</v>
      </c>
      <c r="G1856">
        <v>0.72371122001146626</v>
      </c>
      <c r="H1856">
        <f t="shared" si="28"/>
        <v>0.66613608438553429</v>
      </c>
    </row>
    <row r="1857" spans="1:8" x14ac:dyDescent="0.3">
      <c r="A1857">
        <v>0.89055486640065518</v>
      </c>
      <c r="B1857">
        <v>0.63859903804478413</v>
      </c>
      <c r="C1857">
        <v>0.80730757411572851</v>
      </c>
      <c r="E1857">
        <v>0.92357514607992586</v>
      </c>
      <c r="F1857">
        <v>0.637104768296201</v>
      </c>
      <c r="G1857">
        <v>0.79606229695265629</v>
      </c>
      <c r="H1857">
        <f t="shared" si="28"/>
        <v>0.78558073710959431</v>
      </c>
    </row>
    <row r="1858" spans="1:8" x14ac:dyDescent="0.3">
      <c r="A1858">
        <v>0.76396400045229851</v>
      </c>
      <c r="B1858">
        <v>0.4491170914909916</v>
      </c>
      <c r="C1858">
        <v>0.59071353907815816</v>
      </c>
      <c r="E1858">
        <v>0.76990204866167022</v>
      </c>
      <c r="F1858">
        <v>0.44683937850222955</v>
      </c>
      <c r="G1858">
        <v>0.56682811820062329</v>
      </c>
      <c r="H1858">
        <f t="shared" si="28"/>
        <v>0.59452318178817432</v>
      </c>
    </row>
    <row r="1859" spans="1:8" x14ac:dyDescent="0.3">
      <c r="A1859">
        <v>0.64081024436634038</v>
      </c>
      <c r="B1859">
        <v>0.36870779397697617</v>
      </c>
      <c r="C1859">
        <v>0.55181004690165714</v>
      </c>
      <c r="E1859">
        <v>0.6204013795996367</v>
      </c>
      <c r="F1859">
        <v>0.36609761596064483</v>
      </c>
      <c r="G1859">
        <v>0.52565426926189585</v>
      </c>
      <c r="H1859">
        <f t="shared" ref="H1859:H1922" si="29">AVERAGE(E1859:G1859)</f>
        <v>0.50405108827405909</v>
      </c>
    </row>
    <row r="1860" spans="1:8" x14ac:dyDescent="0.3">
      <c r="A1860">
        <v>0.91749796253758531</v>
      </c>
      <c r="B1860">
        <v>0.82568154903370794</v>
      </c>
      <c r="C1860">
        <v>0.87056517817958667</v>
      </c>
      <c r="E1860">
        <v>0.95628231658849161</v>
      </c>
      <c r="F1860">
        <v>0.82496080167739327</v>
      </c>
      <c r="G1860">
        <v>0.86301153179600965</v>
      </c>
      <c r="H1860">
        <f t="shared" si="29"/>
        <v>0.88141821668729825</v>
      </c>
    </row>
    <row r="1861" spans="1:8" x14ac:dyDescent="0.3">
      <c r="A1861">
        <v>0.70427576481985599</v>
      </c>
      <c r="B1861">
        <v>0.40792458305012946</v>
      </c>
      <c r="C1861">
        <v>0.60874764846918905</v>
      </c>
      <c r="E1861">
        <v>0.69744440347256087</v>
      </c>
      <c r="F1861">
        <v>0.4054765530846266</v>
      </c>
      <c r="G1861">
        <v>0.58591467455505009</v>
      </c>
      <c r="H1861">
        <f t="shared" si="29"/>
        <v>0.56294521037074585</v>
      </c>
    </row>
    <row r="1862" spans="1:8" x14ac:dyDescent="0.3">
      <c r="A1862">
        <v>0.86187017743586036</v>
      </c>
      <c r="B1862">
        <v>0.63120145014393658</v>
      </c>
      <c r="C1862">
        <v>0.77964509323813469</v>
      </c>
      <c r="E1862">
        <v>0.8887537948815103</v>
      </c>
      <c r="F1862">
        <v>0.62967659389178432</v>
      </c>
      <c r="G1862">
        <v>0.7667854699840877</v>
      </c>
      <c r="H1862">
        <f t="shared" si="29"/>
        <v>0.76173861958579414</v>
      </c>
    </row>
    <row r="1863" spans="1:8" x14ac:dyDescent="0.3">
      <c r="A1863">
        <v>0.85614179955261804</v>
      </c>
      <c r="B1863">
        <v>0.54609889930244204</v>
      </c>
      <c r="C1863">
        <v>0.7655963311257673</v>
      </c>
      <c r="E1863">
        <v>0.88179991581681383</v>
      </c>
      <c r="F1863">
        <v>0.5442221730204988</v>
      </c>
      <c r="G1863">
        <v>0.75191684054675068</v>
      </c>
      <c r="H1863">
        <f t="shared" si="29"/>
        <v>0.7259796431280211</v>
      </c>
    </row>
    <row r="1864" spans="1:8" x14ac:dyDescent="0.3">
      <c r="A1864">
        <v>0.86517318831404677</v>
      </c>
      <c r="B1864">
        <v>0.66752933225380262</v>
      </c>
      <c r="C1864">
        <v>0.75877392614794714</v>
      </c>
      <c r="E1864">
        <v>0.89276343577190576</v>
      </c>
      <c r="F1864">
        <v>0.66615467940723405</v>
      </c>
      <c r="G1864">
        <v>0.74469628896538742</v>
      </c>
      <c r="H1864">
        <f t="shared" si="29"/>
        <v>0.76787146804817574</v>
      </c>
    </row>
    <row r="1865" spans="1:8" x14ac:dyDescent="0.3">
      <c r="A1865">
        <v>0.64463270470526168</v>
      </c>
      <c r="B1865">
        <v>0.36095595467837754</v>
      </c>
      <c r="C1865">
        <v>0.55459511143794515</v>
      </c>
      <c r="E1865">
        <v>0.62504159843090767</v>
      </c>
      <c r="F1865">
        <v>0.35831372544973866</v>
      </c>
      <c r="G1865">
        <v>0.52860186651053032</v>
      </c>
      <c r="H1865">
        <f t="shared" si="29"/>
        <v>0.50398573013039216</v>
      </c>
    </row>
    <row r="1866" spans="1:8" x14ac:dyDescent="0.3">
      <c r="A1866">
        <v>0.89863829034477227</v>
      </c>
      <c r="B1866">
        <v>0.70392913536127089</v>
      </c>
      <c r="C1866">
        <v>0.84991446450389763</v>
      </c>
      <c r="E1866">
        <v>0.93338789825545898</v>
      </c>
      <c r="F1866">
        <v>0.70270498328908759</v>
      </c>
      <c r="G1866">
        <v>0.84115566956384413</v>
      </c>
      <c r="H1866">
        <f t="shared" si="29"/>
        <v>0.82574951703613031</v>
      </c>
    </row>
    <row r="1867" spans="1:8" x14ac:dyDescent="0.3">
      <c r="A1867">
        <v>0.63456416743618427</v>
      </c>
      <c r="B1867">
        <v>0.39613131693165704</v>
      </c>
      <c r="C1867">
        <v>0.5890360845958803</v>
      </c>
      <c r="E1867">
        <v>0.61281904748286786</v>
      </c>
      <c r="F1867">
        <v>0.39363452583197656</v>
      </c>
      <c r="G1867">
        <v>0.56505276967557183</v>
      </c>
      <c r="H1867">
        <f t="shared" si="29"/>
        <v>0.52383544766347212</v>
      </c>
    </row>
    <row r="1868" spans="1:8" x14ac:dyDescent="0.3">
      <c r="A1868">
        <v>0.90534964038853794</v>
      </c>
      <c r="B1868">
        <v>0.7533490383937167</v>
      </c>
      <c r="C1868">
        <v>0.83157881977746173</v>
      </c>
      <c r="E1868">
        <v>0.94153504174292324</v>
      </c>
      <c r="F1868">
        <v>0.75232922076956532</v>
      </c>
      <c r="G1868">
        <v>0.82174998066745097</v>
      </c>
      <c r="H1868">
        <f t="shared" si="29"/>
        <v>0.83853808105997985</v>
      </c>
    </row>
    <row r="1869" spans="1:8" x14ac:dyDescent="0.3">
      <c r="A1869">
        <v>0.90873796293463749</v>
      </c>
      <c r="B1869">
        <v>0.76149339058284138</v>
      </c>
      <c r="C1869">
        <v>0.8411585734383451</v>
      </c>
      <c r="E1869">
        <v>0.9456482454627213</v>
      </c>
      <c r="F1869">
        <v>0.76050724707796225</v>
      </c>
      <c r="G1869">
        <v>0.83188879618339284</v>
      </c>
      <c r="H1869">
        <f t="shared" si="29"/>
        <v>0.84601476290802546</v>
      </c>
    </row>
    <row r="1870" spans="1:8" x14ac:dyDescent="0.3">
      <c r="A1870">
        <v>0.8630050471690115</v>
      </c>
      <c r="B1870">
        <v>0.54705076067523761</v>
      </c>
      <c r="C1870">
        <v>0.7851050314419773</v>
      </c>
      <c r="E1870">
        <v>0.89013145310158048</v>
      </c>
      <c r="F1870">
        <v>0.54517797001550883</v>
      </c>
      <c r="G1870">
        <v>0.77256404301809389</v>
      </c>
      <c r="H1870">
        <f t="shared" si="29"/>
        <v>0.73595782204506099</v>
      </c>
    </row>
    <row r="1871" spans="1:8" x14ac:dyDescent="0.3">
      <c r="A1871">
        <v>0.87786156386049385</v>
      </c>
      <c r="B1871">
        <v>0.67073689094773004</v>
      </c>
      <c r="C1871">
        <v>0.83859294706670506</v>
      </c>
      <c r="E1871">
        <v>0.90816630040057511</v>
      </c>
      <c r="F1871">
        <v>0.66937550026265991</v>
      </c>
      <c r="G1871">
        <v>0.8291734432227934</v>
      </c>
      <c r="H1871">
        <f t="shared" si="29"/>
        <v>0.80223841462867618</v>
      </c>
    </row>
    <row r="1872" spans="1:8" x14ac:dyDescent="0.3">
      <c r="A1872">
        <v>0.89753493858032474</v>
      </c>
      <c r="B1872">
        <v>0.68240213572704334</v>
      </c>
      <c r="C1872">
        <v>0.81870708101872403</v>
      </c>
      <c r="E1872">
        <v>0.93204850080435286</v>
      </c>
      <c r="F1872">
        <v>0.68108897685156555</v>
      </c>
      <c r="G1872">
        <v>0.80812706412241253</v>
      </c>
      <c r="H1872">
        <f t="shared" si="29"/>
        <v>0.80708818059277698</v>
      </c>
    </row>
    <row r="1873" spans="1:8" x14ac:dyDescent="0.3">
      <c r="A1873">
        <v>0.91170176753588572</v>
      </c>
      <c r="B1873">
        <v>0.76077488312296104</v>
      </c>
      <c r="C1873">
        <v>0.87921058584052159</v>
      </c>
      <c r="E1873">
        <v>0.9492461119422988</v>
      </c>
      <c r="F1873">
        <v>0.75978576883472926</v>
      </c>
      <c r="G1873">
        <v>0.87216147410530354</v>
      </c>
      <c r="H1873">
        <f t="shared" si="29"/>
        <v>0.86039778496077723</v>
      </c>
    </row>
    <row r="1874" spans="1:8" x14ac:dyDescent="0.3">
      <c r="A1874">
        <v>0.85910226780200372</v>
      </c>
      <c r="B1874">
        <v>0.57107763476107332</v>
      </c>
      <c r="C1874">
        <v>0.79907393508942293</v>
      </c>
      <c r="E1874">
        <v>0.88539373218170925</v>
      </c>
      <c r="F1874">
        <v>0.56930418703309893</v>
      </c>
      <c r="G1874">
        <v>0.78734815355527021</v>
      </c>
      <c r="H1874">
        <f t="shared" si="29"/>
        <v>0.74734869092335943</v>
      </c>
    </row>
    <row r="1875" spans="1:8" x14ac:dyDescent="0.3">
      <c r="A1875">
        <v>0.90636071472359059</v>
      </c>
      <c r="B1875">
        <v>0.74184274192578381</v>
      </c>
      <c r="C1875">
        <v>0.83546214703932864</v>
      </c>
      <c r="E1875">
        <v>0.94276242038216118</v>
      </c>
      <c r="F1875">
        <v>0.74077534968910996</v>
      </c>
      <c r="G1875">
        <v>0.82585993381341383</v>
      </c>
      <c r="H1875">
        <f t="shared" si="29"/>
        <v>0.83646590129489484</v>
      </c>
    </row>
    <row r="1876" spans="1:8" x14ac:dyDescent="0.3">
      <c r="A1876">
        <v>0.91658728773955567</v>
      </c>
      <c r="B1876">
        <v>0.80294932696609922</v>
      </c>
      <c r="C1876">
        <v>0.86866088394631791</v>
      </c>
      <c r="E1876">
        <v>0.95517681647277985</v>
      </c>
      <c r="F1876">
        <v>0.80213458962268014</v>
      </c>
      <c r="G1876">
        <v>0.86099610544971217</v>
      </c>
      <c r="H1876">
        <f t="shared" si="29"/>
        <v>0.87276917051505742</v>
      </c>
    </row>
    <row r="1877" spans="1:8" x14ac:dyDescent="0.3">
      <c r="A1877">
        <v>0.90534744622210961</v>
      </c>
      <c r="B1877">
        <v>0.73221301554647167</v>
      </c>
      <c r="C1877">
        <v>0.85816225777084187</v>
      </c>
      <c r="E1877">
        <v>0.94153237816724766</v>
      </c>
      <c r="F1877">
        <v>0.73110580767472622</v>
      </c>
      <c r="G1877">
        <v>0.84988479322478228</v>
      </c>
      <c r="H1877">
        <f t="shared" si="29"/>
        <v>0.84084099302225201</v>
      </c>
    </row>
    <row r="1878" spans="1:8" x14ac:dyDescent="0.3">
      <c r="A1878">
        <v>0.85457033860374354</v>
      </c>
      <c r="B1878">
        <v>0.54229940302187685</v>
      </c>
      <c r="C1878">
        <v>0.77304166452244116</v>
      </c>
      <c r="E1878">
        <v>0.87989226418905819</v>
      </c>
      <c r="F1878">
        <v>0.54040696711835101</v>
      </c>
      <c r="G1878">
        <v>0.75979667383221294</v>
      </c>
      <c r="H1878">
        <f t="shared" si="29"/>
        <v>0.72669863504654064</v>
      </c>
    </row>
    <row r="1879" spans="1:8" x14ac:dyDescent="0.3">
      <c r="A1879">
        <v>0.87063706939146679</v>
      </c>
      <c r="B1879">
        <v>0.56334423058552874</v>
      </c>
      <c r="C1879">
        <v>0.80584223744901562</v>
      </c>
      <c r="E1879">
        <v>0.89939623287619808</v>
      </c>
      <c r="F1879">
        <v>0.56153880786819466</v>
      </c>
      <c r="G1879">
        <v>0.79451144516058869</v>
      </c>
      <c r="H1879">
        <f t="shared" si="29"/>
        <v>0.75181549530166059</v>
      </c>
    </row>
    <row r="1880" spans="1:8" x14ac:dyDescent="0.3">
      <c r="A1880">
        <v>0.90468469496824233</v>
      </c>
      <c r="B1880">
        <v>0.72506202038923229</v>
      </c>
      <c r="C1880">
        <v>0.82434569838561722</v>
      </c>
      <c r="E1880">
        <v>0.94072784114764019</v>
      </c>
      <c r="F1880">
        <v>0.72392524559083027</v>
      </c>
      <c r="G1880">
        <v>0.81409474380099878</v>
      </c>
      <c r="H1880">
        <f t="shared" si="29"/>
        <v>0.82624927684648986</v>
      </c>
    </row>
    <row r="1881" spans="1:8" x14ac:dyDescent="0.3">
      <c r="A1881">
        <v>0.87413416149026546</v>
      </c>
      <c r="B1881">
        <v>0.61139473085982021</v>
      </c>
      <c r="C1881">
        <v>0.79218401575730601</v>
      </c>
      <c r="E1881">
        <v>0.90364147577546494</v>
      </c>
      <c r="F1881">
        <v>0.60978798057704664</v>
      </c>
      <c r="G1881">
        <v>0.78005614757047192</v>
      </c>
      <c r="H1881">
        <f t="shared" si="29"/>
        <v>0.76449520130766124</v>
      </c>
    </row>
    <row r="1882" spans="1:8" x14ac:dyDescent="0.3">
      <c r="A1882">
        <v>0.66019708627679019</v>
      </c>
      <c r="B1882">
        <v>0.45803886606623667</v>
      </c>
      <c r="C1882">
        <v>0.534076516335661</v>
      </c>
      <c r="E1882">
        <v>0.64393574776449514</v>
      </c>
      <c r="F1882">
        <v>0.45579804157323106</v>
      </c>
      <c r="G1882">
        <v>0.50688583311837476</v>
      </c>
      <c r="H1882">
        <f t="shared" si="29"/>
        <v>0.53553987415203363</v>
      </c>
    </row>
    <row r="1883" spans="1:8" x14ac:dyDescent="0.3">
      <c r="A1883">
        <v>0.89816063113980193</v>
      </c>
      <c r="B1883">
        <v>0.68991385517673565</v>
      </c>
      <c r="C1883">
        <v>0.824727340608439</v>
      </c>
      <c r="E1883">
        <v>0.9328080509735226</v>
      </c>
      <c r="F1883">
        <v>0.68863175469986537</v>
      </c>
      <c r="G1883">
        <v>0.81449865816323175</v>
      </c>
      <c r="H1883">
        <f t="shared" si="29"/>
        <v>0.81197948794553998</v>
      </c>
    </row>
    <row r="1884" spans="1:8" x14ac:dyDescent="0.3">
      <c r="A1884">
        <v>0.69437065469642123</v>
      </c>
      <c r="B1884">
        <v>0.37473230525186507</v>
      </c>
      <c r="C1884">
        <v>0.635717045272711</v>
      </c>
      <c r="E1884">
        <v>0.6854202424753677</v>
      </c>
      <c r="F1884">
        <v>0.37214703653544084</v>
      </c>
      <c r="G1884">
        <v>0.61445796997230695</v>
      </c>
      <c r="H1884">
        <f t="shared" si="29"/>
        <v>0.55734174966103855</v>
      </c>
    </row>
    <row r="1885" spans="1:8" x14ac:dyDescent="0.3">
      <c r="A1885">
        <v>0.9000232132640098</v>
      </c>
      <c r="B1885">
        <v>0.7042319312379508</v>
      </c>
      <c r="C1885">
        <v>0.82329373177141885</v>
      </c>
      <c r="E1885">
        <v>0.93506910481874761</v>
      </c>
      <c r="F1885">
        <v>0.70300903112347146</v>
      </c>
      <c r="G1885">
        <v>0.81298138579537094</v>
      </c>
      <c r="H1885">
        <f t="shared" si="29"/>
        <v>0.81701984057919663</v>
      </c>
    </row>
    <row r="1886" spans="1:8" x14ac:dyDescent="0.3">
      <c r="A1886">
        <v>0.52338190380440919</v>
      </c>
      <c r="B1886">
        <v>0.28137698582130599</v>
      </c>
      <c r="C1886">
        <v>0.47184453787496106</v>
      </c>
      <c r="E1886">
        <v>0.47785099349042465</v>
      </c>
      <c r="F1886">
        <v>0.27840572469097202</v>
      </c>
      <c r="G1886">
        <v>0.44102207804276411</v>
      </c>
      <c r="H1886">
        <f t="shared" si="29"/>
        <v>0.39909293207472024</v>
      </c>
    </row>
    <row r="1887" spans="1:8" x14ac:dyDescent="0.3">
      <c r="A1887">
        <v>0.89837086753533724</v>
      </c>
      <c r="B1887">
        <v>0.85496462041222521</v>
      </c>
      <c r="C1887">
        <v>0.77541993670863951</v>
      </c>
      <c r="E1887">
        <v>0.93306326431652276</v>
      </c>
      <c r="F1887">
        <v>0.85436494857123235</v>
      </c>
      <c r="G1887">
        <v>0.7623137388629162</v>
      </c>
      <c r="H1887">
        <f t="shared" si="29"/>
        <v>0.84991398391689044</v>
      </c>
    </row>
    <row r="1888" spans="1:8" x14ac:dyDescent="0.3">
      <c r="A1888">
        <v>0.65863251593928995</v>
      </c>
      <c r="B1888">
        <v>0.35022434548146719</v>
      </c>
      <c r="C1888">
        <v>0.58200194559304874</v>
      </c>
      <c r="E1888">
        <v>0.64203646089185085</v>
      </c>
      <c r="F1888">
        <v>0.34753774470802168</v>
      </c>
      <c r="G1888">
        <v>0.55760812754929145</v>
      </c>
      <c r="H1888">
        <f t="shared" si="29"/>
        <v>0.51572744438305473</v>
      </c>
    </row>
    <row r="1889" spans="1:8" x14ac:dyDescent="0.3">
      <c r="A1889">
        <v>0.92492704795846803</v>
      </c>
      <c r="B1889">
        <v>0.8384241874742131</v>
      </c>
      <c r="C1889">
        <v>0.86952656699355946</v>
      </c>
      <c r="E1889">
        <v>0.96530074425354595</v>
      </c>
      <c r="F1889">
        <v>0.83775612658291432</v>
      </c>
      <c r="G1889">
        <v>0.86191230862381873</v>
      </c>
      <c r="H1889">
        <f t="shared" si="29"/>
        <v>0.88832305982009296</v>
      </c>
    </row>
    <row r="1890" spans="1:8" x14ac:dyDescent="0.3">
      <c r="A1890">
        <v>0.8532353009120961</v>
      </c>
      <c r="B1890">
        <v>0.55954084348286481</v>
      </c>
      <c r="C1890">
        <v>0.78772690016654778</v>
      </c>
      <c r="E1890">
        <v>0.87827161505526297</v>
      </c>
      <c r="F1890">
        <v>0.55771969505672547</v>
      </c>
      <c r="G1890">
        <v>0.77533892056155118</v>
      </c>
      <c r="H1890">
        <f t="shared" si="29"/>
        <v>0.73711007689117991</v>
      </c>
    </row>
    <row r="1891" spans="1:8" x14ac:dyDescent="0.3">
      <c r="A1891">
        <v>0.89856941519558753</v>
      </c>
      <c r="B1891">
        <v>0.66658529249956344</v>
      </c>
      <c r="C1891">
        <v>0.85773164694858639</v>
      </c>
      <c r="E1891">
        <v>0.93330428829330991</v>
      </c>
      <c r="F1891">
        <v>0.66520673637050609</v>
      </c>
      <c r="G1891">
        <v>0.84942905251989931</v>
      </c>
      <c r="H1891">
        <f t="shared" si="29"/>
        <v>0.81598002572790518</v>
      </c>
    </row>
    <row r="1892" spans="1:8" x14ac:dyDescent="0.3">
      <c r="A1892">
        <v>0.90512851786365345</v>
      </c>
      <c r="B1892">
        <v>0.7429612499524898</v>
      </c>
      <c r="C1892">
        <v>0.84250019290643818</v>
      </c>
      <c r="E1892">
        <v>0.94126661334523931</v>
      </c>
      <c r="F1892">
        <v>0.74189848236512179</v>
      </c>
      <c r="G1892">
        <v>0.8333087108034456</v>
      </c>
      <c r="H1892">
        <f t="shared" si="29"/>
        <v>0.83882460217126897</v>
      </c>
    </row>
    <row r="1893" spans="1:8" x14ac:dyDescent="0.3">
      <c r="A1893">
        <v>0.47862202871900289</v>
      </c>
      <c r="B1893">
        <v>0.25623271328950131</v>
      </c>
      <c r="C1893">
        <v>0.41939059471106588</v>
      </c>
      <c r="E1893">
        <v>0.42351540937936683</v>
      </c>
      <c r="F1893">
        <v>0.25315748916584507</v>
      </c>
      <c r="G1893">
        <v>0.38550699157514462</v>
      </c>
      <c r="H1893">
        <f t="shared" si="29"/>
        <v>0.35405996337345219</v>
      </c>
    </row>
    <row r="1894" spans="1:8" x14ac:dyDescent="0.3">
      <c r="A1894">
        <v>0.80436373472551126</v>
      </c>
      <c r="B1894">
        <v>0.54476330228251912</v>
      </c>
      <c r="C1894">
        <v>0.74696786668729642</v>
      </c>
      <c r="E1894">
        <v>0.81894470473427972</v>
      </c>
      <c r="F1894">
        <v>0.54288105376230511</v>
      </c>
      <c r="G1894">
        <v>0.73220124336410619</v>
      </c>
      <c r="H1894">
        <f t="shared" si="29"/>
        <v>0.6980090006202303</v>
      </c>
    </row>
    <row r="1895" spans="1:8" x14ac:dyDescent="0.3">
      <c r="A1895">
        <v>0.87023718609121359</v>
      </c>
      <c r="B1895">
        <v>0.58945949021108834</v>
      </c>
      <c r="C1895">
        <v>0.78752789484346786</v>
      </c>
      <c r="E1895">
        <v>0.89891080049610195</v>
      </c>
      <c r="F1895">
        <v>0.58776204518762576</v>
      </c>
      <c r="G1895">
        <v>0.77512830154891044</v>
      </c>
      <c r="H1895">
        <f t="shared" si="29"/>
        <v>0.75393371574421275</v>
      </c>
    </row>
    <row r="1896" spans="1:8" x14ac:dyDescent="0.3">
      <c r="A1896">
        <v>0.84344994501685766</v>
      </c>
      <c r="B1896">
        <v>0.55107652730036882</v>
      </c>
      <c r="C1896">
        <v>0.78461468447744542</v>
      </c>
      <c r="E1896">
        <v>0.86639282792085215</v>
      </c>
      <c r="F1896">
        <v>0.54922038181294464</v>
      </c>
      <c r="G1896">
        <v>0.77204508004804484</v>
      </c>
      <c r="H1896">
        <f t="shared" si="29"/>
        <v>0.7292194299272805</v>
      </c>
    </row>
    <row r="1897" spans="1:8" x14ac:dyDescent="0.3">
      <c r="A1897">
        <v>0.68048338265811426</v>
      </c>
      <c r="B1897">
        <v>0.40238957627630134</v>
      </c>
      <c r="C1897">
        <v>0.61458544283555572</v>
      </c>
      <c r="E1897">
        <v>0.66856199529592919</v>
      </c>
      <c r="F1897">
        <v>0.39991866094509387</v>
      </c>
      <c r="G1897">
        <v>0.59209315494147985</v>
      </c>
      <c r="H1897">
        <f t="shared" si="29"/>
        <v>0.5535246037275009</v>
      </c>
    </row>
    <row r="1898" spans="1:8" x14ac:dyDescent="0.3">
      <c r="A1898">
        <v>0.81420414963385501</v>
      </c>
      <c r="B1898">
        <v>0.49837447689632275</v>
      </c>
      <c r="C1898">
        <v>0.75532924128600809</v>
      </c>
      <c r="E1898">
        <v>0.83089032993809875</v>
      </c>
      <c r="F1898">
        <v>0.49630042640061905</v>
      </c>
      <c r="G1898">
        <v>0.74105057681431552</v>
      </c>
      <c r="H1898">
        <f t="shared" si="29"/>
        <v>0.68941377771767776</v>
      </c>
    </row>
    <row r="1899" spans="1:8" x14ac:dyDescent="0.3">
      <c r="A1899">
        <v>0.815093366105339</v>
      </c>
      <c r="B1899">
        <v>0.53173384464763196</v>
      </c>
      <c r="C1899">
        <v>0.75403570361291239</v>
      </c>
      <c r="E1899">
        <v>0.83196978103770669</v>
      </c>
      <c r="F1899">
        <v>0.52979772376283174</v>
      </c>
      <c r="G1899">
        <v>0.73968154997973312</v>
      </c>
      <c r="H1899">
        <f t="shared" si="29"/>
        <v>0.70048301826009052</v>
      </c>
    </row>
    <row r="1900" spans="1:8" x14ac:dyDescent="0.3">
      <c r="A1900">
        <v>0.89301763925607613</v>
      </c>
      <c r="B1900">
        <v>0.65549812720213352</v>
      </c>
      <c r="C1900">
        <v>0.81697655969863425</v>
      </c>
      <c r="E1900">
        <v>0.92656479252949298</v>
      </c>
      <c r="F1900">
        <v>0.65407372942502995</v>
      </c>
      <c r="G1900">
        <v>0.80629555184851798</v>
      </c>
      <c r="H1900">
        <f t="shared" si="29"/>
        <v>0.79564469126768034</v>
      </c>
    </row>
    <row r="1901" spans="1:8" x14ac:dyDescent="0.3">
      <c r="A1901">
        <v>0.50627933981048712</v>
      </c>
      <c r="B1901">
        <v>0.29888025017223457</v>
      </c>
      <c r="C1901">
        <v>0.3262081328066222</v>
      </c>
      <c r="E1901">
        <v>0.45708959050095366</v>
      </c>
      <c r="F1901">
        <v>0.29598135907179635</v>
      </c>
      <c r="G1901">
        <v>0.28688652344889842</v>
      </c>
      <c r="H1901">
        <f t="shared" si="29"/>
        <v>0.34665249100721612</v>
      </c>
    </row>
    <row r="1902" spans="1:8" x14ac:dyDescent="0.3">
      <c r="A1902">
        <v>0.90661093086075251</v>
      </c>
      <c r="B1902">
        <v>0.7156032247435844</v>
      </c>
      <c r="C1902">
        <v>0.84616104120542335</v>
      </c>
      <c r="E1902">
        <v>0.94306616653741215</v>
      </c>
      <c r="F1902">
        <v>0.71442734105041117</v>
      </c>
      <c r="G1902">
        <v>0.83718320140614422</v>
      </c>
      <c r="H1902">
        <f t="shared" si="29"/>
        <v>0.83155890299798918</v>
      </c>
    </row>
    <row r="1903" spans="1:8" x14ac:dyDescent="0.3">
      <c r="A1903">
        <v>0.82637126084021484</v>
      </c>
      <c r="B1903">
        <v>0.52969156253921934</v>
      </c>
      <c r="C1903">
        <v>0.73522723127120804</v>
      </c>
      <c r="E1903">
        <v>0.84566041348011711</v>
      </c>
      <c r="F1903">
        <v>0.52774699751427034</v>
      </c>
      <c r="G1903">
        <v>0.719775439868792</v>
      </c>
      <c r="H1903">
        <f t="shared" si="29"/>
        <v>0.69772761695439323</v>
      </c>
    </row>
    <row r="1904" spans="1:8" x14ac:dyDescent="0.3">
      <c r="A1904">
        <v>0.86253780490228649</v>
      </c>
      <c r="B1904">
        <v>0.56789016949753013</v>
      </c>
      <c r="C1904">
        <v>0.76148459945827618</v>
      </c>
      <c r="E1904">
        <v>0.8895642513067713</v>
      </c>
      <c r="F1904">
        <v>0.56610354268754048</v>
      </c>
      <c r="G1904">
        <v>0.74756515361371689</v>
      </c>
      <c r="H1904">
        <f t="shared" si="29"/>
        <v>0.73441098253600945</v>
      </c>
    </row>
    <row r="1905" spans="1:8" x14ac:dyDescent="0.3">
      <c r="A1905">
        <v>0.91418006574699018</v>
      </c>
      <c r="B1905">
        <v>0.80309034928064227</v>
      </c>
      <c r="C1905">
        <v>0.83949787521716601</v>
      </c>
      <c r="E1905">
        <v>0.95225460516630378</v>
      </c>
      <c r="F1905">
        <v>0.80227619501640857</v>
      </c>
      <c r="G1905">
        <v>0.83013118179285383</v>
      </c>
      <c r="H1905">
        <f t="shared" si="29"/>
        <v>0.86155399399185539</v>
      </c>
    </row>
    <row r="1906" spans="1:8" x14ac:dyDescent="0.3">
      <c r="A1906">
        <v>0.86425876390645762</v>
      </c>
      <c r="B1906">
        <v>0.59813012706730562</v>
      </c>
      <c r="C1906">
        <v>0.83346200445229968</v>
      </c>
      <c r="E1906">
        <v>0.89165338387348192</v>
      </c>
      <c r="F1906">
        <v>0.59646853217076334</v>
      </c>
      <c r="G1906">
        <v>0.8237430655291833</v>
      </c>
      <c r="H1906">
        <f t="shared" si="29"/>
        <v>0.77062166052447623</v>
      </c>
    </row>
    <row r="1907" spans="1:8" x14ac:dyDescent="0.3">
      <c r="A1907">
        <v>0.87004015301437565</v>
      </c>
      <c r="B1907">
        <v>0.58492982196964916</v>
      </c>
      <c r="C1907">
        <v>0.7839810393012443</v>
      </c>
      <c r="E1907">
        <v>0.89867161512530369</v>
      </c>
      <c r="F1907">
        <v>0.58321364831251699</v>
      </c>
      <c r="G1907">
        <v>0.7713744561707</v>
      </c>
      <c r="H1907">
        <f t="shared" si="29"/>
        <v>0.75108657320284022</v>
      </c>
    </row>
    <row r="1908" spans="1:8" x14ac:dyDescent="0.3">
      <c r="A1908">
        <v>0.67424228009998044</v>
      </c>
      <c r="B1908">
        <v>0.36862814028904695</v>
      </c>
      <c r="C1908">
        <v>0.60550275801408304</v>
      </c>
      <c r="E1908">
        <v>0.66098570174403359</v>
      </c>
      <c r="F1908">
        <v>0.366017632931876</v>
      </c>
      <c r="G1908">
        <v>0.58248041655026472</v>
      </c>
      <c r="H1908">
        <f t="shared" si="29"/>
        <v>0.53649458374205805</v>
      </c>
    </row>
    <row r="1909" spans="1:8" x14ac:dyDescent="0.3">
      <c r="A1909">
        <v>0.89508128032375378</v>
      </c>
      <c r="B1909">
        <v>0.67187631621856925</v>
      </c>
      <c r="C1909">
        <v>0.8205351060730085</v>
      </c>
      <c r="E1909">
        <v>0.92906991888638923</v>
      </c>
      <c r="F1909">
        <v>0.67051963666847714</v>
      </c>
      <c r="G1909">
        <v>0.81006177032050497</v>
      </c>
      <c r="H1909">
        <f t="shared" si="29"/>
        <v>0.80321710862512374</v>
      </c>
    </row>
    <row r="1910" spans="1:8" x14ac:dyDescent="0.3">
      <c r="A1910">
        <v>0.90697414680614041</v>
      </c>
      <c r="B1910">
        <v>0.72689326215826433</v>
      </c>
      <c r="C1910">
        <v>0.83489595622013446</v>
      </c>
      <c r="E1910">
        <v>0.94350708712786158</v>
      </c>
      <c r="F1910">
        <v>0.72576405892016749</v>
      </c>
      <c r="G1910">
        <v>0.82526070084085101</v>
      </c>
      <c r="H1910">
        <f t="shared" si="29"/>
        <v>0.83151061562962669</v>
      </c>
    </row>
    <row r="1911" spans="1:8" x14ac:dyDescent="0.3">
      <c r="A1911">
        <v>0.90616715458996888</v>
      </c>
      <c r="B1911">
        <v>0.75957802255130402</v>
      </c>
      <c r="C1911">
        <v>0.86339668085573174</v>
      </c>
      <c r="E1911">
        <v>0.94252745093908563</v>
      </c>
      <c r="F1911">
        <v>0.75858395965270931</v>
      </c>
      <c r="G1911">
        <v>0.85542469037336843</v>
      </c>
      <c r="H1911">
        <f t="shared" si="29"/>
        <v>0.85217870032172105</v>
      </c>
    </row>
    <row r="1912" spans="1:8" x14ac:dyDescent="0.3">
      <c r="A1912">
        <v>0.82040980086234128</v>
      </c>
      <c r="B1912">
        <v>0.59486696894905777</v>
      </c>
      <c r="C1912">
        <v>0.78024313176288485</v>
      </c>
      <c r="E1912">
        <v>0.83842358787606031</v>
      </c>
      <c r="F1912">
        <v>0.59319188200635553</v>
      </c>
      <c r="G1912">
        <v>0.76741840925251859</v>
      </c>
      <c r="H1912">
        <f t="shared" si="29"/>
        <v>0.73301129304497825</v>
      </c>
    </row>
    <row r="1913" spans="1:8" x14ac:dyDescent="0.3">
      <c r="A1913">
        <v>0.9258280734626595</v>
      </c>
      <c r="B1913">
        <v>0.81537170585915308</v>
      </c>
      <c r="C1913">
        <v>0.88835635943131763</v>
      </c>
      <c r="E1913">
        <v>0.96639453075263215</v>
      </c>
      <c r="F1913">
        <v>0.81460833081672201</v>
      </c>
      <c r="G1913">
        <v>0.88184098304364755</v>
      </c>
      <c r="H1913">
        <f t="shared" si="29"/>
        <v>0.88761461487100046</v>
      </c>
    </row>
    <row r="1914" spans="1:8" x14ac:dyDescent="0.3">
      <c r="A1914">
        <v>0.87774544167315305</v>
      </c>
      <c r="B1914">
        <v>0.61594996254397882</v>
      </c>
      <c r="C1914">
        <v>0.8119617685554199</v>
      </c>
      <c r="E1914">
        <v>0.90802533559972665</v>
      </c>
      <c r="F1914">
        <v>0.61436204659099403</v>
      </c>
      <c r="G1914">
        <v>0.80098810407356746</v>
      </c>
      <c r="H1914">
        <f t="shared" si="29"/>
        <v>0.7744584954214293</v>
      </c>
    </row>
    <row r="1915" spans="1:8" x14ac:dyDescent="0.3">
      <c r="A1915">
        <v>0.61819265620735186</v>
      </c>
      <c r="B1915">
        <v>0.33943115018817632</v>
      </c>
      <c r="C1915">
        <v>0.56425800664457193</v>
      </c>
      <c r="E1915">
        <v>0.59294509511588755</v>
      </c>
      <c r="F1915">
        <v>0.33669992323241499</v>
      </c>
      <c r="G1915">
        <v>0.53882867560374392</v>
      </c>
      <c r="H1915">
        <f t="shared" si="29"/>
        <v>0.48949123131734879</v>
      </c>
    </row>
    <row r="1916" spans="1:8" x14ac:dyDescent="0.3">
      <c r="A1916">
        <v>0.79896799832202903</v>
      </c>
      <c r="B1916">
        <v>0.52284045126707357</v>
      </c>
      <c r="C1916">
        <v>0.73341380178720861</v>
      </c>
      <c r="E1916">
        <v>0.81239463084258345</v>
      </c>
      <c r="F1916">
        <v>0.5208675592330797</v>
      </c>
      <c r="G1916">
        <v>0.71785618101931703</v>
      </c>
      <c r="H1916">
        <f t="shared" si="29"/>
        <v>0.68370612369832673</v>
      </c>
    </row>
    <row r="1917" spans="1:8" x14ac:dyDescent="0.3">
      <c r="A1917">
        <v>0.74332586255608246</v>
      </c>
      <c r="B1917">
        <v>0.42088273687171657</v>
      </c>
      <c r="C1917">
        <v>0.68964005681472873</v>
      </c>
      <c r="E1917">
        <v>0.74484868836037932</v>
      </c>
      <c r="F1917">
        <v>0.41848828445384484</v>
      </c>
      <c r="G1917">
        <v>0.67152785772118573</v>
      </c>
      <c r="H1917">
        <f t="shared" si="29"/>
        <v>0.61162161017846994</v>
      </c>
    </row>
    <row r="1918" spans="1:8" x14ac:dyDescent="0.3">
      <c r="A1918">
        <v>0.89240415758555491</v>
      </c>
      <c r="B1918">
        <v>0.69143605893673021</v>
      </c>
      <c r="C1918">
        <v>0.80528514971056742</v>
      </c>
      <c r="E1918">
        <v>0.92582006558721286</v>
      </c>
      <c r="F1918">
        <v>0.6901602522533723</v>
      </c>
      <c r="G1918">
        <v>0.7939218465126211</v>
      </c>
      <c r="H1918">
        <f t="shared" si="29"/>
        <v>0.80330072145106879</v>
      </c>
    </row>
    <row r="1919" spans="1:8" x14ac:dyDescent="0.3">
      <c r="A1919">
        <v>0.9041442341482907</v>
      </c>
      <c r="B1919">
        <v>0.7799447548210996</v>
      </c>
      <c r="C1919">
        <v>0.84973759293650408</v>
      </c>
      <c r="E1919">
        <v>0.94007175677999666</v>
      </c>
      <c r="F1919">
        <v>0.77903490141587095</v>
      </c>
      <c r="G1919">
        <v>0.84096847600383218</v>
      </c>
      <c r="H1919">
        <f t="shared" si="29"/>
        <v>0.85335837806656656</v>
      </c>
    </row>
    <row r="1920" spans="1:8" x14ac:dyDescent="0.3">
      <c r="A1920">
        <v>0.91153520657655418</v>
      </c>
      <c r="B1920">
        <v>0.75652313694349815</v>
      </c>
      <c r="C1920">
        <v>0.85625666848693338</v>
      </c>
      <c r="E1920">
        <v>0.94904391774497121</v>
      </c>
      <c r="F1920">
        <v>0.75551644313455824</v>
      </c>
      <c r="G1920">
        <v>0.84786799625038889</v>
      </c>
      <c r="H1920">
        <f t="shared" si="29"/>
        <v>0.85080945237663952</v>
      </c>
    </row>
    <row r="1921" spans="1:8" x14ac:dyDescent="0.3">
      <c r="A1921">
        <v>0.90371032549840646</v>
      </c>
      <c r="B1921">
        <v>0.73874625514122949</v>
      </c>
      <c r="C1921">
        <v>0.84412354505763942</v>
      </c>
      <c r="E1921">
        <v>0.93954501983318184</v>
      </c>
      <c r="F1921">
        <v>0.73766605998752954</v>
      </c>
      <c r="G1921">
        <v>0.83502679965636073</v>
      </c>
      <c r="H1921">
        <f t="shared" si="29"/>
        <v>0.83741262649235748</v>
      </c>
    </row>
    <row r="1922" spans="1:8" x14ac:dyDescent="0.3">
      <c r="A1922">
        <v>0.88379768956447291</v>
      </c>
      <c r="B1922">
        <v>0.62567906494544323</v>
      </c>
      <c r="C1922">
        <v>0.73858647520243281</v>
      </c>
      <c r="E1922">
        <v>0.91537237183993736</v>
      </c>
      <c r="F1922">
        <v>0.62413137551349673</v>
      </c>
      <c r="G1922">
        <v>0.72333072486853123</v>
      </c>
      <c r="H1922">
        <f t="shared" si="29"/>
        <v>0.75427815740732174</v>
      </c>
    </row>
    <row r="1923" spans="1:8" x14ac:dyDescent="0.3">
      <c r="A1923">
        <v>0.85326468784606491</v>
      </c>
      <c r="B1923">
        <v>0.55132815252261702</v>
      </c>
      <c r="C1923">
        <v>0.76602450171089442</v>
      </c>
      <c r="E1923">
        <v>0.87830728888633114</v>
      </c>
      <c r="F1923">
        <v>0.54947304741968861</v>
      </c>
      <c r="G1923">
        <v>0.75236999860546805</v>
      </c>
      <c r="H1923">
        <f t="shared" ref="H1923:H1986" si="30">AVERAGE(E1923:G1923)</f>
        <v>0.72671677830382919</v>
      </c>
    </row>
    <row r="1924" spans="1:8" x14ac:dyDescent="0.3">
      <c r="A1924">
        <v>0.77455991975031002</v>
      </c>
      <c r="B1924">
        <v>0.44528060481871024</v>
      </c>
      <c r="C1924">
        <v>0.72778346682822026</v>
      </c>
      <c r="E1924">
        <v>0.78276480717367514</v>
      </c>
      <c r="F1924">
        <v>0.44298702926570871</v>
      </c>
      <c r="G1924">
        <v>0.71189726709909451</v>
      </c>
      <c r="H1924">
        <f t="shared" si="30"/>
        <v>0.64588303451282603</v>
      </c>
    </row>
    <row r="1925" spans="1:8" x14ac:dyDescent="0.3">
      <c r="A1925">
        <v>0.89037662425514363</v>
      </c>
      <c r="B1925">
        <v>0.65223514971925856</v>
      </c>
      <c r="C1925">
        <v>0.77164139586371472</v>
      </c>
      <c r="E1925">
        <v>0.92335877168050895</v>
      </c>
      <c r="F1925">
        <v>0.65079726064286081</v>
      </c>
      <c r="G1925">
        <v>0.75831468733170893</v>
      </c>
      <c r="H1925">
        <f t="shared" si="30"/>
        <v>0.77749023988502619</v>
      </c>
    </row>
    <row r="1926" spans="1:8" x14ac:dyDescent="0.3">
      <c r="A1926">
        <v>0.89297233271344001</v>
      </c>
      <c r="B1926">
        <v>0.6561977001649576</v>
      </c>
      <c r="C1926">
        <v>0.81234949636782317</v>
      </c>
      <c r="E1926">
        <v>0.9265097933264459</v>
      </c>
      <c r="F1926">
        <v>0.65477619488351768</v>
      </c>
      <c r="G1926">
        <v>0.80139845917240549</v>
      </c>
      <c r="H1926">
        <f t="shared" si="30"/>
        <v>0.79422814912745621</v>
      </c>
    </row>
    <row r="1927" spans="1:8" x14ac:dyDescent="0.3">
      <c r="A1927">
        <v>0.90093517349086516</v>
      </c>
      <c r="B1927">
        <v>0.89474592120110641</v>
      </c>
      <c r="C1927">
        <v>0.82652233545015619</v>
      </c>
      <c r="E1927">
        <v>0.93617616536164883</v>
      </c>
      <c r="F1927">
        <v>0.89431073147440154</v>
      </c>
      <c r="G1927">
        <v>0.81639840654888696</v>
      </c>
      <c r="H1927">
        <f t="shared" si="30"/>
        <v>0.88229510112831244</v>
      </c>
    </row>
    <row r="1928" spans="1:8" x14ac:dyDescent="0.3">
      <c r="A1928">
        <v>0.89910952310282954</v>
      </c>
      <c r="B1928">
        <v>0.83584448851732285</v>
      </c>
      <c r="C1928">
        <v>0.83152264897575912</v>
      </c>
      <c r="E1928">
        <v>0.93395994424782269</v>
      </c>
      <c r="F1928">
        <v>0.83516576145045318</v>
      </c>
      <c r="G1928">
        <v>0.82169053181145679</v>
      </c>
      <c r="H1928">
        <f t="shared" si="30"/>
        <v>0.86360541250324419</v>
      </c>
    </row>
    <row r="1929" spans="1:8" x14ac:dyDescent="0.3">
      <c r="A1929">
        <v>0.89110493748343844</v>
      </c>
      <c r="B1929">
        <v>0.65141979455985066</v>
      </c>
      <c r="C1929">
        <v>0.80783686167529645</v>
      </c>
      <c r="E1929">
        <v>0.92424289668308546</v>
      </c>
      <c r="F1929">
        <v>0.64997853426788543</v>
      </c>
      <c r="G1929">
        <v>0.79662247303977796</v>
      </c>
      <c r="H1929">
        <f t="shared" si="30"/>
        <v>0.79028130133024954</v>
      </c>
    </row>
    <row r="1930" spans="1:8" x14ac:dyDescent="0.3">
      <c r="A1930">
        <v>0.69584119427111835</v>
      </c>
      <c r="B1930">
        <v>0.39513237256119926</v>
      </c>
      <c r="C1930">
        <v>0.67859871798238658</v>
      </c>
      <c r="E1930">
        <v>0.68720538210315119</v>
      </c>
      <c r="F1930">
        <v>0.39263145116716314</v>
      </c>
      <c r="G1930">
        <v>0.65984216084077141</v>
      </c>
      <c r="H1930">
        <f t="shared" si="30"/>
        <v>0.57989299803702854</v>
      </c>
    </row>
    <row r="1931" spans="1:8" x14ac:dyDescent="0.3">
      <c r="A1931">
        <v>0.89840056147358671</v>
      </c>
      <c r="B1931">
        <v>0.73783544631960274</v>
      </c>
      <c r="C1931">
        <v>0.83023200429104294</v>
      </c>
      <c r="E1931">
        <v>0.93309931083086761</v>
      </c>
      <c r="F1931">
        <v>0.73675148528198942</v>
      </c>
      <c r="G1931">
        <v>0.8203245667962602</v>
      </c>
      <c r="H1931">
        <f t="shared" si="30"/>
        <v>0.83005845430303904</v>
      </c>
    </row>
    <row r="1932" spans="1:8" x14ac:dyDescent="0.3">
      <c r="A1932">
        <v>0.72929320854140745</v>
      </c>
      <c r="B1932">
        <v>0.42784547053078198</v>
      </c>
      <c r="C1932">
        <v>0.67112305084306934</v>
      </c>
      <c r="E1932">
        <v>0.72781395689473349</v>
      </c>
      <c r="F1932">
        <v>0.42547980664246449</v>
      </c>
      <c r="G1932">
        <v>0.65193022357524277</v>
      </c>
      <c r="H1932">
        <f t="shared" si="30"/>
        <v>0.60174132903748034</v>
      </c>
    </row>
    <row r="1933" spans="1:8" x14ac:dyDescent="0.3">
      <c r="A1933">
        <v>0.66973124057945388</v>
      </c>
      <c r="B1933">
        <v>0.37526583741413705</v>
      </c>
      <c r="C1933">
        <v>0.58584346299024026</v>
      </c>
      <c r="E1933">
        <v>0.65550959246472518</v>
      </c>
      <c r="F1933">
        <v>0.37268277467128208</v>
      </c>
      <c r="G1933">
        <v>0.56167383086173084</v>
      </c>
      <c r="H1933">
        <f t="shared" si="30"/>
        <v>0.52995539933257929</v>
      </c>
    </row>
    <row r="1934" spans="1:8" x14ac:dyDescent="0.3">
      <c r="A1934">
        <v>0.85706185486129094</v>
      </c>
      <c r="B1934">
        <v>0.56744325167401277</v>
      </c>
      <c r="C1934">
        <v>0.7936944814116339</v>
      </c>
      <c r="E1934">
        <v>0.8829168032637924</v>
      </c>
      <c r="F1934">
        <v>0.56565477701121125</v>
      </c>
      <c r="G1934">
        <v>0.7816547620186628</v>
      </c>
      <c r="H1934">
        <f t="shared" si="30"/>
        <v>0.74340878076455541</v>
      </c>
    </row>
    <row r="1935" spans="1:8" x14ac:dyDescent="0.3">
      <c r="A1935">
        <v>0.9057605902193967</v>
      </c>
      <c r="B1935">
        <v>0.74504341242085315</v>
      </c>
      <c r="C1935">
        <v>0.83905043504188059</v>
      </c>
      <c r="E1935">
        <v>0.94203390817312316</v>
      </c>
      <c r="F1935">
        <v>0.74398925386532411</v>
      </c>
      <c r="G1935">
        <v>0.82965762959597811</v>
      </c>
      <c r="H1935">
        <f t="shared" si="30"/>
        <v>0.83856026387814175</v>
      </c>
    </row>
    <row r="1936" spans="1:8" x14ac:dyDescent="0.3">
      <c r="A1936">
        <v>0.91181539809444223</v>
      </c>
      <c r="B1936">
        <v>0.77572813289731868</v>
      </c>
      <c r="C1936">
        <v>0.84474588943345541</v>
      </c>
      <c r="E1936">
        <v>0.94938405206747245</v>
      </c>
      <c r="F1936">
        <v>0.77480084519820258</v>
      </c>
      <c r="G1936">
        <v>0.83568546323343651</v>
      </c>
      <c r="H1936">
        <f t="shared" si="30"/>
        <v>0.85329012016637051</v>
      </c>
    </row>
    <row r="1937" spans="1:8" x14ac:dyDescent="0.3">
      <c r="A1937">
        <v>0.69102016998082971</v>
      </c>
      <c r="B1937">
        <v>0.42374829981367962</v>
      </c>
      <c r="C1937">
        <v>0.61422795226194971</v>
      </c>
      <c r="E1937">
        <v>0.68135297142670048</v>
      </c>
      <c r="F1937">
        <v>0.42136569552148434</v>
      </c>
      <c r="G1937">
        <v>0.59171480168702406</v>
      </c>
      <c r="H1937">
        <f t="shared" si="30"/>
        <v>0.56481115621173628</v>
      </c>
    </row>
    <row r="1938" spans="1:8" x14ac:dyDescent="0.3">
      <c r="A1938">
        <v>0.82951024088692593</v>
      </c>
      <c r="B1938">
        <v>0.48013693689897607</v>
      </c>
      <c r="C1938">
        <v>0.75720416588016504</v>
      </c>
      <c r="E1938">
        <v>0.84947093158423514</v>
      </c>
      <c r="F1938">
        <v>0.47798748039394917</v>
      </c>
      <c r="G1938">
        <v>0.74303491954789547</v>
      </c>
      <c r="H1938">
        <f t="shared" si="30"/>
        <v>0.69016444384202658</v>
      </c>
    </row>
    <row r="1939" spans="1:8" x14ac:dyDescent="0.3">
      <c r="A1939">
        <v>0.89052861283797613</v>
      </c>
      <c r="B1939">
        <v>0.65168727339648624</v>
      </c>
      <c r="C1939">
        <v>0.81755949539438955</v>
      </c>
      <c r="E1939">
        <v>0.92354327595829477</v>
      </c>
      <c r="F1939">
        <v>0.65024711903830656</v>
      </c>
      <c r="G1939">
        <v>0.80691250690666871</v>
      </c>
      <c r="H1939">
        <f t="shared" si="30"/>
        <v>0.79356763396775676</v>
      </c>
    </row>
    <row r="1940" spans="1:8" x14ac:dyDescent="0.3">
      <c r="A1940">
        <v>0.77950664243788559</v>
      </c>
      <c r="B1940">
        <v>0.4824739026092188</v>
      </c>
      <c r="C1940">
        <v>0.73620120540148704</v>
      </c>
      <c r="E1940">
        <v>0.78876980754849702</v>
      </c>
      <c r="F1940">
        <v>0.4803341086605542</v>
      </c>
      <c r="G1940">
        <v>0.72080625385146468</v>
      </c>
      <c r="H1940">
        <f t="shared" si="30"/>
        <v>0.66330339002017202</v>
      </c>
    </row>
    <row r="1941" spans="1:8" x14ac:dyDescent="0.3">
      <c r="A1941">
        <v>0.89693298831274082</v>
      </c>
      <c r="B1941">
        <v>0.72497652981876826</v>
      </c>
      <c r="C1941">
        <v>0.82908641388234872</v>
      </c>
      <c r="E1941">
        <v>0.93131777223702394</v>
      </c>
      <c r="F1941">
        <v>0.72383940154600768</v>
      </c>
      <c r="G1941">
        <v>0.81911212123432364</v>
      </c>
      <c r="H1941">
        <f t="shared" si="30"/>
        <v>0.82475643167245172</v>
      </c>
    </row>
    <row r="1942" spans="1:8" x14ac:dyDescent="0.3">
      <c r="A1942">
        <v>0.80795243378950332</v>
      </c>
      <c r="B1942">
        <v>0.49637973119280521</v>
      </c>
      <c r="C1942">
        <v>0.75233209884152896</v>
      </c>
      <c r="E1942">
        <v>0.82330115254537717</v>
      </c>
      <c r="F1942">
        <v>0.49429743310377816</v>
      </c>
      <c r="G1942">
        <v>0.73787852506901308</v>
      </c>
      <c r="H1942">
        <f t="shared" si="30"/>
        <v>0.68515903690605606</v>
      </c>
    </row>
    <row r="1943" spans="1:8" x14ac:dyDescent="0.3">
      <c r="A1943">
        <v>0.90793820403525927</v>
      </c>
      <c r="B1943">
        <v>0.74728707766329627</v>
      </c>
      <c r="C1943">
        <v>0.83673506359793215</v>
      </c>
      <c r="E1943">
        <v>0.94467739005119888</v>
      </c>
      <c r="F1943">
        <v>0.74624219589850849</v>
      </c>
      <c r="G1943">
        <v>0.827207136112317</v>
      </c>
      <c r="H1943">
        <f t="shared" si="30"/>
        <v>0.83937557402067486</v>
      </c>
    </row>
    <row r="1944" spans="1:8" x14ac:dyDescent="0.3">
      <c r="A1944">
        <v>0.88033902750483384</v>
      </c>
      <c r="B1944">
        <v>0.63128127329835326</v>
      </c>
      <c r="C1944">
        <v>0.81030433703301474</v>
      </c>
      <c r="E1944">
        <v>0.91117378051467879</v>
      </c>
      <c r="F1944">
        <v>0.62975674708772678</v>
      </c>
      <c r="G1944">
        <v>0.79923394702205686</v>
      </c>
      <c r="H1944">
        <f t="shared" si="30"/>
        <v>0.78005482487482081</v>
      </c>
    </row>
    <row r="1945" spans="1:8" x14ac:dyDescent="0.3">
      <c r="A1945">
        <v>0.6679552860643353</v>
      </c>
      <c r="B1945">
        <v>0.36070594310179882</v>
      </c>
      <c r="C1945">
        <v>0.62669557011678223</v>
      </c>
      <c r="E1945">
        <v>0.65335369891610573</v>
      </c>
      <c r="F1945">
        <v>0.35806268016053877</v>
      </c>
      <c r="G1945">
        <v>0.60491001336241013</v>
      </c>
      <c r="H1945">
        <f t="shared" si="30"/>
        <v>0.53877546414635147</v>
      </c>
    </row>
    <row r="1946" spans="1:8" x14ac:dyDescent="0.3">
      <c r="A1946">
        <v>0.92489170475280669</v>
      </c>
      <c r="B1946">
        <v>0.86272024446547535</v>
      </c>
      <c r="C1946">
        <v>0.91125613782988002</v>
      </c>
      <c r="E1946">
        <v>0.96525783989511549</v>
      </c>
      <c r="F1946">
        <v>0.86215263948545995</v>
      </c>
      <c r="G1946">
        <v>0.90607716246515124</v>
      </c>
      <c r="H1946">
        <f t="shared" si="30"/>
        <v>0.91116254728190882</v>
      </c>
    </row>
    <row r="1947" spans="1:8" x14ac:dyDescent="0.3">
      <c r="A1947">
        <v>0.87530525283861071</v>
      </c>
      <c r="B1947">
        <v>0.62552743255703569</v>
      </c>
      <c r="C1947">
        <v>0.80492368270284975</v>
      </c>
      <c r="E1947">
        <v>0.90506310468614282</v>
      </c>
      <c r="F1947">
        <v>0.62397911617686619</v>
      </c>
      <c r="G1947">
        <v>0.79353928476457603</v>
      </c>
      <c r="H1947">
        <f t="shared" si="30"/>
        <v>0.77419383520919505</v>
      </c>
    </row>
    <row r="1948" spans="1:8" x14ac:dyDescent="0.3">
      <c r="A1948">
        <v>0.85525050271120606</v>
      </c>
      <c r="B1948">
        <v>0.55378239062115875</v>
      </c>
      <c r="C1948">
        <v>0.77053032647356046</v>
      </c>
      <c r="E1948">
        <v>0.88071793928309794</v>
      </c>
      <c r="F1948">
        <v>0.55193743295593123</v>
      </c>
      <c r="G1948">
        <v>0.75713877738966295</v>
      </c>
      <c r="H1948">
        <f t="shared" si="30"/>
        <v>0.72993138320956408</v>
      </c>
    </row>
    <row r="1949" spans="1:8" x14ac:dyDescent="0.3">
      <c r="A1949">
        <v>0.91044045574406729</v>
      </c>
      <c r="B1949">
        <v>0.76447177627845786</v>
      </c>
      <c r="C1949">
        <v>0.83427361265932387</v>
      </c>
      <c r="E1949">
        <v>0.94771496126719423</v>
      </c>
      <c r="F1949">
        <v>0.76349794738287169</v>
      </c>
      <c r="G1949">
        <v>0.82460203812634336</v>
      </c>
      <c r="H1949">
        <f t="shared" si="30"/>
        <v>0.8452716489254698</v>
      </c>
    </row>
    <row r="1950" spans="1:8" x14ac:dyDescent="0.3">
      <c r="A1950">
        <v>0.67785824480069501</v>
      </c>
      <c r="B1950">
        <v>0.48022125128609633</v>
      </c>
      <c r="C1950">
        <v>0.54027542618740843</v>
      </c>
      <c r="E1950">
        <v>0.66537524826898253</v>
      </c>
      <c r="F1950">
        <v>0.47807214339231097</v>
      </c>
      <c r="G1950">
        <v>0.51344650321613028</v>
      </c>
      <c r="H1950">
        <f t="shared" si="30"/>
        <v>0.5522979649591413</v>
      </c>
    </row>
    <row r="1951" spans="1:8" x14ac:dyDescent="0.3">
      <c r="A1951">
        <v>0.80303744622614859</v>
      </c>
      <c r="B1951">
        <v>0.49842189942739201</v>
      </c>
      <c r="C1951">
        <v>0.74608252585283519</v>
      </c>
      <c r="E1951">
        <v>0.81733467655222736</v>
      </c>
      <c r="F1951">
        <v>0.49634804500768431</v>
      </c>
      <c r="G1951">
        <v>0.73126423520010875</v>
      </c>
      <c r="H1951">
        <f t="shared" si="30"/>
        <v>0.68164898558667353</v>
      </c>
    </row>
    <row r="1952" spans="1:8" x14ac:dyDescent="0.3">
      <c r="A1952">
        <v>0.89468829914813619</v>
      </c>
      <c r="B1952">
        <v>0.67854687494731736</v>
      </c>
      <c r="C1952">
        <v>0.76568634118887891</v>
      </c>
      <c r="E1952">
        <v>0.92859286523775664</v>
      </c>
      <c r="F1952">
        <v>0.67721777588306731</v>
      </c>
      <c r="G1952">
        <v>0.75201210347905278</v>
      </c>
      <c r="H1952">
        <f t="shared" si="30"/>
        <v>0.78594091486662554</v>
      </c>
    </row>
    <row r="1953" spans="1:8" x14ac:dyDescent="0.3">
      <c r="A1953">
        <v>0.88326390872087401</v>
      </c>
      <c r="B1953">
        <v>0.62165850884222507</v>
      </c>
      <c r="C1953">
        <v>0.77614188499518144</v>
      </c>
      <c r="E1953">
        <v>0.91472439653015603</v>
      </c>
      <c r="F1953">
        <v>0.62009419578170544</v>
      </c>
      <c r="G1953">
        <v>0.76307781910426797</v>
      </c>
      <c r="H1953">
        <f t="shared" si="30"/>
        <v>0.76596547047204311</v>
      </c>
    </row>
    <row r="1954" spans="1:8" x14ac:dyDescent="0.3">
      <c r="A1954">
        <v>0.89394978337901543</v>
      </c>
      <c r="B1954">
        <v>0.66418178991002808</v>
      </c>
      <c r="C1954">
        <v>0.80869190665533597</v>
      </c>
      <c r="E1954">
        <v>0.92769635501260883</v>
      </c>
      <c r="F1954">
        <v>0.66279329611729998</v>
      </c>
      <c r="G1954">
        <v>0.79752741732303767</v>
      </c>
      <c r="H1954">
        <f t="shared" si="30"/>
        <v>0.79600568948431549</v>
      </c>
    </row>
    <row r="1955" spans="1:8" x14ac:dyDescent="0.3">
      <c r="A1955">
        <v>0.89061179105630817</v>
      </c>
      <c r="B1955">
        <v>0.6930970499991489</v>
      </c>
      <c r="C1955">
        <v>0.85684168948598194</v>
      </c>
      <c r="E1955">
        <v>0.92364424891833463</v>
      </c>
      <c r="F1955">
        <v>0.69182811094747587</v>
      </c>
      <c r="G1955">
        <v>0.84848715830739718</v>
      </c>
      <c r="H1955">
        <f t="shared" si="30"/>
        <v>0.82131983939106912</v>
      </c>
    </row>
    <row r="1956" spans="1:8" x14ac:dyDescent="0.3">
      <c r="A1956">
        <v>0.87537330445272366</v>
      </c>
      <c r="B1956">
        <v>0.57379477034777526</v>
      </c>
      <c r="C1956">
        <v>0.76544816802036397</v>
      </c>
      <c r="E1956">
        <v>0.90514571493014984</v>
      </c>
      <c r="F1956">
        <v>0.57203255704897349</v>
      </c>
      <c r="G1956">
        <v>0.75176003083690535</v>
      </c>
      <c r="H1956">
        <f t="shared" si="30"/>
        <v>0.74297943427200952</v>
      </c>
    </row>
    <row r="1957" spans="1:8" x14ac:dyDescent="0.3">
      <c r="A1957">
        <v>0.85768124126116363</v>
      </c>
      <c r="B1957">
        <v>0.55307411307148424</v>
      </c>
      <c r="C1957">
        <v>0.73436901032840118</v>
      </c>
      <c r="E1957">
        <v>0.88366869816437721</v>
      </c>
      <c r="F1957">
        <v>0.55122622692009449</v>
      </c>
      <c r="G1957">
        <v>0.71886713427774462</v>
      </c>
      <c r="H1957">
        <f t="shared" si="30"/>
        <v>0.71792068645407203</v>
      </c>
    </row>
    <row r="1958" spans="1:8" x14ac:dyDescent="0.3">
      <c r="A1958">
        <v>0.8972993748725705</v>
      </c>
      <c r="B1958">
        <v>0.66819103942268632</v>
      </c>
      <c r="C1958">
        <v>0.81293132237948917</v>
      </c>
      <c r="E1958">
        <v>0.93176254174768058</v>
      </c>
      <c r="F1958">
        <v>0.66681912250963471</v>
      </c>
      <c r="G1958">
        <v>0.80201423978675945</v>
      </c>
      <c r="H1958">
        <f t="shared" si="30"/>
        <v>0.80019863468135821</v>
      </c>
    </row>
    <row r="1959" spans="1:8" x14ac:dyDescent="0.3">
      <c r="A1959">
        <v>0.90950658493782144</v>
      </c>
      <c r="B1959">
        <v>0.76941774786063721</v>
      </c>
      <c r="C1959">
        <v>0.87144363500067135</v>
      </c>
      <c r="E1959">
        <v>0.94658130270258001</v>
      </c>
      <c r="F1959">
        <v>0.76846436887108516</v>
      </c>
      <c r="G1959">
        <v>0.86394125420464174</v>
      </c>
      <c r="H1959">
        <f t="shared" si="30"/>
        <v>0.85966230859276893</v>
      </c>
    </row>
    <row r="1960" spans="1:8" x14ac:dyDescent="0.3">
      <c r="A1960">
        <v>0.8982935008978713</v>
      </c>
      <c r="B1960">
        <v>0.68351721558613476</v>
      </c>
      <c r="C1960">
        <v>0.81873096823075686</v>
      </c>
      <c r="E1960">
        <v>0.93296934623857009</v>
      </c>
      <c r="F1960">
        <v>0.68220866718565876</v>
      </c>
      <c r="G1960">
        <v>0.80815234536079972</v>
      </c>
      <c r="H1960">
        <f t="shared" si="30"/>
        <v>0.80777678626167615</v>
      </c>
    </row>
    <row r="1961" spans="1:8" x14ac:dyDescent="0.3">
      <c r="A1961">
        <v>0.90165956029857675</v>
      </c>
      <c r="B1961">
        <v>0.71441153833584736</v>
      </c>
      <c r="C1961">
        <v>0.83394661104545798</v>
      </c>
      <c r="E1961">
        <v>0.93705552394440295</v>
      </c>
      <c r="F1961">
        <v>0.71323072742571481</v>
      </c>
      <c r="G1961">
        <v>0.8242559531273167</v>
      </c>
      <c r="H1961">
        <f t="shared" si="30"/>
        <v>0.82484740149914482</v>
      </c>
    </row>
    <row r="1962" spans="1:8" x14ac:dyDescent="0.3">
      <c r="A1962">
        <v>0.87231251786725872</v>
      </c>
      <c r="B1962">
        <v>0.64591374783468902</v>
      </c>
      <c r="C1962">
        <v>0.80569759219533821</v>
      </c>
      <c r="E1962">
        <v>0.90143011861440514</v>
      </c>
      <c r="F1962">
        <v>0.64444972191694572</v>
      </c>
      <c r="G1962">
        <v>0.79435835859968051</v>
      </c>
      <c r="H1962">
        <f t="shared" si="30"/>
        <v>0.78007939971034379</v>
      </c>
    </row>
    <row r="1963" spans="1:8" x14ac:dyDescent="0.3">
      <c r="A1963">
        <v>0.91094596584385801</v>
      </c>
      <c r="B1963">
        <v>0.75128332105119933</v>
      </c>
      <c r="C1963">
        <v>0.83331754482828169</v>
      </c>
      <c r="E1963">
        <v>0.94832861772833843</v>
      </c>
      <c r="F1963">
        <v>0.75025496239019696</v>
      </c>
      <c r="G1963">
        <v>0.82359017543103785</v>
      </c>
      <c r="H1963">
        <f t="shared" si="30"/>
        <v>0.84072458518319104</v>
      </c>
    </row>
    <row r="1964" spans="1:8" x14ac:dyDescent="0.3">
      <c r="A1964">
        <v>0.88406294468014257</v>
      </c>
      <c r="B1964">
        <v>0.6549950620600884</v>
      </c>
      <c r="C1964">
        <v>0.81848284084535516</v>
      </c>
      <c r="E1964">
        <v>0.91569437433929324</v>
      </c>
      <c r="F1964">
        <v>0.65356858428015574</v>
      </c>
      <c r="G1964">
        <v>0.80788973758672789</v>
      </c>
      <c r="H1964">
        <f t="shared" si="30"/>
        <v>0.79238423206872566</v>
      </c>
    </row>
    <row r="1965" spans="1:8" x14ac:dyDescent="0.3">
      <c r="A1965">
        <v>0.90969193590261754</v>
      </c>
      <c r="B1965">
        <v>0.75001085418353575</v>
      </c>
      <c r="C1965">
        <v>0.83232895950591013</v>
      </c>
      <c r="E1965">
        <v>0.94680630674735289</v>
      </c>
      <c r="F1965">
        <v>0.74897723430591634</v>
      </c>
      <c r="G1965">
        <v>0.82254389756627189</v>
      </c>
      <c r="H1965">
        <f t="shared" si="30"/>
        <v>0.83944247953984708</v>
      </c>
    </row>
    <row r="1966" spans="1:8" x14ac:dyDescent="0.3">
      <c r="A1966">
        <v>0.8771389420114829</v>
      </c>
      <c r="B1966">
        <v>0.62368961808502577</v>
      </c>
      <c r="C1966">
        <v>0.78503011872123096</v>
      </c>
      <c r="E1966">
        <v>0.90728908436316436</v>
      </c>
      <c r="F1966">
        <v>0.62213370296866533</v>
      </c>
      <c r="G1966">
        <v>0.77248475848925002</v>
      </c>
      <c r="H1966">
        <f t="shared" si="30"/>
        <v>0.76730251527369331</v>
      </c>
    </row>
    <row r="1967" spans="1:8" x14ac:dyDescent="0.3">
      <c r="A1967">
        <v>0.90695351159873772</v>
      </c>
      <c r="B1967">
        <v>0.77947520505043955</v>
      </c>
      <c r="C1967">
        <v>0.87029012910174752</v>
      </c>
      <c r="E1967">
        <v>0.94348203732498936</v>
      </c>
      <c r="F1967">
        <v>0.77856341021701447</v>
      </c>
      <c r="G1967">
        <v>0.86272043121485087</v>
      </c>
      <c r="H1967">
        <f t="shared" si="30"/>
        <v>0.86158862625228494</v>
      </c>
    </row>
    <row r="1968" spans="1:8" x14ac:dyDescent="0.3">
      <c r="A1968">
        <v>0.71161910628552638</v>
      </c>
      <c r="B1968">
        <v>0.40625456986147246</v>
      </c>
      <c r="C1968">
        <v>0.66222651553861889</v>
      </c>
      <c r="E1968">
        <v>0.70635874353948047</v>
      </c>
      <c r="F1968">
        <v>0.40379963496086912</v>
      </c>
      <c r="G1968">
        <v>0.64251449814263606</v>
      </c>
      <c r="H1968">
        <f t="shared" si="30"/>
        <v>0.58422429221432848</v>
      </c>
    </row>
    <row r="1969" spans="1:8" x14ac:dyDescent="0.3">
      <c r="A1969">
        <v>0.88276095451168757</v>
      </c>
      <c r="B1969">
        <v>0.62910224393034941</v>
      </c>
      <c r="C1969">
        <v>0.76433534684936577</v>
      </c>
      <c r="E1969">
        <v>0.91411384275436658</v>
      </c>
      <c r="F1969">
        <v>0.62756870817628319</v>
      </c>
      <c r="G1969">
        <v>0.75058226688238372</v>
      </c>
      <c r="H1969">
        <f t="shared" si="30"/>
        <v>0.76408827260434453</v>
      </c>
    </row>
    <row r="1970" spans="1:8" x14ac:dyDescent="0.3">
      <c r="A1970">
        <v>0.89910836203819866</v>
      </c>
      <c r="B1970">
        <v>0.69896125256937891</v>
      </c>
      <c r="C1970">
        <v>0.83071574089802447</v>
      </c>
      <c r="E1970">
        <v>0.93395853479069646</v>
      </c>
      <c r="F1970">
        <v>0.69771655999578064</v>
      </c>
      <c r="G1970">
        <v>0.82083653363696507</v>
      </c>
      <c r="H1970">
        <f t="shared" si="30"/>
        <v>0.81750387614114739</v>
      </c>
    </row>
    <row r="1971" spans="1:8" x14ac:dyDescent="0.3">
      <c r="A1971">
        <v>0.90644505918164919</v>
      </c>
      <c r="B1971">
        <v>0.7250626524213043</v>
      </c>
      <c r="C1971">
        <v>0.85168661441658411</v>
      </c>
      <c r="E1971">
        <v>0.94286480908155768</v>
      </c>
      <c r="F1971">
        <v>0.72392588023613935</v>
      </c>
      <c r="G1971">
        <v>0.84303123982038286</v>
      </c>
      <c r="H1971">
        <f t="shared" si="30"/>
        <v>0.83660730971269326</v>
      </c>
    </row>
    <row r="1972" spans="1:8" x14ac:dyDescent="0.3">
      <c r="A1972">
        <v>0.74194392462166048</v>
      </c>
      <c r="B1972">
        <v>0.41189260803334621</v>
      </c>
      <c r="C1972">
        <v>0.70700371624177161</v>
      </c>
      <c r="E1972">
        <v>0.74317110537497622</v>
      </c>
      <c r="F1972">
        <v>0.40946098449814716</v>
      </c>
      <c r="G1972">
        <v>0.68990483753135334</v>
      </c>
      <c r="H1972">
        <f t="shared" si="30"/>
        <v>0.61417897580149228</v>
      </c>
    </row>
    <row r="1973" spans="1:8" x14ac:dyDescent="0.3">
      <c r="A1973">
        <v>0.89248633690404111</v>
      </c>
      <c r="B1973">
        <v>0.71482856789339144</v>
      </c>
      <c r="C1973">
        <v>0.85088813050023437</v>
      </c>
      <c r="E1973">
        <v>0.92591982594765343</v>
      </c>
      <c r="F1973">
        <v>0.7136494812582822</v>
      </c>
      <c r="G1973">
        <v>0.84218615743028202</v>
      </c>
      <c r="H1973">
        <f t="shared" si="30"/>
        <v>0.82725182154540589</v>
      </c>
    </row>
    <row r="1974" spans="1:8" x14ac:dyDescent="0.3">
      <c r="A1974">
        <v>0.87240237654538078</v>
      </c>
      <c r="B1974">
        <v>0.60009030111163131</v>
      </c>
      <c r="C1974">
        <v>0.80366654965699158</v>
      </c>
      <c r="E1974">
        <v>0.90153920121916875</v>
      </c>
      <c r="F1974">
        <v>0.59843681086638978</v>
      </c>
      <c r="G1974">
        <v>0.79220878708351405</v>
      </c>
      <c r="H1974">
        <f t="shared" si="30"/>
        <v>0.76406159972302412</v>
      </c>
    </row>
    <row r="1975" spans="1:8" x14ac:dyDescent="0.3">
      <c r="A1975">
        <v>0.843167320589987</v>
      </c>
      <c r="B1975">
        <v>0.50287554424247227</v>
      </c>
      <c r="C1975">
        <v>0.79451129619540739</v>
      </c>
      <c r="E1975">
        <v>0.86604974020470527</v>
      </c>
      <c r="F1975">
        <v>0.50082010412548839</v>
      </c>
      <c r="G1975">
        <v>0.78251924504156023</v>
      </c>
      <c r="H1975">
        <f t="shared" si="30"/>
        <v>0.71646302979058463</v>
      </c>
    </row>
    <row r="1976" spans="1:8" x14ac:dyDescent="0.3">
      <c r="A1976">
        <v>0.87002554825774225</v>
      </c>
      <c r="B1976">
        <v>0.61838642395790244</v>
      </c>
      <c r="C1976">
        <v>0.80511686535864202</v>
      </c>
      <c r="E1976">
        <v>0.8986538858983798</v>
      </c>
      <c r="F1976">
        <v>0.61680858194208898</v>
      </c>
      <c r="G1976">
        <v>0.79374374130670555</v>
      </c>
      <c r="H1976">
        <f t="shared" si="30"/>
        <v>0.76973540304905808</v>
      </c>
    </row>
    <row r="1977" spans="1:8" x14ac:dyDescent="0.3">
      <c r="A1977">
        <v>0.91363309388680902</v>
      </c>
      <c r="B1977">
        <v>0.78243493111295548</v>
      </c>
      <c r="C1977">
        <v>0.85527820544767175</v>
      </c>
      <c r="E1977">
        <v>0.95159061681829016</v>
      </c>
      <c r="F1977">
        <v>0.78153537373760296</v>
      </c>
      <c r="G1977">
        <v>0.84683243139189468</v>
      </c>
      <c r="H1977">
        <f t="shared" si="30"/>
        <v>0.8599861406492626</v>
      </c>
    </row>
    <row r="1978" spans="1:8" x14ac:dyDescent="0.3">
      <c r="A1978">
        <v>0.85629475601139082</v>
      </c>
      <c r="B1978">
        <v>0.53953078140792399</v>
      </c>
      <c r="C1978">
        <v>0.76782081378567635</v>
      </c>
      <c r="E1978">
        <v>0.88198559503319052</v>
      </c>
      <c r="F1978">
        <v>0.53762689819805831</v>
      </c>
      <c r="G1978">
        <v>0.75427114109618154</v>
      </c>
      <c r="H1978">
        <f t="shared" si="30"/>
        <v>0.72462787810914353</v>
      </c>
    </row>
    <row r="1979" spans="1:8" x14ac:dyDescent="0.3">
      <c r="A1979">
        <v>0.91036384743323506</v>
      </c>
      <c r="B1979">
        <v>0.76368445968046128</v>
      </c>
      <c r="C1979">
        <v>0.83331925313959632</v>
      </c>
      <c r="E1979">
        <v>0.94762196374857088</v>
      </c>
      <c r="F1979">
        <v>0.76270737549919854</v>
      </c>
      <c r="G1979">
        <v>0.82359198343715956</v>
      </c>
      <c r="H1979">
        <f t="shared" si="30"/>
        <v>0.84464044089497625</v>
      </c>
    </row>
    <row r="1980" spans="1:8" x14ac:dyDescent="0.3">
      <c r="A1980">
        <v>0.90335380214097616</v>
      </c>
      <c r="B1980">
        <v>0.72016148132560864</v>
      </c>
      <c r="C1980">
        <v>0.82944421179286687</v>
      </c>
      <c r="E1980">
        <v>0.93911222361026458</v>
      </c>
      <c r="F1980">
        <v>0.71900444446914535</v>
      </c>
      <c r="G1980">
        <v>0.81949079976147055</v>
      </c>
      <c r="H1980">
        <f t="shared" si="30"/>
        <v>0.8258691559469602</v>
      </c>
    </row>
    <row r="1981" spans="1:8" x14ac:dyDescent="0.3">
      <c r="A1981">
        <v>0.91913972695211887</v>
      </c>
      <c r="B1981">
        <v>0.82525983088154375</v>
      </c>
      <c r="C1981">
        <v>0.89265387741697599</v>
      </c>
      <c r="E1981">
        <v>0.95827531206191985</v>
      </c>
      <c r="F1981">
        <v>0.82453733986446576</v>
      </c>
      <c r="G1981">
        <v>0.88638929854062609</v>
      </c>
      <c r="H1981">
        <f t="shared" si="30"/>
        <v>0.88973398348900401</v>
      </c>
    </row>
    <row r="1982" spans="1:8" x14ac:dyDescent="0.3">
      <c r="A1982">
        <v>0.8941880129105032</v>
      </c>
      <c r="B1982">
        <v>0.67093995382949101</v>
      </c>
      <c r="C1982">
        <v>0.80832075497946998</v>
      </c>
      <c r="E1982">
        <v>0.92798555020632179</v>
      </c>
      <c r="F1982">
        <v>0.66957940274019734</v>
      </c>
      <c r="G1982">
        <v>0.79713460572231731</v>
      </c>
      <c r="H1982">
        <f t="shared" si="30"/>
        <v>0.79823318622294559</v>
      </c>
    </row>
    <row r="1983" spans="1:8" x14ac:dyDescent="0.3">
      <c r="A1983">
        <v>0.85690954715211998</v>
      </c>
      <c r="B1983">
        <v>0.56935693396057863</v>
      </c>
      <c r="C1983">
        <v>0.79089727416597966</v>
      </c>
      <c r="E1983">
        <v>0.88273191158733821</v>
      </c>
      <c r="F1983">
        <v>0.5675763717215121</v>
      </c>
      <c r="G1983">
        <v>0.7786943134280746</v>
      </c>
      <c r="H1983">
        <f t="shared" si="30"/>
        <v>0.74300086557897504</v>
      </c>
    </row>
    <row r="1984" spans="1:8" x14ac:dyDescent="0.3">
      <c r="A1984">
        <v>0.88630680187626532</v>
      </c>
      <c r="B1984">
        <v>0.62840007974194934</v>
      </c>
      <c r="C1984">
        <v>0.75819509551751607</v>
      </c>
      <c r="E1984">
        <v>0.91841827138280574</v>
      </c>
      <c r="F1984">
        <v>0.6268636407783853</v>
      </c>
      <c r="G1984">
        <v>0.74408367853878743</v>
      </c>
      <c r="H1984">
        <f t="shared" si="30"/>
        <v>0.76312186356665956</v>
      </c>
    </row>
    <row r="1985" spans="1:8" x14ac:dyDescent="0.3">
      <c r="A1985">
        <v>0.82851198678774907</v>
      </c>
      <c r="B1985">
        <v>0.48385481553338822</v>
      </c>
      <c r="C1985">
        <v>0.75125859886332713</v>
      </c>
      <c r="E1985">
        <v>0.84825911587950997</v>
      </c>
      <c r="F1985">
        <v>0.48172073118880676</v>
      </c>
      <c r="G1985">
        <v>0.73674237704051015</v>
      </c>
      <c r="H1985">
        <f t="shared" si="30"/>
        <v>0.6889074080362757</v>
      </c>
    </row>
    <row r="1986" spans="1:8" x14ac:dyDescent="0.3">
      <c r="A1986">
        <v>0.92466325774682601</v>
      </c>
      <c r="B1986">
        <v>0.83539689128679506</v>
      </c>
      <c r="C1986">
        <v>0.92376994475829854</v>
      </c>
      <c r="E1986">
        <v>0.96498052005262946</v>
      </c>
      <c r="F1986">
        <v>0.83471631355799714</v>
      </c>
      <c r="G1986">
        <v>0.91932125874785786</v>
      </c>
      <c r="H1986">
        <f t="shared" si="30"/>
        <v>0.90633936411949489</v>
      </c>
    </row>
    <row r="1987" spans="1:8" x14ac:dyDescent="0.3">
      <c r="A1987">
        <v>0.73597292393540192</v>
      </c>
      <c r="B1987">
        <v>0.43459425517707295</v>
      </c>
      <c r="C1987">
        <v>0.66434019527413279</v>
      </c>
      <c r="E1987">
        <v>0.73592269796998844</v>
      </c>
      <c r="F1987">
        <v>0.43225649521209336</v>
      </c>
      <c r="G1987">
        <v>0.64475152945437697</v>
      </c>
      <c r="H1987">
        <f t="shared" ref="H1987:H2050" si="31">AVERAGE(E1987:G1987)</f>
        <v>0.60431024087881957</v>
      </c>
    </row>
    <row r="1988" spans="1:8" x14ac:dyDescent="0.3">
      <c r="A1988">
        <v>0.78927601423407989</v>
      </c>
      <c r="B1988">
        <v>0.48005859467162015</v>
      </c>
      <c r="C1988">
        <v>0.73139427720799777</v>
      </c>
      <c r="E1988">
        <v>0.80062919102379593</v>
      </c>
      <c r="F1988">
        <v>0.47790881424819598</v>
      </c>
      <c r="G1988">
        <v>0.71571879963526996</v>
      </c>
      <c r="H1988">
        <f t="shared" si="31"/>
        <v>0.66475226830242062</v>
      </c>
    </row>
    <row r="1989" spans="1:8" x14ac:dyDescent="0.3">
      <c r="A1989">
        <v>0.89704302975689865</v>
      </c>
      <c r="B1989">
        <v>0.67896842810905156</v>
      </c>
      <c r="C1989">
        <v>0.81752953915972704</v>
      </c>
      <c r="E1989">
        <v>0.93145135541019708</v>
      </c>
      <c r="F1989">
        <v>0.67764107202338575</v>
      </c>
      <c r="G1989">
        <v>0.80688080246545368</v>
      </c>
      <c r="H1989">
        <f t="shared" si="31"/>
        <v>0.80532440996634547</v>
      </c>
    </row>
    <row r="1990" spans="1:8" x14ac:dyDescent="0.3">
      <c r="A1990">
        <v>0.91589114088496937</v>
      </c>
      <c r="B1990">
        <v>0.78666654259902535</v>
      </c>
      <c r="C1990">
        <v>0.85778603320083524</v>
      </c>
      <c r="E1990">
        <v>0.95433173936077165</v>
      </c>
      <c r="F1990">
        <v>0.78578448149428926</v>
      </c>
      <c r="G1990">
        <v>0.84948661268247494</v>
      </c>
      <c r="H1990">
        <f t="shared" si="31"/>
        <v>0.86320094451251206</v>
      </c>
    </row>
    <row r="1991" spans="1:8" x14ac:dyDescent="0.3">
      <c r="A1991">
        <v>0.9044066592488782</v>
      </c>
      <c r="B1991">
        <v>0.79990468370249102</v>
      </c>
      <c r="C1991">
        <v>0.83987247613630012</v>
      </c>
      <c r="E1991">
        <v>0.94039032382466825</v>
      </c>
      <c r="F1991">
        <v>0.79907735779732758</v>
      </c>
      <c r="G1991">
        <v>0.83052764393015399</v>
      </c>
      <c r="H1991">
        <f t="shared" si="31"/>
        <v>0.8566651085173832</v>
      </c>
    </row>
    <row r="1992" spans="1:8" x14ac:dyDescent="0.3">
      <c r="A1992">
        <v>0.91102321313579315</v>
      </c>
      <c r="B1992">
        <v>0.76241998427600199</v>
      </c>
      <c r="C1992">
        <v>0.83986166587565836</v>
      </c>
      <c r="E1992">
        <v>0.9484223909285604</v>
      </c>
      <c r="F1992">
        <v>0.76143767192009781</v>
      </c>
      <c r="G1992">
        <v>0.83051620279688421</v>
      </c>
      <c r="H1992">
        <f t="shared" si="31"/>
        <v>0.84679208854851407</v>
      </c>
    </row>
    <row r="1993" spans="1:8" x14ac:dyDescent="0.3">
      <c r="A1993">
        <v>0.92508650971227713</v>
      </c>
      <c r="B1993">
        <v>0.83165607218312321</v>
      </c>
      <c r="C1993">
        <v>0.92123175994501527</v>
      </c>
      <c r="E1993">
        <v>0.96549432047600103</v>
      </c>
      <c r="F1993">
        <v>0.83096002744286157</v>
      </c>
      <c r="G1993">
        <v>0.91663494879895757</v>
      </c>
      <c r="H1993">
        <f t="shared" si="31"/>
        <v>0.90436309890594002</v>
      </c>
    </row>
    <row r="1994" spans="1:8" x14ac:dyDescent="0.3">
      <c r="A1994">
        <v>0.81747918579894086</v>
      </c>
      <c r="B1994">
        <v>0.47081635550727996</v>
      </c>
      <c r="C1994">
        <v>0.75913782015134479</v>
      </c>
      <c r="E1994">
        <v>0.83486601134192817</v>
      </c>
      <c r="F1994">
        <v>0.46862836157629417</v>
      </c>
      <c r="G1994">
        <v>0.74508141934539618</v>
      </c>
      <c r="H1994">
        <f t="shared" si="31"/>
        <v>0.68285859742120614</v>
      </c>
    </row>
    <row r="1995" spans="1:8" x14ac:dyDescent="0.3">
      <c r="A1995">
        <v>0.91517253524711883</v>
      </c>
      <c r="B1995">
        <v>0.74896153388518594</v>
      </c>
      <c r="C1995">
        <v>0.8963975292491716</v>
      </c>
      <c r="E1995">
        <v>0.95345939874311791</v>
      </c>
      <c r="F1995">
        <v>0.74792357542592602</v>
      </c>
      <c r="G1995">
        <v>0.89035142498209552</v>
      </c>
      <c r="H1995">
        <f t="shared" si="31"/>
        <v>0.86391146638371319</v>
      </c>
    </row>
    <row r="1996" spans="1:8" x14ac:dyDescent="0.3">
      <c r="A1996">
        <v>0.75586296769280292</v>
      </c>
      <c r="B1996">
        <v>0.53686351220960282</v>
      </c>
      <c r="C1996">
        <v>0.70074920213089853</v>
      </c>
      <c r="E1996">
        <v>0.76006792052681482</v>
      </c>
      <c r="F1996">
        <v>0.5349486007510772</v>
      </c>
      <c r="G1996">
        <v>0.68328531818286209</v>
      </c>
      <c r="H1996">
        <f t="shared" si="31"/>
        <v>0.659433946486918</v>
      </c>
    </row>
    <row r="1997" spans="1:8" x14ac:dyDescent="0.3">
      <c r="A1997">
        <v>0.83305154071321463</v>
      </c>
      <c r="B1997">
        <v>0.68239677876033655</v>
      </c>
      <c r="C1997">
        <v>0.71326554738184911</v>
      </c>
      <c r="E1997">
        <v>0.85376983979625831</v>
      </c>
      <c r="F1997">
        <v>0.6810835977356281</v>
      </c>
      <c r="G1997">
        <v>0.69653210092127349</v>
      </c>
      <c r="H1997">
        <f t="shared" si="31"/>
        <v>0.74379517948438656</v>
      </c>
    </row>
    <row r="1998" spans="1:8" x14ac:dyDescent="0.3">
      <c r="A1998">
        <v>0.80448835931746054</v>
      </c>
      <c r="B1998">
        <v>0.46213302180934784</v>
      </c>
      <c r="C1998">
        <v>0.73842919828646214</v>
      </c>
      <c r="E1998">
        <v>0.81909599090264473</v>
      </c>
      <c r="F1998">
        <v>0.45990912525433064</v>
      </c>
      <c r="G1998">
        <v>0.72316426947809098</v>
      </c>
      <c r="H1998">
        <f t="shared" si="31"/>
        <v>0.66738979521168884</v>
      </c>
    </row>
    <row r="1999" spans="1:8" x14ac:dyDescent="0.3">
      <c r="A1999">
        <v>0.94028765156046357</v>
      </c>
      <c r="B1999">
        <v>0.91854886445322037</v>
      </c>
      <c r="C1999">
        <v>0.91314726391412349</v>
      </c>
      <c r="E1999">
        <v>0.98394752035424549</v>
      </c>
      <c r="F1999">
        <v>0.91821209178062746</v>
      </c>
      <c r="G1999">
        <v>0.90807865218652284</v>
      </c>
      <c r="H1999">
        <f t="shared" si="31"/>
        <v>0.936746088107132</v>
      </c>
    </row>
    <row r="2000" spans="1:8" x14ac:dyDescent="0.3">
      <c r="A2000">
        <v>0.91587350457828054</v>
      </c>
      <c r="B2000">
        <v>0.79312533045291644</v>
      </c>
      <c r="C2000">
        <v>0.87302047606971422</v>
      </c>
      <c r="E2000">
        <v>0.95431033002878241</v>
      </c>
      <c r="F2000">
        <v>0.79226997423366363</v>
      </c>
      <c r="G2000">
        <v>0.865610117649666</v>
      </c>
      <c r="H2000">
        <f t="shared" si="31"/>
        <v>0.87073014063737075</v>
      </c>
    </row>
    <row r="2001" spans="1:8" x14ac:dyDescent="0.3">
      <c r="A2001">
        <v>0.92304187140737071</v>
      </c>
      <c r="B2001">
        <v>0.83014081933187334</v>
      </c>
      <c r="C2001">
        <v>0.93361507012540867</v>
      </c>
      <c r="E2001">
        <v>0.9630122622401156</v>
      </c>
      <c r="F2001">
        <v>0.8294385095377369</v>
      </c>
      <c r="G2001">
        <v>0.92974093271463554</v>
      </c>
      <c r="H2001">
        <f t="shared" si="31"/>
        <v>0.90739723483082935</v>
      </c>
    </row>
    <row r="2002" spans="1:8" x14ac:dyDescent="0.3">
      <c r="A2002">
        <v>0.90416383779269971</v>
      </c>
      <c r="B2002">
        <v>0.81781433506502133</v>
      </c>
      <c r="C2002">
        <v>0.8196763210590281</v>
      </c>
      <c r="E2002">
        <v>0.94009555433232761</v>
      </c>
      <c r="F2002">
        <v>0.81706105946147833</v>
      </c>
      <c r="G2002">
        <v>0.80915286773983053</v>
      </c>
      <c r="H2002">
        <f t="shared" si="31"/>
        <v>0.85543649384454545</v>
      </c>
    </row>
    <row r="2003" spans="1:8" x14ac:dyDescent="0.3">
      <c r="A2003">
        <v>0.90786052745055967</v>
      </c>
      <c r="B2003">
        <v>0.75634957828185656</v>
      </c>
      <c r="C2003">
        <v>0.83607153876958107</v>
      </c>
      <c r="E2003">
        <v>0.9445830957174155</v>
      </c>
      <c r="F2003">
        <v>0.75534216686703015</v>
      </c>
      <c r="G2003">
        <v>0.82650488884552475</v>
      </c>
      <c r="H2003">
        <f t="shared" si="31"/>
        <v>0.8421433838099901</v>
      </c>
    </row>
    <row r="2004" spans="1:8" x14ac:dyDescent="0.3">
      <c r="A2004">
        <v>0.92055571853251295</v>
      </c>
      <c r="B2004">
        <v>0.82614580597714737</v>
      </c>
      <c r="C2004">
        <v>0.85749796908797959</v>
      </c>
      <c r="E2004">
        <v>0.95999423396396366</v>
      </c>
      <c r="F2004">
        <v>0.82542697816499333</v>
      </c>
      <c r="G2004">
        <v>0.84918173752593173</v>
      </c>
      <c r="H2004">
        <f t="shared" si="31"/>
        <v>0.87820098321829621</v>
      </c>
    </row>
    <row r="2005" spans="1:8" x14ac:dyDescent="0.3">
      <c r="A2005">
        <v>0.86470568226407396</v>
      </c>
      <c r="B2005">
        <v>0.59271274886295544</v>
      </c>
      <c r="C2005">
        <v>0.79385277160267842</v>
      </c>
      <c r="E2005">
        <v>0.89219591376134921</v>
      </c>
      <c r="F2005">
        <v>0.59102875495473484</v>
      </c>
      <c r="G2005">
        <v>0.78182228981758062</v>
      </c>
      <c r="H2005">
        <f t="shared" si="31"/>
        <v>0.75501565284455496</v>
      </c>
    </row>
    <row r="2006" spans="1:8" x14ac:dyDescent="0.3">
      <c r="A2006">
        <v>0.88517370524076899</v>
      </c>
      <c r="B2006">
        <v>0.61410356700875801</v>
      </c>
      <c r="C2006">
        <v>0.79942851180416885</v>
      </c>
      <c r="E2006">
        <v>0.91704276558824105</v>
      </c>
      <c r="F2006">
        <v>0.61250801683981182</v>
      </c>
      <c r="G2006">
        <v>0.78772342290188579</v>
      </c>
      <c r="H2006">
        <f t="shared" si="31"/>
        <v>0.77242473510997955</v>
      </c>
    </row>
    <row r="2007" spans="1:8" x14ac:dyDescent="0.3">
      <c r="A2007">
        <v>0.89469870532817342</v>
      </c>
      <c r="B2007">
        <v>0.7190972437639287</v>
      </c>
      <c r="C2007">
        <v>0.83513215806749286</v>
      </c>
      <c r="E2007">
        <v>0.92860549766511724</v>
      </c>
      <c r="F2007">
        <v>0.71793580664802747</v>
      </c>
      <c r="G2007">
        <v>0.82551068711812559</v>
      </c>
      <c r="H2007">
        <f t="shared" si="31"/>
        <v>0.82401733047709014</v>
      </c>
    </row>
    <row r="2008" spans="1:8" x14ac:dyDescent="0.3">
      <c r="A2008">
        <v>0.89757928632758455</v>
      </c>
      <c r="B2008">
        <v>0.72165222465850343</v>
      </c>
      <c r="C2008">
        <v>0.82959162929993469</v>
      </c>
      <c r="E2008">
        <v>0.93210233609202453</v>
      </c>
      <c r="F2008">
        <v>0.72050135151741379</v>
      </c>
      <c r="G2008">
        <v>0.8196468203608398</v>
      </c>
      <c r="H2008">
        <f t="shared" si="31"/>
        <v>0.82408350265675934</v>
      </c>
    </row>
    <row r="2009" spans="1:8" x14ac:dyDescent="0.3">
      <c r="A2009">
        <v>0.90347077906162954</v>
      </c>
      <c r="B2009">
        <v>0.76324386017574275</v>
      </c>
      <c r="C2009">
        <v>0.85781953428265267</v>
      </c>
      <c r="E2009">
        <v>0.93925422600189523</v>
      </c>
      <c r="F2009">
        <v>0.76226495426576191</v>
      </c>
      <c r="G2009">
        <v>0.84952206884347392</v>
      </c>
      <c r="H2009">
        <f t="shared" si="31"/>
        <v>0.85034708303704365</v>
      </c>
    </row>
    <row r="2010" spans="1:8" x14ac:dyDescent="0.3">
      <c r="A2010">
        <v>0.90043343472152471</v>
      </c>
      <c r="B2010">
        <v>0.692760590750644</v>
      </c>
      <c r="C2010">
        <v>0.81869031591518826</v>
      </c>
      <c r="E2010">
        <v>0.93556708705096858</v>
      </c>
      <c r="F2010">
        <v>0.69149026055470297</v>
      </c>
      <c r="G2010">
        <v>0.80810932062943019</v>
      </c>
      <c r="H2010">
        <f t="shared" si="31"/>
        <v>0.81172222274503392</v>
      </c>
    </row>
    <row r="2011" spans="1:8" x14ac:dyDescent="0.3">
      <c r="A2011">
        <v>0.84385978471420331</v>
      </c>
      <c r="B2011">
        <v>0.51603754609956676</v>
      </c>
      <c r="C2011">
        <v>0.77964301256588742</v>
      </c>
      <c r="E2011">
        <v>0.86689034672099807</v>
      </c>
      <c r="F2011">
        <v>0.51403652637233344</v>
      </c>
      <c r="G2011">
        <v>0.76678326788653794</v>
      </c>
      <c r="H2011">
        <f t="shared" si="31"/>
        <v>0.71590338032662315</v>
      </c>
    </row>
    <row r="2012" spans="1:8" x14ac:dyDescent="0.3">
      <c r="A2012">
        <v>0.66148191540000589</v>
      </c>
      <c r="B2012">
        <v>0.3556740871169673</v>
      </c>
      <c r="C2012">
        <v>0.63253295502676599</v>
      </c>
      <c r="E2012">
        <v>0.64549544695399508</v>
      </c>
      <c r="F2012">
        <v>0.35301001916695274</v>
      </c>
      <c r="G2012">
        <v>0.61108806039711971</v>
      </c>
      <c r="H2012">
        <f t="shared" si="31"/>
        <v>0.53653117550602258</v>
      </c>
    </row>
    <row r="2013" spans="1:8" x14ac:dyDescent="0.3">
      <c r="A2013">
        <v>0.90472406497835189</v>
      </c>
      <c r="B2013">
        <v>0.73827476820664217</v>
      </c>
      <c r="C2013">
        <v>0.87964070655214466</v>
      </c>
      <c r="E2013">
        <v>0.94077563378539175</v>
      </c>
      <c r="F2013">
        <v>0.73719262361523352</v>
      </c>
      <c r="G2013">
        <v>0.87261669609734061</v>
      </c>
      <c r="H2013">
        <f t="shared" si="31"/>
        <v>0.85019498449932185</v>
      </c>
    </row>
    <row r="2014" spans="1:8" x14ac:dyDescent="0.3">
      <c r="A2014">
        <v>0.82860927299106801</v>
      </c>
      <c r="B2014">
        <v>0.5225682587074284</v>
      </c>
      <c r="C2014">
        <v>0.7832480254660017</v>
      </c>
      <c r="E2014">
        <v>0.84837721501792795</v>
      </c>
      <c r="F2014">
        <v>0.52059424125001152</v>
      </c>
      <c r="G2014">
        <v>0.77059866460974324</v>
      </c>
      <c r="H2014">
        <f t="shared" si="31"/>
        <v>0.71319004029256095</v>
      </c>
    </row>
    <row r="2015" spans="1:8" x14ac:dyDescent="0.3">
      <c r="A2015">
        <v>0.88392451317584186</v>
      </c>
      <c r="B2015">
        <v>0.65400428545245215</v>
      </c>
      <c r="C2015">
        <v>0.81622032731259431</v>
      </c>
      <c r="E2015">
        <v>0.91552632747519447</v>
      </c>
      <c r="F2015">
        <v>0.65257371114907803</v>
      </c>
      <c r="G2015">
        <v>0.80549518673260201</v>
      </c>
      <c r="H2015">
        <f t="shared" si="31"/>
        <v>0.7911984084522915</v>
      </c>
    </row>
    <row r="2016" spans="1:8" x14ac:dyDescent="0.3">
      <c r="A2016">
        <v>0.90235997075337859</v>
      </c>
      <c r="B2016">
        <v>0.72537153197259419</v>
      </c>
      <c r="C2016">
        <v>0.82045831661173318</v>
      </c>
      <c r="E2016">
        <v>0.93790577679042919</v>
      </c>
      <c r="F2016">
        <v>0.72423603689905336</v>
      </c>
      <c r="G2016">
        <v>0.80998049952701712</v>
      </c>
      <c r="H2016">
        <f t="shared" si="31"/>
        <v>0.82404077107216656</v>
      </c>
    </row>
    <row r="2017" spans="1:8" x14ac:dyDescent="0.3">
      <c r="A2017">
        <v>0.75812878610744461</v>
      </c>
      <c r="B2017">
        <v>0.42632700699032811</v>
      </c>
      <c r="C2017">
        <v>0.72296131440005229</v>
      </c>
      <c r="E2017">
        <v>0.76281847706465666</v>
      </c>
      <c r="F2017">
        <v>0.42395506477303063</v>
      </c>
      <c r="G2017">
        <v>0.70679370018185939</v>
      </c>
      <c r="H2017">
        <f t="shared" si="31"/>
        <v>0.63118908067318225</v>
      </c>
    </row>
    <row r="2018" spans="1:8" x14ac:dyDescent="0.3">
      <c r="A2018">
        <v>0.71744244331790386</v>
      </c>
      <c r="B2018">
        <v>0.43337238433259284</v>
      </c>
      <c r="C2018">
        <v>0.64504348426828551</v>
      </c>
      <c r="E2018">
        <v>0.71342789684980668</v>
      </c>
      <c r="F2018">
        <v>0.43102957234830014</v>
      </c>
      <c r="G2018">
        <v>0.62432868771142025</v>
      </c>
      <c r="H2018">
        <f t="shared" si="31"/>
        <v>0.58959538563650904</v>
      </c>
    </row>
    <row r="2019" spans="1:8" x14ac:dyDescent="0.3">
      <c r="A2019">
        <v>0.69250874354119984</v>
      </c>
      <c r="B2019">
        <v>0.37063211297863397</v>
      </c>
      <c r="C2019">
        <v>0.61425909717774985</v>
      </c>
      <c r="E2019">
        <v>0.68316000314295655</v>
      </c>
      <c r="F2019">
        <v>0.36802989136522762</v>
      </c>
      <c r="G2019">
        <v>0.59174776417924835</v>
      </c>
      <c r="H2019">
        <f t="shared" si="31"/>
        <v>0.54764588622914412</v>
      </c>
    </row>
    <row r="2020" spans="1:8" x14ac:dyDescent="0.3">
      <c r="A2020">
        <v>0.84506622562758482</v>
      </c>
      <c r="B2020">
        <v>0.53083991058338276</v>
      </c>
      <c r="C2020">
        <v>0.77138840145673448</v>
      </c>
      <c r="E2020">
        <v>0.86835488770997493</v>
      </c>
      <c r="F2020">
        <v>0.52890009358603707</v>
      </c>
      <c r="G2020">
        <v>0.75804692850306477</v>
      </c>
      <c r="H2020">
        <f t="shared" si="31"/>
        <v>0.71843396993302555</v>
      </c>
    </row>
    <row r="2021" spans="1:8" x14ac:dyDescent="0.3">
      <c r="A2021">
        <v>0.80228288319306928</v>
      </c>
      <c r="B2021">
        <v>0.45128620504625294</v>
      </c>
      <c r="C2021">
        <v>0.72494572484306352</v>
      </c>
      <c r="E2021">
        <v>0.81641868598985989</v>
      </c>
      <c r="F2021">
        <v>0.44901746060242598</v>
      </c>
      <c r="G2021">
        <v>0.70889391821478787</v>
      </c>
      <c r="H2021">
        <f t="shared" si="31"/>
        <v>0.65811002160235788</v>
      </c>
    </row>
    <row r="2022" spans="1:8" x14ac:dyDescent="0.3">
      <c r="A2022">
        <v>0.64009436340124914</v>
      </c>
      <c r="B2022">
        <v>0.33613198832585051</v>
      </c>
      <c r="C2022">
        <v>0.59245472392502774</v>
      </c>
      <c r="E2022">
        <v>0.61953234655792244</v>
      </c>
      <c r="F2022">
        <v>0.33338712046072394</v>
      </c>
      <c r="G2022">
        <v>0.56867091631072997</v>
      </c>
      <c r="H2022">
        <f t="shared" si="31"/>
        <v>0.50719679444312549</v>
      </c>
    </row>
    <row r="2023" spans="1:8" x14ac:dyDescent="0.3">
      <c r="A2023">
        <v>0.86447179649514061</v>
      </c>
      <c r="B2023">
        <v>0.6028580814877802</v>
      </c>
      <c r="C2023">
        <v>0.80581378944442394</v>
      </c>
      <c r="E2023">
        <v>0.89191199161353252</v>
      </c>
      <c r="F2023">
        <v>0.60121603507064691</v>
      </c>
      <c r="G2023">
        <v>0.79448133696777268</v>
      </c>
      <c r="H2023">
        <f t="shared" si="31"/>
        <v>0.76253645455065067</v>
      </c>
    </row>
    <row r="2024" spans="1:8" x14ac:dyDescent="0.3">
      <c r="A2024">
        <v>0.90694936893296241</v>
      </c>
      <c r="B2024">
        <v>0.7363262753597043</v>
      </c>
      <c r="C2024">
        <v>0.87502943185353932</v>
      </c>
      <c r="E2024">
        <v>0.94347700839753479</v>
      </c>
      <c r="F2024">
        <v>0.73523607441476313</v>
      </c>
      <c r="G2024">
        <v>0.86773631345729485</v>
      </c>
      <c r="H2024">
        <f t="shared" si="31"/>
        <v>0.84881646542319766</v>
      </c>
    </row>
    <row r="2025" spans="1:8" x14ac:dyDescent="0.3">
      <c r="A2025">
        <v>0.91446160993256342</v>
      </c>
      <c r="B2025">
        <v>0.78544381924566653</v>
      </c>
      <c r="C2025">
        <v>0.84898879538043737</v>
      </c>
      <c r="E2025">
        <v>0.95259638153960691</v>
      </c>
      <c r="F2025">
        <v>0.78455670259678367</v>
      </c>
      <c r="G2025">
        <v>0.84017597960481216</v>
      </c>
      <c r="H2025">
        <f t="shared" si="31"/>
        <v>0.85910968791373421</v>
      </c>
    </row>
    <row r="2026" spans="1:8" x14ac:dyDescent="0.3">
      <c r="A2026">
        <v>0.91487832206423392</v>
      </c>
      <c r="B2026">
        <v>0.78370753420203454</v>
      </c>
      <c r="C2026">
        <v>0.89168810767749873</v>
      </c>
      <c r="E2026">
        <v>0.95310224302910562</v>
      </c>
      <c r="F2026">
        <v>0.78281323860652807</v>
      </c>
      <c r="G2026">
        <v>0.88536716774623814</v>
      </c>
      <c r="H2026">
        <f t="shared" si="31"/>
        <v>0.87376088312729061</v>
      </c>
    </row>
    <row r="2027" spans="1:8" x14ac:dyDescent="0.3">
      <c r="A2027">
        <v>0.86940510674113702</v>
      </c>
      <c r="B2027">
        <v>0.58936562598492448</v>
      </c>
      <c r="C2027">
        <v>0.78488485283535236</v>
      </c>
      <c r="E2027">
        <v>0.89790071015454287</v>
      </c>
      <c r="F2027">
        <v>0.58766779286489224</v>
      </c>
      <c r="G2027">
        <v>0.77233101507685964</v>
      </c>
      <c r="H2027">
        <f t="shared" si="31"/>
        <v>0.75263317269876495</v>
      </c>
    </row>
    <row r="2028" spans="1:8" x14ac:dyDescent="0.3">
      <c r="A2028">
        <v>0.92417201448025887</v>
      </c>
      <c r="B2028">
        <v>0.8102240400550349</v>
      </c>
      <c r="C2028">
        <v>0.8982314327188492</v>
      </c>
      <c r="E2028">
        <v>0.96438418260131575</v>
      </c>
      <c r="F2028">
        <v>0.80943938116973502</v>
      </c>
      <c r="G2028">
        <v>0.89229235265219098</v>
      </c>
      <c r="H2028">
        <f t="shared" si="31"/>
        <v>0.88870530547441395</v>
      </c>
    </row>
    <row r="2029" spans="1:8" x14ac:dyDescent="0.3">
      <c r="A2029">
        <v>0.88168045167100917</v>
      </c>
      <c r="B2029">
        <v>0.63431385678131869</v>
      </c>
      <c r="C2029">
        <v>0.81368328196182316</v>
      </c>
      <c r="E2029">
        <v>0.91280218241416466</v>
      </c>
      <c r="F2029">
        <v>0.63280186926935567</v>
      </c>
      <c r="G2029">
        <v>0.8028100827437511</v>
      </c>
      <c r="H2029">
        <f t="shared" si="31"/>
        <v>0.78280471147575714</v>
      </c>
    </row>
    <row r="2030" spans="1:8" x14ac:dyDescent="0.3">
      <c r="A2030">
        <v>0.89393097399483701</v>
      </c>
      <c r="B2030">
        <v>0.71255936231820149</v>
      </c>
      <c r="C2030">
        <v>0.85593534725944032</v>
      </c>
      <c r="E2030">
        <v>0.9276735216406623</v>
      </c>
      <c r="F2030">
        <v>0.71137089329178371</v>
      </c>
      <c r="G2030">
        <v>0.84752792313763115</v>
      </c>
      <c r="H2030">
        <f t="shared" si="31"/>
        <v>0.82885744602335898</v>
      </c>
    </row>
    <row r="2031" spans="1:8" x14ac:dyDescent="0.3">
      <c r="A2031">
        <v>0.87692502729573774</v>
      </c>
      <c r="B2031">
        <v>0.58251543042628828</v>
      </c>
      <c r="C2031">
        <v>0.7949280580374426</v>
      </c>
      <c r="E2031">
        <v>0.9070294057780971</v>
      </c>
      <c r="F2031">
        <v>0.58078927408337422</v>
      </c>
      <c r="G2031">
        <v>0.78296032855790709</v>
      </c>
      <c r="H2031">
        <f t="shared" si="31"/>
        <v>0.75692633613979288</v>
      </c>
    </row>
    <row r="2032" spans="1:8" x14ac:dyDescent="0.3">
      <c r="A2032">
        <v>0.75640899150440621</v>
      </c>
      <c r="B2032">
        <v>0.42746400588915001</v>
      </c>
      <c r="C2032">
        <v>0.72422369528649888</v>
      </c>
      <c r="E2032">
        <v>0.76073075800536905</v>
      </c>
      <c r="F2032">
        <v>0.42509676477460973</v>
      </c>
      <c r="G2032">
        <v>0.70812975196060135</v>
      </c>
      <c r="H2032">
        <f t="shared" si="31"/>
        <v>0.63131909158019339</v>
      </c>
    </row>
    <row r="2033" spans="1:8" x14ac:dyDescent="0.3">
      <c r="A2033">
        <v>0.90738950714517053</v>
      </c>
      <c r="B2033">
        <v>0.73969240028716832</v>
      </c>
      <c r="C2033">
        <v>0.83335867357065552</v>
      </c>
      <c r="E2033">
        <v>0.94401130762880592</v>
      </c>
      <c r="F2033">
        <v>0.73861611712103392</v>
      </c>
      <c r="G2033">
        <v>0.82363370439285599</v>
      </c>
      <c r="H2033">
        <f t="shared" si="31"/>
        <v>0.83542037638089861</v>
      </c>
    </row>
    <row r="2034" spans="1:8" x14ac:dyDescent="0.3">
      <c r="A2034">
        <v>0.90049939597984152</v>
      </c>
      <c r="B2034">
        <v>0.7084999553541812</v>
      </c>
      <c r="C2034">
        <v>0.82372746967717525</v>
      </c>
      <c r="E2034">
        <v>0.93564715973867174</v>
      </c>
      <c r="F2034">
        <v>0.70729470206412814</v>
      </c>
      <c r="G2034">
        <v>0.81344043607624528</v>
      </c>
      <c r="H2034">
        <f t="shared" si="31"/>
        <v>0.81879409929301505</v>
      </c>
    </row>
    <row r="2035" spans="1:8" x14ac:dyDescent="0.3">
      <c r="A2035">
        <v>0.91310001580526556</v>
      </c>
      <c r="B2035">
        <v>0.77295550244786893</v>
      </c>
      <c r="C2035">
        <v>0.8768277553808137</v>
      </c>
      <c r="E2035">
        <v>0.95094349461604544</v>
      </c>
      <c r="F2035">
        <v>0.77201675086724519</v>
      </c>
      <c r="G2035">
        <v>0.86963958478622916</v>
      </c>
      <c r="H2035">
        <f t="shared" si="31"/>
        <v>0.86419994342317319</v>
      </c>
    </row>
    <row r="2036" spans="1:8" x14ac:dyDescent="0.3">
      <c r="A2036">
        <v>0.92661519599359599</v>
      </c>
      <c r="B2036">
        <v>0.85539280590297584</v>
      </c>
      <c r="C2036">
        <v>0.87926779631265706</v>
      </c>
      <c r="E2036">
        <v>0.96735004643277656</v>
      </c>
      <c r="F2036">
        <v>0.85479490446298623</v>
      </c>
      <c r="G2036">
        <v>0.872222023305533</v>
      </c>
      <c r="H2036">
        <f t="shared" si="31"/>
        <v>0.89812232473376519</v>
      </c>
    </row>
    <row r="2037" spans="1:8" x14ac:dyDescent="0.3">
      <c r="A2037">
        <v>0.90438238388505754</v>
      </c>
      <c r="B2037">
        <v>0.71817818473587547</v>
      </c>
      <c r="C2037">
        <v>0.8332899934765684</v>
      </c>
      <c r="E2037">
        <v>0.94036085510809586</v>
      </c>
      <c r="F2037">
        <v>0.71701294762427048</v>
      </c>
      <c r="G2037">
        <v>0.82356101621858591</v>
      </c>
      <c r="H2037">
        <f t="shared" si="31"/>
        <v>0.82697827298365079</v>
      </c>
    </row>
    <row r="2038" spans="1:8" x14ac:dyDescent="0.3">
      <c r="A2038">
        <v>0.9292591137688071</v>
      </c>
      <c r="B2038">
        <v>0.89319657400774721</v>
      </c>
      <c r="C2038">
        <v>0.85956455809213583</v>
      </c>
      <c r="E2038">
        <v>0.97055959106138845</v>
      </c>
      <c r="F2038">
        <v>0.89275497825868821</v>
      </c>
      <c r="G2038">
        <v>0.85136892995301572</v>
      </c>
      <c r="H2038">
        <f t="shared" si="31"/>
        <v>0.90489449975769753</v>
      </c>
    </row>
    <row r="2039" spans="1:8" x14ac:dyDescent="0.3">
      <c r="A2039">
        <v>0.89463141114539801</v>
      </c>
      <c r="B2039">
        <v>0.70200146649841</v>
      </c>
      <c r="C2039">
        <v>0.82861110220012735</v>
      </c>
      <c r="E2039">
        <v>0.92852380689360814</v>
      </c>
      <c r="F2039">
        <v>0.70076934417276793</v>
      </c>
      <c r="G2039">
        <v>0.81860907098593449</v>
      </c>
      <c r="H2039">
        <f t="shared" si="31"/>
        <v>0.81596740735077011</v>
      </c>
    </row>
    <row r="2040" spans="1:8" x14ac:dyDescent="0.3">
      <c r="A2040">
        <v>0.73387756069778165</v>
      </c>
      <c r="B2040">
        <v>0.45503116649526604</v>
      </c>
      <c r="C2040">
        <v>0.66126279327659754</v>
      </c>
      <c r="E2040">
        <v>0.73337906295707356</v>
      </c>
      <c r="F2040">
        <v>0.45277790619008823</v>
      </c>
      <c r="G2040">
        <v>0.6414945343138021</v>
      </c>
      <c r="H2040">
        <f t="shared" si="31"/>
        <v>0.60921716782032131</v>
      </c>
    </row>
    <row r="2041" spans="1:8" x14ac:dyDescent="0.3">
      <c r="A2041">
        <v>0.87004737087134698</v>
      </c>
      <c r="B2041">
        <v>0.67387906422731059</v>
      </c>
      <c r="C2041">
        <v>0.78457692004746726</v>
      </c>
      <c r="E2041">
        <v>0.89868037713533655</v>
      </c>
      <c r="F2041">
        <v>0.6725306653573454</v>
      </c>
      <c r="G2041">
        <v>0.77200511173547992</v>
      </c>
      <c r="H2041">
        <f t="shared" si="31"/>
        <v>0.78107205140938729</v>
      </c>
    </row>
    <row r="2042" spans="1:8" x14ac:dyDescent="0.3">
      <c r="A2042">
        <v>0.90655230205116755</v>
      </c>
      <c r="B2042">
        <v>0.73213950634769998</v>
      </c>
      <c r="C2042">
        <v>0.81820256611489217</v>
      </c>
      <c r="E2042">
        <v>0.94299499496670391</v>
      </c>
      <c r="F2042">
        <v>0.7310319945404824</v>
      </c>
      <c r="G2042">
        <v>0.80759310639071413</v>
      </c>
      <c r="H2042">
        <f t="shared" si="31"/>
        <v>0.82720669863263352</v>
      </c>
    </row>
    <row r="2043" spans="1:8" x14ac:dyDescent="0.3">
      <c r="A2043">
        <v>0.92524383525062492</v>
      </c>
      <c r="B2043">
        <v>0.84164334138053309</v>
      </c>
      <c r="C2043">
        <v>0.91614397398159508</v>
      </c>
      <c r="E2043">
        <v>0.96568530347149417</v>
      </c>
      <c r="F2043">
        <v>0.84098859059298237</v>
      </c>
      <c r="G2043">
        <v>0.91125024632186291</v>
      </c>
      <c r="H2043">
        <f t="shared" si="31"/>
        <v>0.90597471346211311</v>
      </c>
    </row>
    <row r="2044" spans="1:8" x14ac:dyDescent="0.3">
      <c r="A2044">
        <v>0.87491375584484765</v>
      </c>
      <c r="B2044">
        <v>0.64889805405808132</v>
      </c>
      <c r="C2044">
        <v>0.78262548184522784</v>
      </c>
      <c r="E2044">
        <v>0.90458785273798059</v>
      </c>
      <c r="F2044">
        <v>0.64744636722899451</v>
      </c>
      <c r="G2044">
        <v>0.76993979016003533</v>
      </c>
      <c r="H2044">
        <f t="shared" si="31"/>
        <v>0.77399133670900344</v>
      </c>
    </row>
    <row r="2045" spans="1:8" x14ac:dyDescent="0.3">
      <c r="A2045">
        <v>0.87084379693046254</v>
      </c>
      <c r="B2045">
        <v>0.60753025687171569</v>
      </c>
      <c r="C2045">
        <v>0.78236891329075098</v>
      </c>
      <c r="E2045">
        <v>0.89964718669503119</v>
      </c>
      <c r="F2045">
        <v>0.6059075283066947</v>
      </c>
      <c r="G2045">
        <v>0.76966824860133587</v>
      </c>
      <c r="H2045">
        <f t="shared" si="31"/>
        <v>0.75840765453435388</v>
      </c>
    </row>
    <row r="2046" spans="1:8" x14ac:dyDescent="0.3">
      <c r="A2046">
        <v>0.80982392915841839</v>
      </c>
      <c r="B2046">
        <v>0.4940774402135733</v>
      </c>
      <c r="C2046">
        <v>0.76480763316335265</v>
      </c>
      <c r="E2046">
        <v>0.82557302649134123</v>
      </c>
      <c r="F2046">
        <v>0.49198562293637338</v>
      </c>
      <c r="G2046">
        <v>0.75108211520601742</v>
      </c>
      <c r="H2046">
        <f t="shared" si="31"/>
        <v>0.68954692154457742</v>
      </c>
    </row>
    <row r="2047" spans="1:8" x14ac:dyDescent="0.3">
      <c r="A2047">
        <v>0.87274793663693762</v>
      </c>
      <c r="B2047">
        <v>0.59278521640486759</v>
      </c>
      <c r="C2047">
        <v>0.78924700223291533</v>
      </c>
      <c r="E2047">
        <v>0.90195868874866669</v>
      </c>
      <c r="F2047">
        <v>0.59110152212522304</v>
      </c>
      <c r="G2047">
        <v>0.77694773379014537</v>
      </c>
      <c r="H2047">
        <f t="shared" si="31"/>
        <v>0.7566693148880117</v>
      </c>
    </row>
    <row r="2048" spans="1:8" x14ac:dyDescent="0.3">
      <c r="A2048">
        <v>0.8969503635212992</v>
      </c>
      <c r="B2048">
        <v>0.68216590045594139</v>
      </c>
      <c r="C2048">
        <v>0.82314526374849117</v>
      </c>
      <c r="E2048">
        <v>0.93133886461282411</v>
      </c>
      <c r="F2048">
        <v>0.68085176482816823</v>
      </c>
      <c r="G2048">
        <v>0.81282425337341457</v>
      </c>
      <c r="H2048">
        <f t="shared" si="31"/>
        <v>0.80833829427146897</v>
      </c>
    </row>
    <row r="2049" spans="1:8" x14ac:dyDescent="0.3">
      <c r="A2049">
        <v>0.91398679247816961</v>
      </c>
      <c r="B2049">
        <v>0.81661304290287928</v>
      </c>
      <c r="C2049">
        <v>0.88369651493574408</v>
      </c>
      <c r="E2049">
        <v>0.95201998395848353</v>
      </c>
      <c r="F2049">
        <v>0.81585480036585778</v>
      </c>
      <c r="G2049">
        <v>0.87690919613700591</v>
      </c>
      <c r="H2049">
        <f t="shared" si="31"/>
        <v>0.88159466015378241</v>
      </c>
    </row>
    <row r="2050" spans="1:8" x14ac:dyDescent="0.3">
      <c r="A2050">
        <v>0.88592444713761775</v>
      </c>
      <c r="B2050">
        <v>0.62618668030013613</v>
      </c>
      <c r="C2050">
        <v>0.80784649946603448</v>
      </c>
      <c r="E2050">
        <v>0.9179541175391589</v>
      </c>
      <c r="F2050">
        <v>0.62464108968459664</v>
      </c>
      <c r="G2050">
        <v>0.79663267327933873</v>
      </c>
      <c r="H2050">
        <f t="shared" si="31"/>
        <v>0.77974262683436468</v>
      </c>
    </row>
    <row r="2051" spans="1:8" x14ac:dyDescent="0.3">
      <c r="A2051">
        <v>0.41187510776867897</v>
      </c>
      <c r="B2051">
        <v>0.21779871134428033</v>
      </c>
      <c r="C2051">
        <v>0.3372367904770881</v>
      </c>
      <c r="E2051">
        <v>0.34248897821685137</v>
      </c>
      <c r="F2051">
        <v>0.21456457572765791</v>
      </c>
      <c r="G2051">
        <v>0.29855879911146704</v>
      </c>
      <c r="H2051">
        <f t="shared" ref="H2051:H2114" si="32">AVERAGE(E2051:G2051)</f>
        <v>0.28520411768532544</v>
      </c>
    </row>
    <row r="2052" spans="1:8" x14ac:dyDescent="0.3">
      <c r="A2052">
        <v>0.82353451328052696</v>
      </c>
      <c r="B2052">
        <v>0.55830379962011012</v>
      </c>
      <c r="C2052">
        <v>0.71318704811904965</v>
      </c>
      <c r="E2052">
        <v>0.84221678600490302</v>
      </c>
      <c r="F2052">
        <v>0.55647753643940068</v>
      </c>
      <c r="G2052">
        <v>0.69644902054448765</v>
      </c>
      <c r="H2052">
        <f t="shared" si="32"/>
        <v>0.69838111432959715</v>
      </c>
    </row>
    <row r="2053" spans="1:8" x14ac:dyDescent="0.3">
      <c r="A2053">
        <v>0.90903445024887342</v>
      </c>
      <c r="B2053">
        <v>0.74822848908119366</v>
      </c>
      <c r="C2053">
        <v>0.84344401471148345</v>
      </c>
      <c r="E2053">
        <v>0.94600816182463665</v>
      </c>
      <c r="F2053">
        <v>0.74718749973162002</v>
      </c>
      <c r="G2053">
        <v>0.83430761281074362</v>
      </c>
      <c r="H2053">
        <f t="shared" si="32"/>
        <v>0.84250109145566687</v>
      </c>
    </row>
    <row r="2054" spans="1:8" x14ac:dyDescent="0.3">
      <c r="A2054">
        <v>0.87364870666843342</v>
      </c>
      <c r="B2054">
        <v>0.5702842844485756</v>
      </c>
      <c r="C2054">
        <v>0.78971476813453145</v>
      </c>
      <c r="E2054">
        <v>0.9030521651204767</v>
      </c>
      <c r="F2054">
        <v>0.56850755648757256</v>
      </c>
      <c r="G2054">
        <v>0.77744279789607329</v>
      </c>
      <c r="H2054">
        <f t="shared" si="32"/>
        <v>0.74966750650137426</v>
      </c>
    </row>
    <row r="2055" spans="1:8" x14ac:dyDescent="0.3">
      <c r="A2055">
        <v>0.79088881020759827</v>
      </c>
      <c r="B2055">
        <v>0.47538933247026621</v>
      </c>
      <c r="C2055">
        <v>0.7340553018186744</v>
      </c>
      <c r="E2055">
        <v>0.80258702068944787</v>
      </c>
      <c r="F2055">
        <v>0.4732202462397464</v>
      </c>
      <c r="G2055">
        <v>0.71853511815097426</v>
      </c>
      <c r="H2055">
        <f t="shared" si="32"/>
        <v>0.66478079502672283</v>
      </c>
    </row>
    <row r="2056" spans="1:8" x14ac:dyDescent="0.3">
      <c r="A2056">
        <v>0.89787091254733853</v>
      </c>
      <c r="B2056">
        <v>0.70894157440345473</v>
      </c>
      <c r="C2056">
        <v>0.82446409320688319</v>
      </c>
      <c r="E2056">
        <v>0.93245635140065075</v>
      </c>
      <c r="F2056">
        <v>0.70773814705758886</v>
      </c>
      <c r="G2056">
        <v>0.8142200479887004</v>
      </c>
      <c r="H2056">
        <f t="shared" si="32"/>
        <v>0.81813818214898004</v>
      </c>
    </row>
    <row r="2057" spans="1:8" x14ac:dyDescent="0.3">
      <c r="A2057">
        <v>0.90358482653390937</v>
      </c>
      <c r="B2057">
        <v>0.72172394249236793</v>
      </c>
      <c r="C2057">
        <v>0.83549316669087625</v>
      </c>
      <c r="E2057">
        <v>0.93939267223327738</v>
      </c>
      <c r="F2057">
        <v>0.72057336588006726</v>
      </c>
      <c r="G2057">
        <v>0.82589276373112808</v>
      </c>
      <c r="H2057">
        <f t="shared" si="32"/>
        <v>0.82861960061482431</v>
      </c>
    </row>
    <row r="2058" spans="1:8" x14ac:dyDescent="0.3">
      <c r="A2058">
        <v>0.87582285533152626</v>
      </c>
      <c r="B2058">
        <v>0.62374774337861727</v>
      </c>
      <c r="C2058">
        <v>0.80399663147145051</v>
      </c>
      <c r="E2058">
        <v>0.90569144052792616</v>
      </c>
      <c r="F2058">
        <v>0.62219206859052656</v>
      </c>
      <c r="G2058">
        <v>0.79255813203959902</v>
      </c>
      <c r="H2058">
        <f t="shared" si="32"/>
        <v>0.77348054705268388</v>
      </c>
    </row>
    <row r="2059" spans="1:8" x14ac:dyDescent="0.3">
      <c r="A2059">
        <v>0.89469146647869413</v>
      </c>
      <c r="B2059">
        <v>0.68680752415786517</v>
      </c>
      <c r="C2059">
        <v>0.82738376500552757</v>
      </c>
      <c r="E2059">
        <v>0.92859671017154188</v>
      </c>
      <c r="F2059">
        <v>0.68551258006141658</v>
      </c>
      <c r="G2059">
        <v>0.81731010800291837</v>
      </c>
      <c r="H2059">
        <f t="shared" si="32"/>
        <v>0.81047313274529242</v>
      </c>
    </row>
    <row r="2060" spans="1:8" x14ac:dyDescent="0.3">
      <c r="A2060">
        <v>0.89435463252452674</v>
      </c>
      <c r="B2060">
        <v>0.68197162311112791</v>
      </c>
      <c r="C2060">
        <v>0.82660597224874899</v>
      </c>
      <c r="E2060">
        <v>0.92818781560663965</v>
      </c>
      <c r="F2060">
        <v>0.68065668421277792</v>
      </c>
      <c r="G2060">
        <v>0.81648692428131453</v>
      </c>
      <c r="H2060">
        <f t="shared" si="32"/>
        <v>0.8084438080335774</v>
      </c>
    </row>
    <row r="2061" spans="1:8" x14ac:dyDescent="0.3">
      <c r="A2061">
        <v>0.57113985860340377</v>
      </c>
      <c r="B2061">
        <v>0.303075671386837</v>
      </c>
      <c r="C2061">
        <v>0.50892018341175271</v>
      </c>
      <c r="E2061">
        <v>0.53582605184350174</v>
      </c>
      <c r="F2061">
        <v>0.30019412692258263</v>
      </c>
      <c r="G2061">
        <v>0.48026140961001473</v>
      </c>
      <c r="H2061">
        <f t="shared" si="32"/>
        <v>0.43876052945869964</v>
      </c>
    </row>
    <row r="2062" spans="1:8" x14ac:dyDescent="0.3">
      <c r="A2062">
        <v>0.87344716254672128</v>
      </c>
      <c r="B2062">
        <v>0.58053426626564952</v>
      </c>
      <c r="C2062">
        <v>0.79022517224906108</v>
      </c>
      <c r="E2062">
        <v>0.90280750363390005</v>
      </c>
      <c r="F2062">
        <v>0.57879991848446088</v>
      </c>
      <c r="G2062">
        <v>0.77798298852507908</v>
      </c>
      <c r="H2062">
        <f t="shared" si="32"/>
        <v>0.75319680354781349</v>
      </c>
    </row>
    <row r="2063" spans="1:8" x14ac:dyDescent="0.3">
      <c r="A2063">
        <v>0.83824717224853651</v>
      </c>
      <c r="B2063">
        <v>0.5098161957324413</v>
      </c>
      <c r="C2063">
        <v>0.76509651798178591</v>
      </c>
      <c r="E2063">
        <v>0.86007699936180393</v>
      </c>
      <c r="F2063">
        <v>0.50778945284277199</v>
      </c>
      <c r="G2063">
        <v>0.75138785896343896</v>
      </c>
      <c r="H2063">
        <f t="shared" si="32"/>
        <v>0.70641810372267155</v>
      </c>
    </row>
    <row r="2064" spans="1:8" x14ac:dyDescent="0.3">
      <c r="A2064">
        <v>0.90214141754226351</v>
      </c>
      <c r="B2064">
        <v>0.73001042316935316</v>
      </c>
      <c r="C2064">
        <v>0.8953110509992277</v>
      </c>
      <c r="E2064">
        <v>0.93764046737295148</v>
      </c>
      <c r="F2064">
        <v>0.72889410832915968</v>
      </c>
      <c r="G2064">
        <v>0.88920154128693907</v>
      </c>
      <c r="H2064">
        <f t="shared" si="32"/>
        <v>0.85191203899635015</v>
      </c>
    </row>
    <row r="2065" spans="1:8" x14ac:dyDescent="0.3">
      <c r="A2065">
        <v>0.90870578590732265</v>
      </c>
      <c r="B2065">
        <v>0.75879411374063954</v>
      </c>
      <c r="C2065">
        <v>0.83815249431449734</v>
      </c>
      <c r="E2065">
        <v>0.94560918463936616</v>
      </c>
      <c r="F2065">
        <v>0.75779680964640694</v>
      </c>
      <c r="G2065">
        <v>0.82870728622583867</v>
      </c>
      <c r="H2065">
        <f t="shared" si="32"/>
        <v>0.84403776017053733</v>
      </c>
    </row>
    <row r="2066" spans="1:8" x14ac:dyDescent="0.3">
      <c r="A2066">
        <v>0.9017568379715234</v>
      </c>
      <c r="B2066">
        <v>0.71768030153805928</v>
      </c>
      <c r="C2066">
        <v>0.88829028012945799</v>
      </c>
      <c r="E2066">
        <v>0.93717361272750233</v>
      </c>
      <c r="F2066">
        <v>0.71651300584919764</v>
      </c>
      <c r="G2066">
        <v>0.88177104744042711</v>
      </c>
      <c r="H2066">
        <f t="shared" si="32"/>
        <v>0.84515255533904243</v>
      </c>
    </row>
    <row r="2067" spans="1:8" x14ac:dyDescent="0.3">
      <c r="A2067">
        <v>0.79704861731213505</v>
      </c>
      <c r="B2067">
        <v>0.46157226664434353</v>
      </c>
      <c r="C2067">
        <v>0.7420048278751914</v>
      </c>
      <c r="E2067">
        <v>0.81006462683552882</v>
      </c>
      <c r="F2067">
        <v>0.45934605155792319</v>
      </c>
      <c r="G2067">
        <v>0.72694856811840969</v>
      </c>
      <c r="H2067">
        <f t="shared" si="32"/>
        <v>0.66545308217062049</v>
      </c>
    </row>
    <row r="2068" spans="1:8" x14ac:dyDescent="0.3">
      <c r="A2068">
        <v>0.89700194686113899</v>
      </c>
      <c r="B2068">
        <v>0.67512964993479918</v>
      </c>
      <c r="C2068">
        <v>0.82303378801391525</v>
      </c>
      <c r="E2068">
        <v>0.93140148344040685</v>
      </c>
      <c r="F2068">
        <v>0.67378642181031456</v>
      </c>
      <c r="G2068">
        <v>0.81270627206122437</v>
      </c>
      <c r="H2068">
        <f t="shared" si="32"/>
        <v>0.8059647257706487</v>
      </c>
    </row>
    <row r="2069" spans="1:8" x14ac:dyDescent="0.3">
      <c r="A2069">
        <v>0.91489323527781452</v>
      </c>
      <c r="B2069">
        <v>0.77597191449080327</v>
      </c>
      <c r="C2069">
        <v>0.86020984031927838</v>
      </c>
      <c r="E2069">
        <v>0.95312034670274925</v>
      </c>
      <c r="F2069">
        <v>0.77504563474545252</v>
      </c>
      <c r="G2069">
        <v>0.85205187000432714</v>
      </c>
      <c r="H2069">
        <f t="shared" si="32"/>
        <v>0.86007261715084304</v>
      </c>
    </row>
    <row r="2070" spans="1:8" x14ac:dyDescent="0.3">
      <c r="A2070">
        <v>0.91829181356082901</v>
      </c>
      <c r="B2070">
        <v>0.8078169411112972</v>
      </c>
      <c r="C2070">
        <v>0.889387405060168</v>
      </c>
      <c r="E2070">
        <v>0.95724600022171891</v>
      </c>
      <c r="F2070">
        <v>0.80702232969262822</v>
      </c>
      <c r="G2070">
        <v>0.88293219914267074</v>
      </c>
      <c r="H2070">
        <f t="shared" si="32"/>
        <v>0.88240017635233936</v>
      </c>
    </row>
    <row r="2071" spans="1:8" x14ac:dyDescent="0.3">
      <c r="A2071">
        <v>0.90305431597908592</v>
      </c>
      <c r="B2071">
        <v>0.71372768715355583</v>
      </c>
      <c r="C2071">
        <v>0.86822153000019064</v>
      </c>
      <c r="E2071">
        <v>0.93874866684187697</v>
      </c>
      <c r="F2071">
        <v>0.71254404875196142</v>
      </c>
      <c r="G2071">
        <v>0.86053111138371918</v>
      </c>
      <c r="H2071">
        <f t="shared" si="32"/>
        <v>0.83727460899251926</v>
      </c>
    </row>
    <row r="2072" spans="1:8" x14ac:dyDescent="0.3">
      <c r="A2072">
        <v>0.88230950482084558</v>
      </c>
      <c r="B2072">
        <v>0.63131074603794057</v>
      </c>
      <c r="C2072">
        <v>0.81221890114977147</v>
      </c>
      <c r="E2072">
        <v>0.91356581212197874</v>
      </c>
      <c r="F2072">
        <v>0.62978634168704273</v>
      </c>
      <c r="G2072">
        <v>0.8012602425887686</v>
      </c>
      <c r="H2072">
        <f t="shared" si="32"/>
        <v>0.78153746546593006</v>
      </c>
    </row>
    <row r="2073" spans="1:8" x14ac:dyDescent="0.3">
      <c r="A2073">
        <v>0.90759085727447086</v>
      </c>
      <c r="B2073">
        <v>0.73109626525667715</v>
      </c>
      <c r="C2073">
        <v>0.83817816833520908</v>
      </c>
      <c r="E2073">
        <v>0.94425573362118187</v>
      </c>
      <c r="F2073">
        <v>0.72998444000326856</v>
      </c>
      <c r="G2073">
        <v>0.82873445854871497</v>
      </c>
      <c r="H2073">
        <f t="shared" si="32"/>
        <v>0.8343248773910551</v>
      </c>
    </row>
    <row r="2074" spans="1:8" x14ac:dyDescent="0.3">
      <c r="A2074">
        <v>0.92266233435465039</v>
      </c>
      <c r="B2074">
        <v>0.82575191200834563</v>
      </c>
      <c r="C2074">
        <v>0.89347435590629687</v>
      </c>
      <c r="E2074">
        <v>0.96255152888435891</v>
      </c>
      <c r="F2074">
        <v>0.82503145557893898</v>
      </c>
      <c r="G2074">
        <v>0.88725765907811993</v>
      </c>
      <c r="H2074">
        <f t="shared" si="32"/>
        <v>0.89161354784713931</v>
      </c>
    </row>
    <row r="2075" spans="1:8" x14ac:dyDescent="0.3">
      <c r="A2075">
        <v>0.87089562591713376</v>
      </c>
      <c r="B2075">
        <v>0.62113088051029341</v>
      </c>
      <c r="C2075">
        <v>0.80969787659371406</v>
      </c>
      <c r="E2075">
        <v>0.8997101037219285</v>
      </c>
      <c r="F2075">
        <v>0.61956438588652996</v>
      </c>
      <c r="G2075">
        <v>0.79859209434719181</v>
      </c>
      <c r="H2075">
        <f t="shared" si="32"/>
        <v>0.77262219465188353</v>
      </c>
    </row>
    <row r="2076" spans="1:8" x14ac:dyDescent="0.3">
      <c r="A2076">
        <v>0.90871050360625716</v>
      </c>
      <c r="B2076">
        <v>0.73599538029786093</v>
      </c>
      <c r="C2076">
        <v>0.83443352154395878</v>
      </c>
      <c r="E2076">
        <v>0.94561491161976496</v>
      </c>
      <c r="F2076">
        <v>0.7349038112146663</v>
      </c>
      <c r="G2076">
        <v>0.82477127908368586</v>
      </c>
      <c r="H2076">
        <f t="shared" si="32"/>
        <v>0.83509666730603893</v>
      </c>
    </row>
    <row r="2077" spans="1:8" x14ac:dyDescent="0.3">
      <c r="A2077">
        <v>0.37543124231455594</v>
      </c>
      <c r="B2077">
        <v>0.18782208579602508</v>
      </c>
      <c r="C2077">
        <v>0.10332191597109308</v>
      </c>
      <c r="E2077">
        <v>0.29824849021423377</v>
      </c>
      <c r="F2077">
        <v>0.18446400705407442</v>
      </c>
      <c r="G2077">
        <v>5.0992959424489899E-2</v>
      </c>
      <c r="H2077">
        <f t="shared" si="32"/>
        <v>0.17790181889759937</v>
      </c>
    </row>
    <row r="2078" spans="1:8" x14ac:dyDescent="0.3">
      <c r="A2078">
        <v>0.90943661565639</v>
      </c>
      <c r="B2078">
        <v>0.75266436568970985</v>
      </c>
      <c r="C2078">
        <v>0.83964915620819291</v>
      </c>
      <c r="E2078">
        <v>0.94649636453487618</v>
      </c>
      <c r="F2078">
        <v>0.75164171717738437</v>
      </c>
      <c r="G2078">
        <v>0.83029129134403712</v>
      </c>
      <c r="H2078">
        <f t="shared" si="32"/>
        <v>0.84280979101876596</v>
      </c>
    </row>
    <row r="2079" spans="1:8" x14ac:dyDescent="0.3">
      <c r="A2079">
        <v>0.89974291897871572</v>
      </c>
      <c r="B2079">
        <v>0.69456768760379561</v>
      </c>
      <c r="C2079">
        <v>0.81923184054470344</v>
      </c>
      <c r="E2079">
        <v>0.93472884574328363</v>
      </c>
      <c r="F2079">
        <v>0.6933048291371654</v>
      </c>
      <c r="G2079">
        <v>0.80868244792584609</v>
      </c>
      <c r="H2079">
        <f t="shared" si="32"/>
        <v>0.81223870760209849</v>
      </c>
    </row>
    <row r="2080" spans="1:8" x14ac:dyDescent="0.3">
      <c r="A2080">
        <v>0.83845038685814566</v>
      </c>
      <c r="B2080">
        <v>0.5048545746946167</v>
      </c>
      <c r="C2080">
        <v>0.74914662949338484</v>
      </c>
      <c r="E2080">
        <v>0.86032368871229803</v>
      </c>
      <c r="F2080">
        <v>0.50280731719375027</v>
      </c>
      <c r="G2080">
        <v>0.73450715590903171</v>
      </c>
      <c r="H2080">
        <f t="shared" si="32"/>
        <v>0.69921272060502659</v>
      </c>
    </row>
    <row r="2081" spans="1:8" x14ac:dyDescent="0.3">
      <c r="A2081">
        <v>0.80431274126878338</v>
      </c>
      <c r="B2081">
        <v>0.60992288344279622</v>
      </c>
      <c r="C2081">
        <v>0.75311713617223042</v>
      </c>
      <c r="E2081">
        <v>0.81888280198652041</v>
      </c>
      <c r="F2081">
        <v>0.60831004757281815</v>
      </c>
      <c r="G2081">
        <v>0.73870937614836907</v>
      </c>
      <c r="H2081">
        <f t="shared" si="32"/>
        <v>0.72196740856923591</v>
      </c>
    </row>
    <row r="2082" spans="1:8" x14ac:dyDescent="0.3">
      <c r="A2082">
        <v>0.85503353569742102</v>
      </c>
      <c r="B2082">
        <v>0.68876933479685365</v>
      </c>
      <c r="C2082">
        <v>0.83179522372711312</v>
      </c>
      <c r="E2082">
        <v>0.8804545554062585</v>
      </c>
      <c r="F2082">
        <v>0.68748250211846662</v>
      </c>
      <c r="G2082">
        <v>0.82197901366768311</v>
      </c>
      <c r="H2082">
        <f t="shared" si="32"/>
        <v>0.79663869039746948</v>
      </c>
    </row>
    <row r="2083" spans="1:8" x14ac:dyDescent="0.3">
      <c r="A2083">
        <v>0.90556790371756835</v>
      </c>
      <c r="B2083">
        <v>0.73382914905107255</v>
      </c>
      <c r="C2083">
        <v>0.83953196594560275</v>
      </c>
      <c r="E2083">
        <v>0.94179999926235924</v>
      </c>
      <c r="F2083">
        <v>0.73272862334030564</v>
      </c>
      <c r="G2083">
        <v>0.83016726201147528</v>
      </c>
      <c r="H2083">
        <f t="shared" si="32"/>
        <v>0.83489862820471339</v>
      </c>
    </row>
    <row r="2084" spans="1:8" x14ac:dyDescent="0.3">
      <c r="A2084">
        <v>0.9210886313394937</v>
      </c>
      <c r="B2084">
        <v>0.84571884258572383</v>
      </c>
      <c r="C2084">
        <v>0.88665200867755756</v>
      </c>
      <c r="E2084">
        <v>0.96064115553361318</v>
      </c>
      <c r="F2084">
        <v>0.84508094260600797</v>
      </c>
      <c r="G2084">
        <v>0.88003716861599801</v>
      </c>
      <c r="H2084">
        <f t="shared" si="32"/>
        <v>0.89525308891853983</v>
      </c>
    </row>
    <row r="2085" spans="1:8" x14ac:dyDescent="0.3">
      <c r="A2085">
        <v>0.87972170528073024</v>
      </c>
      <c r="B2085">
        <v>0.67175536406953318</v>
      </c>
      <c r="C2085">
        <v>0.79750967532836303</v>
      </c>
      <c r="E2085">
        <v>0.91042439138954379</v>
      </c>
      <c r="F2085">
        <v>0.67039818442354659</v>
      </c>
      <c r="G2085">
        <v>0.78569260564685617</v>
      </c>
      <c r="H2085">
        <f t="shared" si="32"/>
        <v>0.78883839381998222</v>
      </c>
    </row>
    <row r="2086" spans="1:8" x14ac:dyDescent="0.3">
      <c r="A2086">
        <v>0.83105936113591583</v>
      </c>
      <c r="B2086">
        <v>0.50979302785471181</v>
      </c>
      <c r="C2086">
        <v>0.75293935399677325</v>
      </c>
      <c r="E2086">
        <v>0.85135146305190623</v>
      </c>
      <c r="F2086">
        <v>0.5077661891737677</v>
      </c>
      <c r="G2086">
        <v>0.73852121883840149</v>
      </c>
      <c r="H2086">
        <f t="shared" si="32"/>
        <v>0.69921295702135844</v>
      </c>
    </row>
    <row r="2087" spans="1:8" x14ac:dyDescent="0.3">
      <c r="A2087">
        <v>0.86111420882479395</v>
      </c>
      <c r="B2087">
        <v>0.62456782242523456</v>
      </c>
      <c r="C2087">
        <v>0.84297257441249462</v>
      </c>
      <c r="E2087">
        <v>0.88783609803866737</v>
      </c>
      <c r="F2087">
        <v>0.62301553838437418</v>
      </c>
      <c r="G2087">
        <v>0.8338086598744332</v>
      </c>
      <c r="H2087">
        <f t="shared" si="32"/>
        <v>0.78155343209915829</v>
      </c>
    </row>
    <row r="2088" spans="1:8" x14ac:dyDescent="0.3">
      <c r="A2088">
        <v>0.88758847670164742</v>
      </c>
      <c r="B2088">
        <v>0.65692322114481116</v>
      </c>
      <c r="C2088">
        <v>0.8259992761832583</v>
      </c>
      <c r="E2088">
        <v>0.91997414145940215</v>
      </c>
      <c r="F2088">
        <v>0.6555047156452376</v>
      </c>
      <c r="G2088">
        <v>0.81584482222942412</v>
      </c>
      <c r="H2088">
        <f t="shared" si="32"/>
        <v>0.79710789311135455</v>
      </c>
    </row>
    <row r="2089" spans="1:8" x14ac:dyDescent="0.3">
      <c r="A2089">
        <v>0.9274591054047675</v>
      </c>
      <c r="B2089">
        <v>0.87211849259152407</v>
      </c>
      <c r="C2089">
        <v>0.84486068297496464</v>
      </c>
      <c r="E2089">
        <v>0.96837449770091188</v>
      </c>
      <c r="F2089">
        <v>0.87158974616293161</v>
      </c>
      <c r="G2089">
        <v>0.83580695597541965</v>
      </c>
      <c r="H2089">
        <f t="shared" si="32"/>
        <v>0.89192373327975438</v>
      </c>
    </row>
    <row r="2090" spans="1:8" x14ac:dyDescent="0.3">
      <c r="A2090">
        <v>0.76465317564673951</v>
      </c>
      <c r="B2090">
        <v>0.48075557309650646</v>
      </c>
      <c r="C2090">
        <v>0.74284149369755159</v>
      </c>
      <c r="E2090">
        <v>0.77073866263061797</v>
      </c>
      <c r="F2090">
        <v>0.47860867444121619</v>
      </c>
      <c r="G2090">
        <v>0.7278340606604613</v>
      </c>
      <c r="H2090">
        <f t="shared" si="32"/>
        <v>0.65906046591076517</v>
      </c>
    </row>
    <row r="2091" spans="1:8" x14ac:dyDescent="0.3">
      <c r="A2091">
        <v>0.86497634119113098</v>
      </c>
      <c r="B2091">
        <v>0.65767594968606813</v>
      </c>
      <c r="C2091">
        <v>0.78906946982815751</v>
      </c>
      <c r="E2091">
        <v>0.89252447613710328</v>
      </c>
      <c r="F2091">
        <v>0.65626055646235015</v>
      </c>
      <c r="G2091">
        <v>0.77675984082716754</v>
      </c>
      <c r="H2091">
        <f t="shared" si="32"/>
        <v>0.7751816244755404</v>
      </c>
    </row>
    <row r="2092" spans="1:8" x14ac:dyDescent="0.3">
      <c r="A2092">
        <v>0.91419832704204507</v>
      </c>
      <c r="B2092">
        <v>0.77408284718751119</v>
      </c>
      <c r="C2092">
        <v>0.85355856003285302</v>
      </c>
      <c r="E2092">
        <v>0.95227677319361703</v>
      </c>
      <c r="F2092">
        <v>0.77314875679298822</v>
      </c>
      <c r="G2092">
        <v>0.84501242972683366</v>
      </c>
      <c r="H2092">
        <f t="shared" si="32"/>
        <v>0.85681265323781297</v>
      </c>
    </row>
    <row r="2093" spans="1:8" x14ac:dyDescent="0.3">
      <c r="A2093">
        <v>0.90549294187369378</v>
      </c>
      <c r="B2093">
        <v>0.72983970603462067</v>
      </c>
      <c r="C2093">
        <v>0.85886363218563555</v>
      </c>
      <c r="E2093">
        <v>0.9417090004477916</v>
      </c>
      <c r="F2093">
        <v>0.72872268533728557</v>
      </c>
      <c r="G2093">
        <v>0.85062709893022348</v>
      </c>
      <c r="H2093">
        <f t="shared" si="32"/>
        <v>0.84035292823843355</v>
      </c>
    </row>
    <row r="2094" spans="1:8" x14ac:dyDescent="0.3">
      <c r="A2094">
        <v>0.92712614391451587</v>
      </c>
      <c r="B2094">
        <v>0.9014919621183024</v>
      </c>
      <c r="C2094">
        <v>0.86030479695956508</v>
      </c>
      <c r="E2094">
        <v>0.96797030405593876</v>
      </c>
      <c r="F2094">
        <v>0.90108466497055117</v>
      </c>
      <c r="G2094">
        <v>0.85215236818955831</v>
      </c>
      <c r="H2094">
        <f t="shared" si="32"/>
        <v>0.90706911240534938</v>
      </c>
    </row>
    <row r="2095" spans="1:8" x14ac:dyDescent="0.3">
      <c r="A2095">
        <v>0.90033284666399616</v>
      </c>
      <c r="B2095">
        <v>0.7384482243152789</v>
      </c>
      <c r="C2095">
        <v>0.7473852595218563</v>
      </c>
      <c r="E2095">
        <v>0.93544497967578077</v>
      </c>
      <c r="F2095">
        <v>0.73736679690573503</v>
      </c>
      <c r="G2095">
        <v>0.73264299469687366</v>
      </c>
      <c r="H2095">
        <f t="shared" si="32"/>
        <v>0.80181825709279642</v>
      </c>
    </row>
    <row r="2096" spans="1:8" x14ac:dyDescent="0.3">
      <c r="A2096">
        <v>0.7864058457189872</v>
      </c>
      <c r="B2096">
        <v>0.48972127783083297</v>
      </c>
      <c r="C2096">
        <v>0.62540772127722655</v>
      </c>
      <c r="E2096">
        <v>0.7971449926772376</v>
      </c>
      <c r="F2096">
        <v>0.48761144930752781</v>
      </c>
      <c r="G2096">
        <v>0.6035470073542295</v>
      </c>
      <c r="H2096">
        <f t="shared" si="32"/>
        <v>0.62943448311299832</v>
      </c>
    </row>
    <row r="2097" spans="1:8" x14ac:dyDescent="0.3">
      <c r="A2097">
        <v>0.90032716644259048</v>
      </c>
      <c r="B2097">
        <v>0.71044066073560297</v>
      </c>
      <c r="C2097">
        <v>0.81933454839236863</v>
      </c>
      <c r="E2097">
        <v>0.9354380842555553</v>
      </c>
      <c r="F2097">
        <v>0.7092434316005678</v>
      </c>
      <c r="G2097">
        <v>0.80879114966874888</v>
      </c>
      <c r="H2097">
        <f t="shared" si="32"/>
        <v>0.81782422184162396</v>
      </c>
    </row>
    <row r="2098" spans="1:8" x14ac:dyDescent="0.3">
      <c r="A2098">
        <v>0.79734726930524813</v>
      </c>
      <c r="B2098">
        <v>0.49392871046680997</v>
      </c>
      <c r="C2098">
        <v>0.76212091393120451</v>
      </c>
      <c r="E2098">
        <v>0.81042717097714601</v>
      </c>
      <c r="F2098">
        <v>0.4918362782428205</v>
      </c>
      <c r="G2098">
        <v>0.74823860256444386</v>
      </c>
      <c r="H2098">
        <f t="shared" si="32"/>
        <v>0.68350068392813679</v>
      </c>
    </row>
    <row r="2099" spans="1:8" x14ac:dyDescent="0.3">
      <c r="A2099">
        <v>0.89739185341121586</v>
      </c>
      <c r="B2099">
        <v>0.71141978111012993</v>
      </c>
      <c r="C2099">
        <v>0.77483008890067429</v>
      </c>
      <c r="E2099">
        <v>0.93187480469312989</v>
      </c>
      <c r="F2099">
        <v>0.71022660030398677</v>
      </c>
      <c r="G2099">
        <v>0.76168946831075557</v>
      </c>
      <c r="H2099">
        <f t="shared" si="32"/>
        <v>0.80126362443595733</v>
      </c>
    </row>
    <row r="2100" spans="1:8" x14ac:dyDescent="0.3">
      <c r="A2100">
        <v>0.8222519818226478</v>
      </c>
      <c r="B2100">
        <v>0.48131329191041822</v>
      </c>
      <c r="C2100">
        <v>0.77324900504038796</v>
      </c>
      <c r="E2100">
        <v>0.84065987603203773</v>
      </c>
      <c r="F2100">
        <v>0.47916869923225464</v>
      </c>
      <c r="G2100">
        <v>0.76001611447075734</v>
      </c>
      <c r="H2100">
        <f t="shared" si="32"/>
        <v>0.69328156324501666</v>
      </c>
    </row>
    <row r="2101" spans="1:8" x14ac:dyDescent="0.3">
      <c r="A2101">
        <v>0.42865454188551644</v>
      </c>
      <c r="B2101">
        <v>0.22314306538026898</v>
      </c>
      <c r="C2101">
        <v>0.38376192351324312</v>
      </c>
      <c r="E2101">
        <v>0.36285812250181027</v>
      </c>
      <c r="F2101">
        <v>0.21993102684528823</v>
      </c>
      <c r="G2101">
        <v>0.34779907787086178</v>
      </c>
      <c r="H2101">
        <f t="shared" si="32"/>
        <v>0.31019607573932007</v>
      </c>
    </row>
    <row r="2102" spans="1:8" x14ac:dyDescent="0.3">
      <c r="A2102">
        <v>0.54042207030667189</v>
      </c>
      <c r="B2102">
        <v>0.31254311552399799</v>
      </c>
      <c r="C2102">
        <v>0.42900129019151045</v>
      </c>
      <c r="E2102">
        <v>0.49853664997367986</v>
      </c>
      <c r="F2102">
        <v>0.30970071571307833</v>
      </c>
      <c r="G2102">
        <v>0.3956785546346418</v>
      </c>
      <c r="H2102">
        <f t="shared" si="32"/>
        <v>0.4013053067738</v>
      </c>
    </row>
    <row r="2103" spans="1:8" x14ac:dyDescent="0.3">
      <c r="A2103">
        <v>0.89771438171194318</v>
      </c>
      <c r="B2103">
        <v>0.67441494834997118</v>
      </c>
      <c r="C2103">
        <v>0.80721956028468822</v>
      </c>
      <c r="E2103">
        <v>0.93226633312297758</v>
      </c>
      <c r="F2103">
        <v>0.67306876517812952</v>
      </c>
      <c r="G2103">
        <v>0.79596914674991026</v>
      </c>
      <c r="H2103">
        <f t="shared" si="32"/>
        <v>0.80043474835033912</v>
      </c>
    </row>
    <row r="2104" spans="1:8" x14ac:dyDescent="0.3">
      <c r="A2104">
        <v>0.87270767092266333</v>
      </c>
      <c r="B2104">
        <v>0.63463353943319101</v>
      </c>
      <c r="C2104">
        <v>0.83038064387970123</v>
      </c>
      <c r="E2104">
        <v>0.90190980878417681</v>
      </c>
      <c r="F2104">
        <v>0.63312287369998932</v>
      </c>
      <c r="G2104">
        <v>0.82048188079629814</v>
      </c>
      <c r="H2104">
        <f t="shared" si="32"/>
        <v>0.78517152109348809</v>
      </c>
    </row>
    <row r="2105" spans="1:8" x14ac:dyDescent="0.3">
      <c r="A2105">
        <v>0.8790672238390862</v>
      </c>
      <c r="B2105">
        <v>0.5848478155333181</v>
      </c>
      <c r="C2105">
        <v>0.79459257611559153</v>
      </c>
      <c r="E2105">
        <v>0.90962989338538891</v>
      </c>
      <c r="F2105">
        <v>0.583131302807534</v>
      </c>
      <c r="G2105">
        <v>0.78260526835124744</v>
      </c>
      <c r="H2105">
        <f t="shared" si="32"/>
        <v>0.75845548818139008</v>
      </c>
    </row>
    <row r="2106" spans="1:8" x14ac:dyDescent="0.3">
      <c r="A2106">
        <v>0.87455289801500657</v>
      </c>
      <c r="B2106">
        <v>0.61416693924303789</v>
      </c>
      <c r="C2106">
        <v>0.78696911603090014</v>
      </c>
      <c r="E2106">
        <v>0.9041497947467988</v>
      </c>
      <c r="F2106">
        <v>0.61257165109667211</v>
      </c>
      <c r="G2106">
        <v>0.77453691313795636</v>
      </c>
      <c r="H2106">
        <f t="shared" si="32"/>
        <v>0.76375278632714239</v>
      </c>
    </row>
    <row r="2107" spans="1:8" x14ac:dyDescent="0.3">
      <c r="A2107">
        <v>0.91827778532824145</v>
      </c>
      <c r="B2107">
        <v>0.80518356436116023</v>
      </c>
      <c r="C2107">
        <v>0.88831420368129055</v>
      </c>
      <c r="E2107">
        <v>0.95722897085757896</v>
      </c>
      <c r="F2107">
        <v>0.80437806482754803</v>
      </c>
      <c r="G2107">
        <v>0.88179636713935705</v>
      </c>
      <c r="H2107">
        <f t="shared" si="32"/>
        <v>0.88113446760816139</v>
      </c>
    </row>
    <row r="2108" spans="1:8" x14ac:dyDescent="0.3">
      <c r="A2108">
        <v>0.90453250491826143</v>
      </c>
      <c r="B2108">
        <v>0.72790270353827591</v>
      </c>
      <c r="C2108">
        <v>0.8262127233601918</v>
      </c>
      <c r="E2108">
        <v>0.94054309230180844</v>
      </c>
      <c r="F2108">
        <v>0.72677767399609006</v>
      </c>
      <c r="G2108">
        <v>0.81607072590356178</v>
      </c>
      <c r="H2108">
        <f t="shared" si="32"/>
        <v>0.82779716406715342</v>
      </c>
    </row>
    <row r="2109" spans="1:8" x14ac:dyDescent="0.3">
      <c r="A2109">
        <v>0.59650255021405851</v>
      </c>
      <c r="B2109">
        <v>0.32239824753202129</v>
      </c>
      <c r="C2109">
        <v>0.55104103752717581</v>
      </c>
      <c r="E2109">
        <v>0.56661471380165085</v>
      </c>
      <c r="F2109">
        <v>0.31959659533159002</v>
      </c>
      <c r="G2109">
        <v>0.52484038150925638</v>
      </c>
      <c r="H2109">
        <f t="shared" si="32"/>
        <v>0.4703505635474991</v>
      </c>
    </row>
    <row r="2110" spans="1:8" x14ac:dyDescent="0.3">
      <c r="A2110">
        <v>0.9173976706963054</v>
      </c>
      <c r="B2110">
        <v>0.81017684765825826</v>
      </c>
      <c r="C2110">
        <v>0.83252515766926272</v>
      </c>
      <c r="E2110">
        <v>0.95616056880060973</v>
      </c>
      <c r="F2110">
        <v>0.80939199364848924</v>
      </c>
      <c r="G2110">
        <v>0.82275154559702668</v>
      </c>
      <c r="H2110">
        <f t="shared" si="32"/>
        <v>0.86276803601537522</v>
      </c>
    </row>
    <row r="2111" spans="1:8" x14ac:dyDescent="0.3">
      <c r="A2111">
        <v>0.90443578914638845</v>
      </c>
      <c r="B2111">
        <v>0.74701161120299941</v>
      </c>
      <c r="C2111">
        <v>0.86267365949826125</v>
      </c>
      <c r="E2111">
        <v>0.9404256856301535</v>
      </c>
      <c r="F2111">
        <v>0.74596559047832578</v>
      </c>
      <c r="G2111">
        <v>0.85465947443807655</v>
      </c>
      <c r="H2111">
        <f t="shared" si="32"/>
        <v>0.84701691684885194</v>
      </c>
    </row>
    <row r="2112" spans="1:8" x14ac:dyDescent="0.3">
      <c r="A2112">
        <v>0.88892432152233625</v>
      </c>
      <c r="B2112">
        <v>0.64343832604440276</v>
      </c>
      <c r="C2112">
        <v>0.796270833604239</v>
      </c>
      <c r="E2112">
        <v>0.92159577039548302</v>
      </c>
      <c r="F2112">
        <v>0.64196406510161641</v>
      </c>
      <c r="G2112">
        <v>0.78438146674506659</v>
      </c>
      <c r="H2112">
        <f t="shared" si="32"/>
        <v>0.78264710074738864</v>
      </c>
    </row>
    <row r="2113" spans="1:8" x14ac:dyDescent="0.3">
      <c r="A2113">
        <v>0.89198615092491562</v>
      </c>
      <c r="B2113">
        <v>0.66671514874310378</v>
      </c>
      <c r="C2113">
        <v>0.81848122898366982</v>
      </c>
      <c r="E2113">
        <v>0.92531263262354146</v>
      </c>
      <c r="F2113">
        <v>0.66533712952533552</v>
      </c>
      <c r="G2113">
        <v>0.80788803165890932</v>
      </c>
      <c r="H2113">
        <f t="shared" si="32"/>
        <v>0.79951259793592877</v>
      </c>
    </row>
    <row r="2114" spans="1:8" x14ac:dyDescent="0.3">
      <c r="A2114">
        <v>0.91639348466269099</v>
      </c>
      <c r="B2114">
        <v>0.80537428730785399</v>
      </c>
      <c r="C2114">
        <v>0.8612889821511075</v>
      </c>
      <c r="E2114">
        <v>0.95494155211237064</v>
      </c>
      <c r="F2114">
        <v>0.8045695763485945</v>
      </c>
      <c r="G2114">
        <v>0.85319398913763289</v>
      </c>
      <c r="H2114">
        <f t="shared" si="32"/>
        <v>0.8709017058661993</v>
      </c>
    </row>
    <row r="2115" spans="1:8" x14ac:dyDescent="0.3">
      <c r="A2115">
        <v>0.8477868276265309</v>
      </c>
      <c r="B2115">
        <v>0.51969313101043779</v>
      </c>
      <c r="C2115">
        <v>0.75654636534076758</v>
      </c>
      <c r="E2115">
        <v>0.87165752201054847</v>
      </c>
      <c r="F2115">
        <v>0.51770722588034379</v>
      </c>
      <c r="G2115">
        <v>0.74233873063204991</v>
      </c>
      <c r="H2115">
        <f t="shared" ref="H2115:H2178" si="33">AVERAGE(E2115:G2115)</f>
        <v>0.71056782617431402</v>
      </c>
    </row>
    <row r="2116" spans="1:8" x14ac:dyDescent="0.3">
      <c r="A2116">
        <v>0.617722565910237</v>
      </c>
      <c r="B2116">
        <v>0.33118705283254324</v>
      </c>
      <c r="C2116">
        <v>0.5666351116017766</v>
      </c>
      <c r="E2116">
        <v>0.59237443599697948</v>
      </c>
      <c r="F2116">
        <v>0.32842173934525681</v>
      </c>
      <c r="G2116">
        <v>0.54134450528750078</v>
      </c>
      <c r="H2116">
        <f t="shared" si="33"/>
        <v>0.487380226876579</v>
      </c>
    </row>
    <row r="2117" spans="1:8" x14ac:dyDescent="0.3">
      <c r="A2117">
        <v>0.90815895463865792</v>
      </c>
      <c r="B2117">
        <v>0.75225052261373815</v>
      </c>
      <c r="C2117">
        <v>0.83732418946444842</v>
      </c>
      <c r="E2117">
        <v>0.94494536696033116</v>
      </c>
      <c r="F2117">
        <v>0.75122616300140421</v>
      </c>
      <c r="G2117">
        <v>0.82783064259147288</v>
      </c>
      <c r="H2117">
        <f t="shared" si="33"/>
        <v>0.84133405751773616</v>
      </c>
    </row>
    <row r="2118" spans="1:8" x14ac:dyDescent="0.3">
      <c r="A2118">
        <v>0.9107381676450037</v>
      </c>
      <c r="B2118">
        <v>0.79069706487353919</v>
      </c>
      <c r="C2118">
        <v>0.81609847355024723</v>
      </c>
      <c r="E2118">
        <v>0.94807636419790675</v>
      </c>
      <c r="F2118">
        <v>0.78983166860409626</v>
      </c>
      <c r="G2118">
        <v>0.80536622174455585</v>
      </c>
      <c r="H2118">
        <f t="shared" si="33"/>
        <v>0.84775808484885296</v>
      </c>
    </row>
    <row r="2119" spans="1:8" x14ac:dyDescent="0.3">
      <c r="A2119">
        <v>0.87378695610799861</v>
      </c>
      <c r="B2119">
        <v>0.58483171905323983</v>
      </c>
      <c r="C2119">
        <v>0.80902400315880074</v>
      </c>
      <c r="E2119">
        <v>0.90321999096979977</v>
      </c>
      <c r="F2119">
        <v>0.58311513977399909</v>
      </c>
      <c r="G2119">
        <v>0.79787889454273564</v>
      </c>
      <c r="H2119">
        <f t="shared" si="33"/>
        <v>0.76140467509551157</v>
      </c>
    </row>
    <row r="2120" spans="1:8" x14ac:dyDescent="0.3">
      <c r="A2120">
        <v>0.88760975782931872</v>
      </c>
      <c r="B2120">
        <v>0.67505534622864705</v>
      </c>
      <c r="C2120">
        <v>0.82593517387250681</v>
      </c>
      <c r="E2120">
        <v>0.91999997536757006</v>
      </c>
      <c r="F2120">
        <v>0.67371181088367327</v>
      </c>
      <c r="G2120">
        <v>0.81577697899191914</v>
      </c>
      <c r="H2120">
        <f t="shared" si="33"/>
        <v>0.80316292174772086</v>
      </c>
    </row>
    <row r="2121" spans="1:8" x14ac:dyDescent="0.3">
      <c r="A2121">
        <v>0.87077116637267926</v>
      </c>
      <c r="B2121">
        <v>0.59543665152019565</v>
      </c>
      <c r="C2121">
        <v>0.79657816124942704</v>
      </c>
      <c r="E2121">
        <v>0.89955901791051307</v>
      </c>
      <c r="F2121">
        <v>0.59376392002067691</v>
      </c>
      <c r="G2121">
        <v>0.78470672962841548</v>
      </c>
      <c r="H2121">
        <f t="shared" si="33"/>
        <v>0.75934322251986852</v>
      </c>
    </row>
    <row r="2122" spans="1:8" x14ac:dyDescent="0.3">
      <c r="A2122">
        <v>0.34422410043065627</v>
      </c>
      <c r="B2122">
        <v>0.15739531026607775</v>
      </c>
      <c r="C2122">
        <v>0.31426532821482522</v>
      </c>
      <c r="E2122">
        <v>0.2603650448412772</v>
      </c>
      <c r="F2122">
        <v>0.15391142718211498</v>
      </c>
      <c r="G2122">
        <v>0.27424675245002622</v>
      </c>
      <c r="H2122">
        <f t="shared" si="33"/>
        <v>0.22950774149113948</v>
      </c>
    </row>
    <row r="2123" spans="1:8" x14ac:dyDescent="0.3">
      <c r="A2123">
        <v>0.9129170997624001</v>
      </c>
      <c r="B2123">
        <v>0.78796615151511862</v>
      </c>
      <c r="C2123">
        <v>0.85303317556491143</v>
      </c>
      <c r="E2123">
        <v>0.95072144640850653</v>
      </c>
      <c r="F2123">
        <v>0.78708946385011491</v>
      </c>
      <c r="G2123">
        <v>0.84445638451064486</v>
      </c>
      <c r="H2123">
        <f t="shared" si="33"/>
        <v>0.8607557649230887</v>
      </c>
    </row>
    <row r="2124" spans="1:8" x14ac:dyDescent="0.3">
      <c r="A2124">
        <v>0.90841664063273841</v>
      </c>
      <c r="B2124">
        <v>0.76136807471315504</v>
      </c>
      <c r="C2124">
        <v>0.88925573061266161</v>
      </c>
      <c r="E2124">
        <v>0.94525818103719994</v>
      </c>
      <c r="F2124">
        <v>0.76038141306988449</v>
      </c>
      <c r="G2124">
        <v>0.8827928403471641</v>
      </c>
      <c r="H2124">
        <f t="shared" si="33"/>
        <v>0.86281081148474958</v>
      </c>
    </row>
    <row r="2125" spans="1:8" x14ac:dyDescent="0.3">
      <c r="A2125">
        <v>0.89026306970359037</v>
      </c>
      <c r="B2125">
        <v>0.68154739534283393</v>
      </c>
      <c r="C2125">
        <v>0.88120490343826074</v>
      </c>
      <c r="E2125">
        <v>0.92322092382290566</v>
      </c>
      <c r="F2125">
        <v>0.68023070240731354</v>
      </c>
      <c r="G2125">
        <v>0.87427217746151165</v>
      </c>
      <c r="H2125">
        <f t="shared" si="33"/>
        <v>0.82590793456391032</v>
      </c>
    </row>
    <row r="2126" spans="1:8" x14ac:dyDescent="0.3">
      <c r="A2126">
        <v>0.91365948557334431</v>
      </c>
      <c r="B2126">
        <v>0.77222561027784586</v>
      </c>
      <c r="C2126">
        <v>0.87202513844340324</v>
      </c>
      <c r="E2126">
        <v>0.95162265461332052</v>
      </c>
      <c r="F2126">
        <v>0.77128384084197488</v>
      </c>
      <c r="G2126">
        <v>0.86455669342536168</v>
      </c>
      <c r="H2126">
        <f t="shared" si="33"/>
        <v>0.8624877296268858</v>
      </c>
    </row>
    <row r="2127" spans="1:8" x14ac:dyDescent="0.3">
      <c r="A2127">
        <v>0.71983038655183118</v>
      </c>
      <c r="B2127">
        <v>0.39562111833043395</v>
      </c>
      <c r="C2127">
        <v>0.66670858483959261</v>
      </c>
      <c r="E2127">
        <v>0.71632670499419748</v>
      </c>
      <c r="F2127">
        <v>0.39312221773350292</v>
      </c>
      <c r="G2127">
        <v>0.64725813512756125</v>
      </c>
      <c r="H2127">
        <f t="shared" si="33"/>
        <v>0.5855690192850872</v>
      </c>
    </row>
    <row r="2128" spans="1:8" x14ac:dyDescent="0.3">
      <c r="A2128">
        <v>0.84839487027369831</v>
      </c>
      <c r="B2128">
        <v>0.48938634640370787</v>
      </c>
      <c r="C2128">
        <v>0.75898776767361231</v>
      </c>
      <c r="E2128">
        <v>0.87239564633138789</v>
      </c>
      <c r="F2128">
        <v>0.48727513305315517</v>
      </c>
      <c r="G2128">
        <v>0.74492261000193138</v>
      </c>
      <c r="H2128">
        <f t="shared" si="33"/>
        <v>0.70153112979549148</v>
      </c>
    </row>
    <row r="2129" spans="1:8" x14ac:dyDescent="0.3">
      <c r="A2129">
        <v>0.86995225602813642</v>
      </c>
      <c r="B2129">
        <v>0.58500465486555719</v>
      </c>
      <c r="C2129">
        <v>0.76015505488982749</v>
      </c>
      <c r="E2129">
        <v>0.8985649138872015</v>
      </c>
      <c r="F2129">
        <v>0.58328879061693339</v>
      </c>
      <c r="G2129">
        <v>0.74615801856860964</v>
      </c>
      <c r="H2129">
        <f t="shared" si="33"/>
        <v>0.74267057435758144</v>
      </c>
    </row>
    <row r="2130" spans="1:8" x14ac:dyDescent="0.3">
      <c r="A2130">
        <v>0.83664566544376451</v>
      </c>
      <c r="B2130">
        <v>0.55460217889645091</v>
      </c>
      <c r="C2130">
        <v>0.78218845317439412</v>
      </c>
      <c r="E2130">
        <v>0.85813287401451288</v>
      </c>
      <c r="F2130">
        <v>0.55276061077621352</v>
      </c>
      <c r="G2130">
        <v>0.76947725706935122</v>
      </c>
      <c r="H2130">
        <f t="shared" si="33"/>
        <v>0.72679024728669261</v>
      </c>
    </row>
    <row r="2131" spans="1:8" x14ac:dyDescent="0.3">
      <c r="A2131">
        <v>0.61840640268775349</v>
      </c>
      <c r="B2131">
        <v>0.32813761235254046</v>
      </c>
      <c r="C2131">
        <v>0.56448509878161524</v>
      </c>
      <c r="E2131">
        <v>0.59320456947416367</v>
      </c>
      <c r="F2131">
        <v>0.32535969046865565</v>
      </c>
      <c r="G2131">
        <v>0.53906902053996131</v>
      </c>
      <c r="H2131">
        <f t="shared" si="33"/>
        <v>0.48587776016092682</v>
      </c>
    </row>
    <row r="2132" spans="1:8" x14ac:dyDescent="0.3">
      <c r="A2132">
        <v>0.82456724525912262</v>
      </c>
      <c r="B2132">
        <v>0.50815098641338752</v>
      </c>
      <c r="C2132">
        <v>0.75990200831251653</v>
      </c>
      <c r="E2132">
        <v>0.84347045561814682</v>
      </c>
      <c r="F2132">
        <v>0.50611735845098049</v>
      </c>
      <c r="G2132">
        <v>0.74589020452504273</v>
      </c>
      <c r="H2132">
        <f t="shared" si="33"/>
        <v>0.69849267286472339</v>
      </c>
    </row>
    <row r="2133" spans="1:8" x14ac:dyDescent="0.3">
      <c r="A2133">
        <v>0.91415962506447612</v>
      </c>
      <c r="B2133">
        <v>0.78899422728363433</v>
      </c>
      <c r="C2133">
        <v>0.84481632364904935</v>
      </c>
      <c r="E2133">
        <v>0.95222979150402454</v>
      </c>
      <c r="F2133">
        <v>0.78812179036138408</v>
      </c>
      <c r="G2133">
        <v>0.8357600078974432</v>
      </c>
      <c r="H2133">
        <f t="shared" si="33"/>
        <v>0.85870386325428394</v>
      </c>
    </row>
    <row r="2134" spans="1:8" x14ac:dyDescent="0.3">
      <c r="A2134">
        <v>0.84743393133438238</v>
      </c>
      <c r="B2134">
        <v>0.54809501350557788</v>
      </c>
      <c r="C2134">
        <v>0.80255189096845359</v>
      </c>
      <c r="E2134">
        <v>0.87122912880954129</v>
      </c>
      <c r="F2134">
        <v>0.54622654047523722</v>
      </c>
      <c r="G2134">
        <v>0.79102907837633984</v>
      </c>
      <c r="H2134">
        <f t="shared" si="33"/>
        <v>0.73616158255370612</v>
      </c>
    </row>
    <row r="2135" spans="1:8" x14ac:dyDescent="0.3">
      <c r="A2135">
        <v>0.91601630058027028</v>
      </c>
      <c r="B2135">
        <v>0.77189086572336385</v>
      </c>
      <c r="C2135">
        <v>0.90769490984741241</v>
      </c>
      <c r="E2135">
        <v>0.9544836751098853</v>
      </c>
      <c r="F2135">
        <v>0.77094771223289993</v>
      </c>
      <c r="G2135">
        <v>0.9023081058899407</v>
      </c>
      <c r="H2135">
        <f t="shared" si="33"/>
        <v>0.87591316441090861</v>
      </c>
    </row>
    <row r="2136" spans="1:8" x14ac:dyDescent="0.3">
      <c r="A2136">
        <v>0.90522331096778252</v>
      </c>
      <c r="B2136">
        <v>0.71712451340055616</v>
      </c>
      <c r="C2136">
        <v>0.82891827613821711</v>
      </c>
      <c r="E2136">
        <v>0.94138168602300543</v>
      </c>
      <c r="F2136">
        <v>0.71595491971725644</v>
      </c>
      <c r="G2136">
        <v>0.81893417119204048</v>
      </c>
      <c r="H2136">
        <f t="shared" si="33"/>
        <v>0.82542359231076745</v>
      </c>
    </row>
    <row r="2137" spans="1:8" x14ac:dyDescent="0.3">
      <c r="A2137">
        <v>0.85575578468809921</v>
      </c>
      <c r="B2137">
        <v>0.56057004283381784</v>
      </c>
      <c r="C2137">
        <v>0.77371841560785304</v>
      </c>
      <c r="E2137">
        <v>0.88133131881784632</v>
      </c>
      <c r="F2137">
        <v>0.55875314979606228</v>
      </c>
      <c r="G2137">
        <v>0.76051291922307529</v>
      </c>
      <c r="H2137">
        <f t="shared" si="33"/>
        <v>0.73353246261232796</v>
      </c>
    </row>
    <row r="2138" spans="1:8" x14ac:dyDescent="0.3">
      <c r="A2138">
        <v>0.90013619999661998</v>
      </c>
      <c r="B2138">
        <v>0.71663657034474859</v>
      </c>
      <c r="C2138">
        <v>0.829071904881444</v>
      </c>
      <c r="E2138">
        <v>0.93520626338099699</v>
      </c>
      <c r="F2138">
        <v>0.71546495918329001</v>
      </c>
      <c r="G2138">
        <v>0.81909676550716193</v>
      </c>
      <c r="H2138">
        <f t="shared" si="33"/>
        <v>0.82325599602381627</v>
      </c>
    </row>
    <row r="2139" spans="1:8" x14ac:dyDescent="0.3">
      <c r="A2139">
        <v>0.53504483483465293</v>
      </c>
      <c r="B2139">
        <v>0.30408941789687455</v>
      </c>
      <c r="C2139">
        <v>0.529217273589902</v>
      </c>
      <c r="E2139">
        <v>0.49200903501234783</v>
      </c>
      <c r="F2139">
        <v>0.30121206492877584</v>
      </c>
      <c r="G2139">
        <v>0.5017430113412763</v>
      </c>
      <c r="H2139">
        <f t="shared" si="33"/>
        <v>0.43165470376080001</v>
      </c>
    </row>
    <row r="2140" spans="1:8" x14ac:dyDescent="0.3">
      <c r="A2140">
        <v>0.91498262254304763</v>
      </c>
      <c r="B2140">
        <v>0.79705107558295896</v>
      </c>
      <c r="C2140">
        <v>0.85688697745104792</v>
      </c>
      <c r="E2140">
        <v>0.95322885704285332</v>
      </c>
      <c r="F2140">
        <v>0.79621195098123354</v>
      </c>
      <c r="G2140">
        <v>0.84853508921868681</v>
      </c>
      <c r="H2140">
        <f t="shared" si="33"/>
        <v>0.8659919657475913</v>
      </c>
    </row>
    <row r="2141" spans="1:8" x14ac:dyDescent="0.3">
      <c r="A2141">
        <v>0.91129550035842655</v>
      </c>
      <c r="B2141">
        <v>0.78476625104656983</v>
      </c>
      <c r="C2141">
        <v>0.89506216091882063</v>
      </c>
      <c r="E2141">
        <v>0.94875292994949223</v>
      </c>
      <c r="F2141">
        <v>0.78387633288421832</v>
      </c>
      <c r="G2141">
        <v>0.88893812630798197</v>
      </c>
      <c r="H2141">
        <f t="shared" si="33"/>
        <v>0.8738557963805641</v>
      </c>
    </row>
    <row r="2142" spans="1:8" x14ac:dyDescent="0.3">
      <c r="A2142">
        <v>0.93998373226681187</v>
      </c>
      <c r="B2142">
        <v>0.91939536666113231</v>
      </c>
      <c r="C2142">
        <v>0.87592064031140038</v>
      </c>
      <c r="E2142">
        <v>0.98357858205154292</v>
      </c>
      <c r="F2142">
        <v>0.91906209398653205</v>
      </c>
      <c r="G2142">
        <v>0.86867953167149548</v>
      </c>
      <c r="H2142">
        <f t="shared" si="33"/>
        <v>0.92377340256985685</v>
      </c>
    </row>
    <row r="2143" spans="1:8" x14ac:dyDescent="0.3">
      <c r="A2143">
        <v>0.6959854022641303</v>
      </c>
      <c r="B2143">
        <v>0.44841884786560099</v>
      </c>
      <c r="C2143">
        <v>0.63051594546189182</v>
      </c>
      <c r="E2143">
        <v>0.68738044124973807</v>
      </c>
      <c r="F2143">
        <v>0.44613824787753237</v>
      </c>
      <c r="G2143">
        <v>0.60895334080034624</v>
      </c>
      <c r="H2143">
        <f t="shared" si="33"/>
        <v>0.58082400997587225</v>
      </c>
    </row>
    <row r="2144" spans="1:8" x14ac:dyDescent="0.3">
      <c r="A2144">
        <v>0.67946734576737833</v>
      </c>
      <c r="B2144">
        <v>0.4719268754623947</v>
      </c>
      <c r="C2144">
        <v>0.57998485123844157</v>
      </c>
      <c r="E2144">
        <v>0.667328592436087</v>
      </c>
      <c r="F2144">
        <v>0.46974347315276255</v>
      </c>
      <c r="G2144">
        <v>0.55547331821456747</v>
      </c>
      <c r="H2144">
        <f t="shared" si="33"/>
        <v>0.56418179460113904</v>
      </c>
    </row>
    <row r="2145" spans="1:8" x14ac:dyDescent="0.3">
      <c r="A2145">
        <v>0.3467520085527066</v>
      </c>
      <c r="B2145">
        <v>0.16478510193627913</v>
      </c>
      <c r="C2145">
        <v>9.5223192676863411E-2</v>
      </c>
      <c r="E2145">
        <v>0.26343376127823342</v>
      </c>
      <c r="F2145">
        <v>0.16133177312113006</v>
      </c>
      <c r="G2145">
        <v>4.2421605264294907E-2</v>
      </c>
      <c r="H2145">
        <f t="shared" si="33"/>
        <v>0.1557290465545528</v>
      </c>
    </row>
    <row r="2146" spans="1:8" x14ac:dyDescent="0.3">
      <c r="A2146">
        <v>0.87873443898797798</v>
      </c>
      <c r="B2146">
        <v>0.62443721713837319</v>
      </c>
      <c r="C2146">
        <v>0.81160972381739405</v>
      </c>
      <c r="E2146">
        <v>0.90922591416887466</v>
      </c>
      <c r="F2146">
        <v>0.62288439308918497</v>
      </c>
      <c r="G2146">
        <v>0.80061551446651136</v>
      </c>
      <c r="H2146">
        <f t="shared" si="33"/>
        <v>0.77757527390819037</v>
      </c>
    </row>
    <row r="2147" spans="1:8" x14ac:dyDescent="0.3">
      <c r="A2147">
        <v>0.8900480212129811</v>
      </c>
      <c r="B2147">
        <v>0.71672711392780963</v>
      </c>
      <c r="C2147">
        <v>0.73983028508562709</v>
      </c>
      <c r="E2147">
        <v>0.92295986890871839</v>
      </c>
      <c r="F2147">
        <v>0.7155558771331938</v>
      </c>
      <c r="G2147">
        <v>0.72464712186463609</v>
      </c>
      <c r="H2147">
        <f t="shared" si="33"/>
        <v>0.7877209559688495</v>
      </c>
    </row>
    <row r="2148" spans="1:8" x14ac:dyDescent="0.3">
      <c r="A2148">
        <v>0.91234271895947205</v>
      </c>
      <c r="B2148">
        <v>0.76891294598099602</v>
      </c>
      <c r="C2148">
        <v>0.84832926963648869</v>
      </c>
      <c r="E2148">
        <v>0.95002418538242628</v>
      </c>
      <c r="F2148">
        <v>0.76795747980779705</v>
      </c>
      <c r="G2148">
        <v>0.83947796480374126</v>
      </c>
      <c r="H2148">
        <f t="shared" si="33"/>
        <v>0.85248654333132157</v>
      </c>
    </row>
    <row r="2149" spans="1:8" x14ac:dyDescent="0.3">
      <c r="A2149">
        <v>0.32661705370688404</v>
      </c>
      <c r="B2149">
        <v>0.15107247077334626</v>
      </c>
      <c r="C2149">
        <v>0.25694972776126135</v>
      </c>
      <c r="E2149">
        <v>0.23899123255110899</v>
      </c>
      <c r="F2149">
        <v>0.14756244490401837</v>
      </c>
      <c r="G2149">
        <v>0.21358628875178387</v>
      </c>
      <c r="H2149">
        <f t="shared" si="33"/>
        <v>0.20004665540230374</v>
      </c>
    </row>
    <row r="2150" spans="1:8" x14ac:dyDescent="0.3">
      <c r="A2150">
        <v>0.89884332439229431</v>
      </c>
      <c r="B2150">
        <v>0.69556157040293187</v>
      </c>
      <c r="C2150">
        <v>0.82679733656269083</v>
      </c>
      <c r="E2150">
        <v>0.93363679628552521</v>
      </c>
      <c r="F2150">
        <v>0.69430282130278576</v>
      </c>
      <c r="G2150">
        <v>0.81668945636554902</v>
      </c>
      <c r="H2150">
        <f t="shared" si="33"/>
        <v>0.81487635798461999</v>
      </c>
    </row>
    <row r="2151" spans="1:8" x14ac:dyDescent="0.3">
      <c r="A2151">
        <v>0.71627988701441414</v>
      </c>
      <c r="B2151">
        <v>0.40567997892942526</v>
      </c>
      <c r="C2151">
        <v>0.6347060355140417</v>
      </c>
      <c r="E2151">
        <v>0.71201662892978734</v>
      </c>
      <c r="F2151">
        <v>0.40322266829123971</v>
      </c>
      <c r="G2151">
        <v>0.61338795901056165</v>
      </c>
      <c r="H2151">
        <f t="shared" si="33"/>
        <v>0.57620908541052962</v>
      </c>
    </row>
    <row r="2152" spans="1:8" x14ac:dyDescent="0.3">
      <c r="A2152">
        <v>0.64219839129467426</v>
      </c>
      <c r="B2152">
        <v>0.34429317773716683</v>
      </c>
      <c r="C2152">
        <v>0.62185295466950019</v>
      </c>
      <c r="E2152">
        <v>0.62208649990077858</v>
      </c>
      <c r="F2152">
        <v>0.34158205360748528</v>
      </c>
      <c r="G2152">
        <v>0.59978478923111289</v>
      </c>
      <c r="H2152">
        <f t="shared" si="33"/>
        <v>0.52115111424645899</v>
      </c>
    </row>
    <row r="2153" spans="1:8" x14ac:dyDescent="0.3">
      <c r="A2153">
        <v>0.90392053934903915</v>
      </c>
      <c r="B2153">
        <v>0.7620149238608791</v>
      </c>
      <c r="C2153">
        <v>0.84235841594763605</v>
      </c>
      <c r="E2153">
        <v>0.93980020580813306</v>
      </c>
      <c r="F2153">
        <v>0.76103093671827426</v>
      </c>
      <c r="G2153">
        <v>0.83315865992733851</v>
      </c>
      <c r="H2153">
        <f t="shared" si="33"/>
        <v>0.84466326748458187</v>
      </c>
    </row>
    <row r="2154" spans="1:8" x14ac:dyDescent="0.3">
      <c r="A2154">
        <v>0.88072561346937683</v>
      </c>
      <c r="B2154">
        <v>0.69255241330646167</v>
      </c>
      <c r="C2154">
        <v>0.80788543805817059</v>
      </c>
      <c r="E2154">
        <v>0.91164307079201978</v>
      </c>
      <c r="F2154">
        <v>0.69128122236777245</v>
      </c>
      <c r="G2154">
        <v>0.79667388427662456</v>
      </c>
      <c r="H2154">
        <f t="shared" si="33"/>
        <v>0.79986605914547226</v>
      </c>
    </row>
    <row r="2155" spans="1:8" x14ac:dyDescent="0.3">
      <c r="A2155">
        <v>0.63897862714081499</v>
      </c>
      <c r="B2155">
        <v>0.35730685002071638</v>
      </c>
      <c r="C2155">
        <v>0.58600053139219377</v>
      </c>
      <c r="E2155">
        <v>0.61817791513225606</v>
      </c>
      <c r="F2155">
        <v>0.35464953298857566</v>
      </c>
      <c r="G2155">
        <v>0.56184006556954935</v>
      </c>
      <c r="H2155">
        <f t="shared" si="33"/>
        <v>0.51155583789679371</v>
      </c>
    </row>
    <row r="2156" spans="1:8" x14ac:dyDescent="0.3">
      <c r="A2156">
        <v>0.89934485951473486</v>
      </c>
      <c r="B2156">
        <v>0.68043562799976076</v>
      </c>
      <c r="C2156">
        <v>0.81228428306801781</v>
      </c>
      <c r="E2156">
        <v>0.9342456273820825</v>
      </c>
      <c r="F2156">
        <v>0.67911433828536294</v>
      </c>
      <c r="G2156">
        <v>0.80132944010998308</v>
      </c>
      <c r="H2156">
        <f t="shared" si="33"/>
        <v>0.80489646859247621</v>
      </c>
    </row>
    <row r="2157" spans="1:8" x14ac:dyDescent="0.3">
      <c r="A2157">
        <v>0.67744992168153251</v>
      </c>
      <c r="B2157">
        <v>0.38750674440652083</v>
      </c>
      <c r="C2157">
        <v>0.62085048812043908</v>
      </c>
      <c r="E2157">
        <v>0.66487957049634772</v>
      </c>
      <c r="F2157">
        <v>0.38497429364022229</v>
      </c>
      <c r="G2157">
        <v>0.59872382004947977</v>
      </c>
      <c r="H2157">
        <f t="shared" si="33"/>
        <v>0.5495258947286833</v>
      </c>
    </row>
    <row r="2158" spans="1:8" x14ac:dyDescent="0.3">
      <c r="A2158">
        <v>0.90836984794224518</v>
      </c>
      <c r="B2158">
        <v>0.75373745220169475</v>
      </c>
      <c r="C2158">
        <v>0.83697823961429707</v>
      </c>
      <c r="E2158">
        <v>0.9452013777470829</v>
      </c>
      <c r="F2158">
        <v>0.75271924053619943</v>
      </c>
      <c r="G2158">
        <v>0.82746450356195123</v>
      </c>
      <c r="H2158">
        <f t="shared" si="33"/>
        <v>0.84179504061507782</v>
      </c>
    </row>
    <row r="2159" spans="1:8" x14ac:dyDescent="0.3">
      <c r="A2159">
        <v>0.74102893293286143</v>
      </c>
      <c r="B2159">
        <v>0.44755093707144611</v>
      </c>
      <c r="C2159">
        <v>0.65649680678557865</v>
      </c>
      <c r="E2159">
        <v>0.74206036483397164</v>
      </c>
      <c r="F2159">
        <v>0.44526674856818049</v>
      </c>
      <c r="G2159">
        <v>0.63645041110411871</v>
      </c>
      <c r="H2159">
        <f t="shared" si="33"/>
        <v>0.60792584150209028</v>
      </c>
    </row>
    <row r="2160" spans="1:8" x14ac:dyDescent="0.3">
      <c r="A2160">
        <v>0.91048310992481907</v>
      </c>
      <c r="B2160">
        <v>0.74757888701095965</v>
      </c>
      <c r="C2160">
        <v>0.86362206202256198</v>
      </c>
      <c r="E2160">
        <v>0.9477667406750121</v>
      </c>
      <c r="F2160">
        <v>0.74653521177832438</v>
      </c>
      <c r="G2160">
        <v>0.85566322448939591</v>
      </c>
      <c r="H2160">
        <f t="shared" si="33"/>
        <v>0.84998839231424406</v>
      </c>
    </row>
    <row r="2161" spans="1:8" x14ac:dyDescent="0.3">
      <c r="A2161">
        <v>0.87353544614410761</v>
      </c>
      <c r="B2161">
        <v>0.60384895888613288</v>
      </c>
      <c r="C2161">
        <v>0.79549507531078856</v>
      </c>
      <c r="E2161">
        <v>0.90291467419284954</v>
      </c>
      <c r="F2161">
        <v>0.60221100940917627</v>
      </c>
      <c r="G2161">
        <v>0.78356043621540161</v>
      </c>
      <c r="H2161">
        <f t="shared" si="33"/>
        <v>0.76289537327247581</v>
      </c>
    </row>
    <row r="2162" spans="1:8" x14ac:dyDescent="0.3">
      <c r="A2162">
        <v>0.91798328698830678</v>
      </c>
      <c r="B2162">
        <v>0.78785893812876218</v>
      </c>
      <c r="C2162">
        <v>0.87999604407317222</v>
      </c>
      <c r="E2162">
        <v>0.95687146898141073</v>
      </c>
      <c r="F2162">
        <v>0.78698180717296307</v>
      </c>
      <c r="G2162">
        <v>0.87299277064989422</v>
      </c>
      <c r="H2162">
        <f t="shared" si="33"/>
        <v>0.8722820156014226</v>
      </c>
    </row>
    <row r="2163" spans="1:8" x14ac:dyDescent="0.3">
      <c r="A2163">
        <v>0.85673299592057128</v>
      </c>
      <c r="B2163">
        <v>0.5722247094078674</v>
      </c>
      <c r="C2163">
        <v>0.80227345825540752</v>
      </c>
      <c r="E2163">
        <v>0.88251758984775741</v>
      </c>
      <c r="F2163">
        <v>0.57045600444243239</v>
      </c>
      <c r="G2163">
        <v>0.79073439669546275</v>
      </c>
      <c r="H2163">
        <f t="shared" si="33"/>
        <v>0.74790266366188407</v>
      </c>
    </row>
    <row r="2164" spans="1:8" x14ac:dyDescent="0.3">
      <c r="A2164">
        <v>0.87409812896175743</v>
      </c>
      <c r="B2164">
        <v>0.69040213692988206</v>
      </c>
      <c r="C2164">
        <v>0.80473215519194308</v>
      </c>
      <c r="E2164">
        <v>0.90359773462382531</v>
      </c>
      <c r="F2164">
        <v>0.68912205533156856</v>
      </c>
      <c r="G2164">
        <v>0.79333657995941598</v>
      </c>
      <c r="H2164">
        <f t="shared" si="33"/>
        <v>0.79535212330493665</v>
      </c>
    </row>
    <row r="2165" spans="1:8" x14ac:dyDescent="0.3">
      <c r="A2165">
        <v>0.65791247243759587</v>
      </c>
      <c r="B2165">
        <v>0.36112168690606961</v>
      </c>
      <c r="C2165">
        <v>0.59627637200421679</v>
      </c>
      <c r="E2165">
        <v>0.64116237480078675</v>
      </c>
      <c r="F2165">
        <v>0.35848014292368152</v>
      </c>
      <c r="G2165">
        <v>0.57271559075783662</v>
      </c>
      <c r="H2165">
        <f t="shared" si="33"/>
        <v>0.52411936949410165</v>
      </c>
    </row>
    <row r="2166" spans="1:8" x14ac:dyDescent="0.3">
      <c r="A2166">
        <v>0.90093709313068338</v>
      </c>
      <c r="B2166">
        <v>0.69158203676599905</v>
      </c>
      <c r="C2166">
        <v>0.83153575247051348</v>
      </c>
      <c r="E2166">
        <v>0.93617849567983236</v>
      </c>
      <c r="F2166">
        <v>0.69030683365119028</v>
      </c>
      <c r="G2166">
        <v>0.82170440000897338</v>
      </c>
      <c r="H2166">
        <f t="shared" si="33"/>
        <v>0.816063243113332</v>
      </c>
    </row>
    <row r="2167" spans="1:8" x14ac:dyDescent="0.3">
      <c r="A2167">
        <v>0.85065521207388028</v>
      </c>
      <c r="B2167">
        <v>0.552831930741012</v>
      </c>
      <c r="C2167">
        <v>0.80018689174150803</v>
      </c>
      <c r="E2167">
        <v>0.87513955461462556</v>
      </c>
      <c r="F2167">
        <v>0.55098304324826419</v>
      </c>
      <c r="G2167">
        <v>0.78852606089737731</v>
      </c>
      <c r="H2167">
        <f t="shared" si="33"/>
        <v>0.73821621958675576</v>
      </c>
    </row>
    <row r="2168" spans="1:8" x14ac:dyDescent="0.3">
      <c r="A2168">
        <v>0.88725967242454395</v>
      </c>
      <c r="B2168">
        <v>0.67305405023898279</v>
      </c>
      <c r="C2168">
        <v>0.79955830296353869</v>
      </c>
      <c r="E2168">
        <v>0.9195749944014503</v>
      </c>
      <c r="F2168">
        <v>0.67170224021748592</v>
      </c>
      <c r="G2168">
        <v>0.7878607885030311</v>
      </c>
      <c r="H2168">
        <f t="shared" si="33"/>
        <v>0.79304600770732236</v>
      </c>
    </row>
    <row r="2169" spans="1:8" x14ac:dyDescent="0.3">
      <c r="A2169">
        <v>0.8744406828824528</v>
      </c>
      <c r="B2169">
        <v>0.68117725793822681</v>
      </c>
      <c r="C2169">
        <v>0.87141878375014892</v>
      </c>
      <c r="E2169">
        <v>0.90401357285695261</v>
      </c>
      <c r="F2169">
        <v>0.67985903461074637</v>
      </c>
      <c r="G2169">
        <v>0.86391495266774354</v>
      </c>
      <c r="H2169">
        <f t="shared" si="33"/>
        <v>0.81592918671181414</v>
      </c>
    </row>
    <row r="2170" spans="1:8" x14ac:dyDescent="0.3">
      <c r="A2170">
        <v>0.64174205329696776</v>
      </c>
      <c r="B2170">
        <v>0.37457508898760433</v>
      </c>
      <c r="C2170">
        <v>0.5174941601078048</v>
      </c>
      <c r="E2170">
        <v>0.6215325351810348</v>
      </c>
      <c r="F2170">
        <v>0.37198917023553441</v>
      </c>
      <c r="G2170">
        <v>0.4893357523370323</v>
      </c>
      <c r="H2170">
        <f t="shared" si="33"/>
        <v>0.49428581925120052</v>
      </c>
    </row>
    <row r="2171" spans="1:8" x14ac:dyDescent="0.3">
      <c r="A2171">
        <v>0.91920860948025152</v>
      </c>
      <c r="B2171">
        <v>0.80513527425891063</v>
      </c>
      <c r="C2171">
        <v>0.88554775202576175</v>
      </c>
      <c r="E2171">
        <v>0.95835893098163294</v>
      </c>
      <c r="F2171">
        <v>0.80432957506219149</v>
      </c>
      <c r="G2171">
        <v>0.87886846899478288</v>
      </c>
      <c r="H2171">
        <f t="shared" si="33"/>
        <v>0.88051899167953573</v>
      </c>
    </row>
    <row r="2172" spans="1:8" x14ac:dyDescent="0.3">
      <c r="A2172">
        <v>0.91424987051702589</v>
      </c>
      <c r="B2172">
        <v>0.77786554708310351</v>
      </c>
      <c r="C2172">
        <v>0.85502811137951329</v>
      </c>
      <c r="E2172">
        <v>0.95233934362784756</v>
      </c>
      <c r="F2172">
        <v>0.77694709686283847</v>
      </c>
      <c r="G2172">
        <v>0.84656774216204067</v>
      </c>
      <c r="H2172">
        <f t="shared" si="33"/>
        <v>0.85861806088424231</v>
      </c>
    </row>
    <row r="2173" spans="1:8" x14ac:dyDescent="0.3">
      <c r="A2173">
        <v>0.76586880144010205</v>
      </c>
      <c r="B2173">
        <v>0.44746169828080701</v>
      </c>
      <c r="C2173">
        <v>0.69735306620639215</v>
      </c>
      <c r="E2173">
        <v>0.77221435346793121</v>
      </c>
      <c r="F2173">
        <v>0.44517714080557041</v>
      </c>
      <c r="G2173">
        <v>0.67969098822151541</v>
      </c>
      <c r="H2173">
        <f t="shared" si="33"/>
        <v>0.632360827498339</v>
      </c>
    </row>
    <row r="2174" spans="1:8" x14ac:dyDescent="0.3">
      <c r="A2174">
        <v>0.87536069594050803</v>
      </c>
      <c r="B2174">
        <v>0.65069881967664323</v>
      </c>
      <c r="C2174">
        <v>0.82112858715925618</v>
      </c>
      <c r="E2174">
        <v>0.90513040901442288</v>
      </c>
      <c r="F2174">
        <v>0.64925457839937106</v>
      </c>
      <c r="G2174">
        <v>0.81068988618430182</v>
      </c>
      <c r="H2174">
        <f t="shared" si="33"/>
        <v>0.78835829119936529</v>
      </c>
    </row>
    <row r="2175" spans="1:8" x14ac:dyDescent="0.3">
      <c r="A2175">
        <v>0.63148910005807024</v>
      </c>
      <c r="B2175">
        <v>0.34343093512627232</v>
      </c>
      <c r="C2175">
        <v>0.60555272527705695</v>
      </c>
      <c r="E2175">
        <v>0.60908611521145584</v>
      </c>
      <c r="F2175">
        <v>0.34071624591739885</v>
      </c>
      <c r="G2175">
        <v>0.58253329983714897</v>
      </c>
      <c r="H2175">
        <f t="shared" si="33"/>
        <v>0.51077855365533453</v>
      </c>
    </row>
    <row r="2176" spans="1:8" x14ac:dyDescent="0.3">
      <c r="A2176">
        <v>0.89409956870723284</v>
      </c>
      <c r="B2176">
        <v>0.66125795250200281</v>
      </c>
      <c r="C2176">
        <v>0.82032368117884802</v>
      </c>
      <c r="E2176">
        <v>0.92787818468225003</v>
      </c>
      <c r="F2176">
        <v>0.65985736963855135</v>
      </c>
      <c r="G2176">
        <v>0.80983800694690977</v>
      </c>
      <c r="H2176">
        <f t="shared" si="33"/>
        <v>0.79919118708923698</v>
      </c>
    </row>
    <row r="2177" spans="1:8" x14ac:dyDescent="0.3">
      <c r="A2177">
        <v>0.91296295037155561</v>
      </c>
      <c r="B2177">
        <v>0.84938234265844426</v>
      </c>
      <c r="C2177">
        <v>0.80002051074736191</v>
      </c>
      <c r="E2177">
        <v>0.95077710607300647</v>
      </c>
      <c r="F2177">
        <v>0.84875959000236301</v>
      </c>
      <c r="G2177">
        <v>0.78834997012670383</v>
      </c>
      <c r="H2177">
        <f t="shared" si="33"/>
        <v>0.86262888873402443</v>
      </c>
    </row>
    <row r="2178" spans="1:8" x14ac:dyDescent="0.3">
      <c r="A2178">
        <v>0.85788262498823986</v>
      </c>
      <c r="B2178">
        <v>0.55929303097844141</v>
      </c>
      <c r="C2178">
        <v>0.83292018631603459</v>
      </c>
      <c r="E2178">
        <v>0.88391316494227301</v>
      </c>
      <c r="F2178">
        <v>0.55747085793209439</v>
      </c>
      <c r="G2178">
        <v>0.82316962759734857</v>
      </c>
      <c r="H2178">
        <f t="shared" si="33"/>
        <v>0.75485121682390532</v>
      </c>
    </row>
    <row r="2179" spans="1:8" x14ac:dyDescent="0.3">
      <c r="A2179">
        <v>0.92133552135655128</v>
      </c>
      <c r="B2179">
        <v>0.82696136736723469</v>
      </c>
      <c r="C2179">
        <v>0.88865287462817488</v>
      </c>
      <c r="E2179">
        <v>0.96094086399487255</v>
      </c>
      <c r="F2179">
        <v>0.8262459116233416</v>
      </c>
      <c r="G2179">
        <v>0.88215480247836686</v>
      </c>
      <c r="H2179">
        <f t="shared" ref="H2179:H2242" si="34">AVERAGE(E2179:G2179)</f>
        <v>0.88978052603219371</v>
      </c>
    </row>
    <row r="2180" spans="1:8" x14ac:dyDescent="0.3">
      <c r="A2180">
        <v>0.90652329502533013</v>
      </c>
      <c r="B2180">
        <v>0.74006769515425785</v>
      </c>
      <c r="C2180">
        <v>0.82738965498296846</v>
      </c>
      <c r="E2180">
        <v>0.94295978231945687</v>
      </c>
      <c r="F2180">
        <v>0.73899296370443235</v>
      </c>
      <c r="G2180">
        <v>0.81731634171171508</v>
      </c>
      <c r="H2180">
        <f t="shared" si="34"/>
        <v>0.83308969591186821</v>
      </c>
    </row>
    <row r="2181" spans="1:8" x14ac:dyDescent="0.3">
      <c r="A2181">
        <v>0.88486285167171708</v>
      </c>
      <c r="B2181">
        <v>0.61123931428778533</v>
      </c>
      <c r="C2181">
        <v>0.80007317834080238</v>
      </c>
      <c r="E2181">
        <v>0.91666540952513287</v>
      </c>
      <c r="F2181">
        <v>0.60963192141047973</v>
      </c>
      <c r="G2181">
        <v>0.78840571133179793</v>
      </c>
      <c r="H2181">
        <f t="shared" si="34"/>
        <v>0.77156768075580351</v>
      </c>
    </row>
    <row r="2182" spans="1:8" x14ac:dyDescent="0.3">
      <c r="A2182">
        <v>0.83566475125678341</v>
      </c>
      <c r="B2182">
        <v>0.56498847649545481</v>
      </c>
      <c r="C2182">
        <v>0.79109836560745994</v>
      </c>
      <c r="E2182">
        <v>0.85694210783809388</v>
      </c>
      <c r="F2182">
        <v>0.56318985217430972</v>
      </c>
      <c r="G2182">
        <v>0.77890714030224861</v>
      </c>
      <c r="H2182">
        <f t="shared" si="34"/>
        <v>0.73301303343821733</v>
      </c>
    </row>
    <row r="2183" spans="1:8" x14ac:dyDescent="0.3">
      <c r="A2183">
        <v>0.89652426818174613</v>
      </c>
      <c r="B2183">
        <v>0.84984644991609959</v>
      </c>
      <c r="C2183">
        <v>0.82823014297237674</v>
      </c>
      <c r="E2183">
        <v>0.93082161251778506</v>
      </c>
      <c r="F2183">
        <v>0.84922561618527925</v>
      </c>
      <c r="G2183">
        <v>0.81820587947746903</v>
      </c>
      <c r="H2183">
        <f t="shared" si="34"/>
        <v>0.86608436939351108</v>
      </c>
    </row>
    <row r="2184" spans="1:8" x14ac:dyDescent="0.3">
      <c r="A2184">
        <v>0.89798654768210706</v>
      </c>
      <c r="B2184">
        <v>0.69107367151275767</v>
      </c>
      <c r="C2184">
        <v>0.8251898786780637</v>
      </c>
      <c r="E2184">
        <v>0.93259672495127888</v>
      </c>
      <c r="F2184">
        <v>0.68979636648096709</v>
      </c>
      <c r="G2184">
        <v>0.81498818934775197</v>
      </c>
      <c r="H2184">
        <f t="shared" si="34"/>
        <v>0.81246042692666587</v>
      </c>
    </row>
    <row r="2185" spans="1:8" x14ac:dyDescent="0.3">
      <c r="A2185">
        <v>0.89494081101176259</v>
      </c>
      <c r="B2185">
        <v>0.69601024446561155</v>
      </c>
      <c r="C2185">
        <v>0.82085937278073695</v>
      </c>
      <c r="E2185">
        <v>0.92889939825597734</v>
      </c>
      <c r="F2185">
        <v>0.69475335047972753</v>
      </c>
      <c r="G2185">
        <v>0.81040496080786018</v>
      </c>
      <c r="H2185">
        <f t="shared" si="34"/>
        <v>0.81135256984785498</v>
      </c>
    </row>
    <row r="2186" spans="1:8" x14ac:dyDescent="0.3">
      <c r="A2186">
        <v>0.87920467066721375</v>
      </c>
      <c r="B2186">
        <v>0.59589811895658029</v>
      </c>
      <c r="C2186">
        <v>0.77005884439263372</v>
      </c>
      <c r="E2186">
        <v>0.90979674491650397</v>
      </c>
      <c r="F2186">
        <v>0.59422729546756159</v>
      </c>
      <c r="G2186">
        <v>0.75663978023307554</v>
      </c>
      <c r="H2186">
        <f t="shared" si="34"/>
        <v>0.75355460687238052</v>
      </c>
    </row>
    <row r="2187" spans="1:8" x14ac:dyDescent="0.3">
      <c r="A2187">
        <v>0.92147902115547808</v>
      </c>
      <c r="B2187">
        <v>0.81434436996038095</v>
      </c>
      <c r="C2187">
        <v>0.88833862650573403</v>
      </c>
      <c r="E2187">
        <v>0.96111506343979125</v>
      </c>
      <c r="F2187">
        <v>0.81357674723430551</v>
      </c>
      <c r="G2187">
        <v>0.88182221524779247</v>
      </c>
      <c r="H2187">
        <f t="shared" si="34"/>
        <v>0.88550467530729637</v>
      </c>
    </row>
    <row r="2188" spans="1:8" x14ac:dyDescent="0.3">
      <c r="A2188">
        <v>0.81918299765767433</v>
      </c>
      <c r="B2188">
        <v>0.54304946431645695</v>
      </c>
      <c r="C2188">
        <v>0.78197922583912072</v>
      </c>
      <c r="E2188">
        <v>0.83693432838666937</v>
      </c>
      <c r="F2188">
        <v>0.54116012966063121</v>
      </c>
      <c r="G2188">
        <v>0.76925581950129651</v>
      </c>
      <c r="H2188">
        <f t="shared" si="34"/>
        <v>0.71578342584953225</v>
      </c>
    </row>
    <row r="2189" spans="1:8" x14ac:dyDescent="0.3">
      <c r="A2189">
        <v>0.92345561933382891</v>
      </c>
      <c r="B2189">
        <v>0.82649243726342791</v>
      </c>
      <c r="C2189">
        <v>0.88165928052402354</v>
      </c>
      <c r="E2189">
        <v>0.96351452537681892</v>
      </c>
      <c r="F2189">
        <v>0.82577504265344959</v>
      </c>
      <c r="G2189">
        <v>0.87475307139785907</v>
      </c>
      <c r="H2189">
        <f t="shared" si="34"/>
        <v>0.88801421314270923</v>
      </c>
    </row>
    <row r="2190" spans="1:8" x14ac:dyDescent="0.3">
      <c r="A2190">
        <v>0.85955031599783926</v>
      </c>
      <c r="B2190">
        <v>0.70610286985173376</v>
      </c>
      <c r="C2190">
        <v>0.78570956835595462</v>
      </c>
      <c r="E2190">
        <v>0.88593763361986522</v>
      </c>
      <c r="F2190">
        <v>0.70488770543047696</v>
      </c>
      <c r="G2190">
        <v>0.77320385991322149</v>
      </c>
      <c r="H2190">
        <f t="shared" si="34"/>
        <v>0.78800973298785459</v>
      </c>
    </row>
    <row r="2191" spans="1:8" x14ac:dyDescent="0.3">
      <c r="A2191">
        <v>0.9218352990947194</v>
      </c>
      <c r="B2191">
        <v>0.83238593772832381</v>
      </c>
      <c r="C2191">
        <v>0.85821830042260605</v>
      </c>
      <c r="E2191">
        <v>0.96154756174095102</v>
      </c>
      <c r="F2191">
        <v>0.83169291073322482</v>
      </c>
      <c r="G2191">
        <v>0.84994410645217577</v>
      </c>
      <c r="H2191">
        <f t="shared" si="34"/>
        <v>0.88106152630878387</v>
      </c>
    </row>
    <row r="2192" spans="1:8" x14ac:dyDescent="0.3">
      <c r="A2192">
        <v>0.9141805707226841</v>
      </c>
      <c r="B2192">
        <v>0.84626120413588701</v>
      </c>
      <c r="C2192">
        <v>0.81997415617729774</v>
      </c>
      <c r="E2192">
        <v>0.9522552181740308</v>
      </c>
      <c r="F2192">
        <v>0.84562554663624867</v>
      </c>
      <c r="G2192">
        <v>0.80946808412484417</v>
      </c>
      <c r="H2192">
        <f t="shared" si="34"/>
        <v>0.86911628297837451</v>
      </c>
    </row>
    <row r="2193" spans="1:8" x14ac:dyDescent="0.3">
      <c r="A2193">
        <v>0.92063656712557251</v>
      </c>
      <c r="B2193">
        <v>0.84181509628390239</v>
      </c>
      <c r="C2193">
        <v>0.88808044169206835</v>
      </c>
      <c r="E2193">
        <v>0.96009237891008048</v>
      </c>
      <c r="F2193">
        <v>0.84116105564431276</v>
      </c>
      <c r="G2193">
        <v>0.88154896310713848</v>
      </c>
      <c r="H2193">
        <f t="shared" si="34"/>
        <v>0.89426746588717732</v>
      </c>
    </row>
    <row r="2194" spans="1:8" x14ac:dyDescent="0.3">
      <c r="A2194">
        <v>0.85793032427252447</v>
      </c>
      <c r="B2194">
        <v>0.73071394851509264</v>
      </c>
      <c r="C2194">
        <v>0.7197452336316692</v>
      </c>
      <c r="E2194">
        <v>0.88397106877842846</v>
      </c>
      <c r="F2194">
        <v>0.72960054251231843</v>
      </c>
      <c r="G2194">
        <v>0.70338993315931597</v>
      </c>
      <c r="H2194">
        <f t="shared" si="34"/>
        <v>0.77232051481668762</v>
      </c>
    </row>
    <row r="2195" spans="1:8" x14ac:dyDescent="0.3">
      <c r="A2195">
        <v>0.91280289352978516</v>
      </c>
      <c r="B2195">
        <v>0.75958214276978109</v>
      </c>
      <c r="C2195">
        <v>0.83765298301111557</v>
      </c>
      <c r="E2195">
        <v>0.95058280745237866</v>
      </c>
      <c r="F2195">
        <v>0.75858809690688489</v>
      </c>
      <c r="G2195">
        <v>0.82817862409814802</v>
      </c>
      <c r="H2195">
        <f t="shared" si="34"/>
        <v>0.84578317615247045</v>
      </c>
    </row>
    <row r="2196" spans="1:8" x14ac:dyDescent="0.3">
      <c r="A2196">
        <v>0.84347764604904585</v>
      </c>
      <c r="B2196">
        <v>0.64082660727133289</v>
      </c>
      <c r="C2196">
        <v>0.76065802795277082</v>
      </c>
      <c r="E2196">
        <v>0.86642645517654826</v>
      </c>
      <c r="F2196">
        <v>0.63934154776195362</v>
      </c>
      <c r="G2196">
        <v>0.74669034447960814</v>
      </c>
      <c r="H2196">
        <f t="shared" si="34"/>
        <v>0.75081944913937004</v>
      </c>
    </row>
    <row r="2197" spans="1:8" x14ac:dyDescent="0.3">
      <c r="A2197">
        <v>0.91147069033739547</v>
      </c>
      <c r="B2197">
        <v>0.75923441627918464</v>
      </c>
      <c r="C2197">
        <v>0.84496776629528059</v>
      </c>
      <c r="E2197">
        <v>0.94896559921676604</v>
      </c>
      <c r="F2197">
        <v>0.75823893268581621</v>
      </c>
      <c r="G2197">
        <v>0.83592028853781641</v>
      </c>
      <c r="H2197">
        <f t="shared" si="34"/>
        <v>0.847708273480133</v>
      </c>
    </row>
    <row r="2198" spans="1:8" x14ac:dyDescent="0.3">
      <c r="A2198">
        <v>0.9160266544800727</v>
      </c>
      <c r="B2198">
        <v>0.78110006998423742</v>
      </c>
      <c r="C2198">
        <v>0.90281259073511277</v>
      </c>
      <c r="E2198">
        <v>0.95449624407243316</v>
      </c>
      <c r="F2198">
        <v>0.78019499341327347</v>
      </c>
      <c r="G2198">
        <v>0.89714086103982638</v>
      </c>
      <c r="H2198">
        <f t="shared" si="34"/>
        <v>0.8772773661751776</v>
      </c>
    </row>
    <row r="2199" spans="1:8" x14ac:dyDescent="0.3">
      <c r="A2199">
        <v>0.82280934142042672</v>
      </c>
      <c r="B2199">
        <v>0.5359156716134883</v>
      </c>
      <c r="C2199">
        <v>0.7920196830789159</v>
      </c>
      <c r="E2199">
        <v>0.84133647441948711</v>
      </c>
      <c r="F2199">
        <v>0.53399684115728874</v>
      </c>
      <c r="G2199">
        <v>0.77988222465257462</v>
      </c>
      <c r="H2199">
        <f t="shared" si="34"/>
        <v>0.71840518007645005</v>
      </c>
    </row>
    <row r="2200" spans="1:8" x14ac:dyDescent="0.3">
      <c r="A2200">
        <v>0.86389540119100305</v>
      </c>
      <c r="B2200">
        <v>0.58253679966904293</v>
      </c>
      <c r="C2200">
        <v>0.79254782486803932</v>
      </c>
      <c r="E2200">
        <v>0.89121228511369477</v>
      </c>
      <c r="F2200">
        <v>0.58081073168066122</v>
      </c>
      <c r="G2200">
        <v>0.78044118810359187</v>
      </c>
      <c r="H2200">
        <f t="shared" si="34"/>
        <v>0.75082140163264921</v>
      </c>
    </row>
    <row r="2201" spans="1:8" x14ac:dyDescent="0.3">
      <c r="A2201">
        <v>0.83693810695477622</v>
      </c>
      <c r="B2201">
        <v>0.5337743299459089</v>
      </c>
      <c r="C2201">
        <v>0.75980391444608997</v>
      </c>
      <c r="E2201">
        <v>0.85848787903382584</v>
      </c>
      <c r="F2201">
        <v>0.53184664577206031</v>
      </c>
      <c r="G2201">
        <v>0.74578638602927017</v>
      </c>
      <c r="H2201">
        <f t="shared" si="34"/>
        <v>0.71204030361171877</v>
      </c>
    </row>
    <row r="2202" spans="1:8" x14ac:dyDescent="0.3">
      <c r="A2202">
        <v>0.85801020329937083</v>
      </c>
      <c r="B2202">
        <v>0.65687309960790163</v>
      </c>
      <c r="C2202">
        <v>0.77894564812351264</v>
      </c>
      <c r="E2202">
        <v>0.88406803673407264</v>
      </c>
      <c r="F2202">
        <v>0.65545438687286317</v>
      </c>
      <c r="G2202">
        <v>0.76604520617024485</v>
      </c>
      <c r="H2202">
        <f t="shared" si="34"/>
        <v>0.76852254325906022</v>
      </c>
    </row>
    <row r="2203" spans="1:8" x14ac:dyDescent="0.3">
      <c r="A2203">
        <v>0.90021652692265941</v>
      </c>
      <c r="B2203">
        <v>0.70113837713481975</v>
      </c>
      <c r="C2203">
        <v>0.85606639349659019</v>
      </c>
      <c r="E2203">
        <v>0.93530377505719953</v>
      </c>
      <c r="F2203">
        <v>0.69990268622895202</v>
      </c>
      <c r="G2203">
        <v>0.84766661706124913</v>
      </c>
      <c r="H2203">
        <f t="shared" si="34"/>
        <v>0.8276243594491336</v>
      </c>
    </row>
    <row r="2204" spans="1:8" x14ac:dyDescent="0.3">
      <c r="A2204">
        <v>0.53583998952715362</v>
      </c>
      <c r="B2204">
        <v>0.27225204013014886</v>
      </c>
      <c r="C2204">
        <v>0.51717273035227895</v>
      </c>
      <c r="E2204">
        <v>0.49297430121546465</v>
      </c>
      <c r="F2204">
        <v>0.26924305046077063</v>
      </c>
      <c r="G2204">
        <v>0.48899556436268826</v>
      </c>
      <c r="H2204">
        <f t="shared" si="34"/>
        <v>0.41707097201297455</v>
      </c>
    </row>
    <row r="2205" spans="1:8" x14ac:dyDescent="0.3">
      <c r="A2205">
        <v>0.83086590065813548</v>
      </c>
      <c r="B2205">
        <v>0.53188988405796978</v>
      </c>
      <c r="C2205">
        <v>0.75855689525568404</v>
      </c>
      <c r="E2205">
        <v>0.85111661458455601</v>
      </c>
      <c r="F2205">
        <v>0.52995440834292562</v>
      </c>
      <c r="G2205">
        <v>0.74446659243499536</v>
      </c>
      <c r="H2205">
        <f t="shared" si="34"/>
        <v>0.70851253845415896</v>
      </c>
    </row>
    <row r="2206" spans="1:8" x14ac:dyDescent="0.3">
      <c r="A2206">
        <v>0.91010944640205793</v>
      </c>
      <c r="B2206">
        <v>0.77098425150475625</v>
      </c>
      <c r="C2206">
        <v>0.84226060037110018</v>
      </c>
      <c r="E2206">
        <v>0.94731313740352219</v>
      </c>
      <c r="F2206">
        <v>0.77003734947363223</v>
      </c>
      <c r="G2206">
        <v>0.83305513596208947</v>
      </c>
      <c r="H2206">
        <f t="shared" si="34"/>
        <v>0.85013520761308126</v>
      </c>
    </row>
    <row r="2207" spans="1:8" x14ac:dyDescent="0.3">
      <c r="A2207">
        <v>0.83227591252297595</v>
      </c>
      <c r="B2207">
        <v>0.50428572814212347</v>
      </c>
      <c r="C2207">
        <v>0.75298822989673919</v>
      </c>
      <c r="E2207">
        <v>0.8528282774999113</v>
      </c>
      <c r="F2207">
        <v>0.50223611865472562</v>
      </c>
      <c r="G2207">
        <v>0.73857294707176457</v>
      </c>
      <c r="H2207">
        <f t="shared" si="34"/>
        <v>0.69787911440880046</v>
      </c>
    </row>
    <row r="2208" spans="1:8" x14ac:dyDescent="0.3">
      <c r="A2208">
        <v>0.88990486557368476</v>
      </c>
      <c r="B2208">
        <v>0.64529194538898682</v>
      </c>
      <c r="C2208">
        <v>0.8224184229596595</v>
      </c>
      <c r="E2208">
        <v>0.92278608725126021</v>
      </c>
      <c r="F2208">
        <v>0.64382534853015028</v>
      </c>
      <c r="G2208">
        <v>0.81205499510975832</v>
      </c>
      <c r="H2208">
        <f t="shared" si="34"/>
        <v>0.79288881029705627</v>
      </c>
    </row>
    <row r="2209" spans="1:8" x14ac:dyDescent="0.3">
      <c r="A2209">
        <v>0.91927729125590119</v>
      </c>
      <c r="B2209">
        <v>0.82065246538317638</v>
      </c>
      <c r="C2209">
        <v>0.8780729973597704</v>
      </c>
      <c r="E2209">
        <v>0.95844230620085746</v>
      </c>
      <c r="F2209">
        <v>0.81991092448076419</v>
      </c>
      <c r="G2209">
        <v>0.87095749745332629</v>
      </c>
      <c r="H2209">
        <f t="shared" si="34"/>
        <v>0.88310357604498257</v>
      </c>
    </row>
    <row r="2210" spans="1:8" x14ac:dyDescent="0.3">
      <c r="A2210">
        <v>0.90135651403151151</v>
      </c>
      <c r="B2210">
        <v>0.71214570392639909</v>
      </c>
      <c r="C2210">
        <v>0.80162213562280427</v>
      </c>
      <c r="E2210">
        <v>0.93668764543933003</v>
      </c>
      <c r="F2210">
        <v>0.71095552456357891</v>
      </c>
      <c r="G2210">
        <v>0.79004506372855288</v>
      </c>
      <c r="H2210">
        <f t="shared" si="34"/>
        <v>0.81256274457715394</v>
      </c>
    </row>
    <row r="2211" spans="1:8" x14ac:dyDescent="0.3">
      <c r="A2211">
        <v>0.86529587699602906</v>
      </c>
      <c r="B2211">
        <v>0.63514827706303278</v>
      </c>
      <c r="C2211">
        <v>0.78867169397867043</v>
      </c>
      <c r="E2211">
        <v>0.89291237187118222</v>
      </c>
      <c r="F2211">
        <v>0.63363973959441722</v>
      </c>
      <c r="G2211">
        <v>0.77633885130098446</v>
      </c>
      <c r="H2211">
        <f t="shared" si="34"/>
        <v>0.76763032092219463</v>
      </c>
    </row>
    <row r="2212" spans="1:8" x14ac:dyDescent="0.3">
      <c r="A2212">
        <v>0.88243801766391128</v>
      </c>
      <c r="B2212">
        <v>0.62481171914355205</v>
      </c>
      <c r="C2212">
        <v>0.80573397492199472</v>
      </c>
      <c r="E2212">
        <v>0.91372181837490996</v>
      </c>
      <c r="F2212">
        <v>0.62326044353245902</v>
      </c>
      <c r="G2212">
        <v>0.79439686457453074</v>
      </c>
      <c r="H2212">
        <f t="shared" si="34"/>
        <v>0.77712637549396657</v>
      </c>
    </row>
    <row r="2213" spans="1:8" x14ac:dyDescent="0.3">
      <c r="A2213">
        <v>0.87211360857852982</v>
      </c>
      <c r="B2213">
        <v>0.59861084732399283</v>
      </c>
      <c r="C2213">
        <v>0.79674066611206351</v>
      </c>
      <c r="E2213">
        <v>0.90118865564410922</v>
      </c>
      <c r="F2213">
        <v>0.59695124004179778</v>
      </c>
      <c r="G2213">
        <v>0.78487871806162979</v>
      </c>
      <c r="H2213">
        <f t="shared" si="34"/>
        <v>0.76100620458251222</v>
      </c>
    </row>
    <row r="2214" spans="1:8" x14ac:dyDescent="0.3">
      <c r="A2214">
        <v>0.8457093169027694</v>
      </c>
      <c r="B2214">
        <v>0.49827382610193305</v>
      </c>
      <c r="C2214">
        <v>0.76400179281654901</v>
      </c>
      <c r="E2214">
        <v>0.86913555879109849</v>
      </c>
      <c r="F2214">
        <v>0.49619935944951404</v>
      </c>
      <c r="G2214">
        <v>0.75022924707383298</v>
      </c>
      <c r="H2214">
        <f t="shared" si="34"/>
        <v>0.70518805510481519</v>
      </c>
    </row>
    <row r="2215" spans="1:8" x14ac:dyDescent="0.3">
      <c r="A2215">
        <v>0.88124884399569081</v>
      </c>
      <c r="B2215">
        <v>0.66607073230553637</v>
      </c>
      <c r="C2215">
        <v>0.82040001284259789</v>
      </c>
      <c r="E2215">
        <v>0.91227823870117408</v>
      </c>
      <c r="F2215">
        <v>0.6646900486455295</v>
      </c>
      <c r="G2215">
        <v>0.80991879322640925</v>
      </c>
      <c r="H2215">
        <f t="shared" si="34"/>
        <v>0.79562902685770431</v>
      </c>
    </row>
    <row r="2216" spans="1:8" x14ac:dyDescent="0.3">
      <c r="A2216">
        <v>0.91095012777613615</v>
      </c>
      <c r="B2216">
        <v>0.76761107611562518</v>
      </c>
      <c r="C2216">
        <v>0.838024673750278</v>
      </c>
      <c r="E2216">
        <v>0.94833367004407731</v>
      </c>
      <c r="F2216">
        <v>0.76665022715443942</v>
      </c>
      <c r="G2216">
        <v>0.82857200622119143</v>
      </c>
      <c r="H2216">
        <f t="shared" si="34"/>
        <v>0.84785196780656946</v>
      </c>
    </row>
    <row r="2217" spans="1:8" x14ac:dyDescent="0.3">
      <c r="A2217">
        <v>0.91241559564212471</v>
      </c>
      <c r="B2217">
        <v>0.78543318677458906</v>
      </c>
      <c r="C2217">
        <v>0.85847393526660709</v>
      </c>
      <c r="E2217">
        <v>0.95011265294656611</v>
      </c>
      <c r="F2217">
        <v>0.78454602616406377</v>
      </c>
      <c r="G2217">
        <v>0.85021465981028099</v>
      </c>
      <c r="H2217">
        <f t="shared" si="34"/>
        <v>0.86162444630697033</v>
      </c>
    </row>
    <row r="2218" spans="1:8" x14ac:dyDescent="0.3">
      <c r="A2218">
        <v>0.87924550950990921</v>
      </c>
      <c r="B2218">
        <v>0.63868884104031409</v>
      </c>
      <c r="C2218">
        <v>0.69575191551727777</v>
      </c>
      <c r="E2218">
        <v>0.90984632062170967</v>
      </c>
      <c r="F2218">
        <v>0.63719494259649678</v>
      </c>
      <c r="G2218">
        <v>0.67799639647888632</v>
      </c>
      <c r="H2218">
        <f t="shared" si="34"/>
        <v>0.74167921989903096</v>
      </c>
    </row>
    <row r="2219" spans="1:8" x14ac:dyDescent="0.3">
      <c r="A2219">
        <v>0.68887319966224736</v>
      </c>
      <c r="B2219">
        <v>0.38089179884164925</v>
      </c>
      <c r="C2219">
        <v>0.60422369684275623</v>
      </c>
      <c r="E2219">
        <v>0.67874668876602096</v>
      </c>
      <c r="F2219">
        <v>0.37833199753097851</v>
      </c>
      <c r="G2219">
        <v>0.58112671104710134</v>
      </c>
      <c r="H2219">
        <f t="shared" si="34"/>
        <v>0.54606846578136692</v>
      </c>
    </row>
    <row r="2220" spans="1:8" x14ac:dyDescent="0.3">
      <c r="A2220">
        <v>0.8431544254926665</v>
      </c>
      <c r="B2220">
        <v>0.52844051273684489</v>
      </c>
      <c r="C2220">
        <v>0.75021965827427628</v>
      </c>
      <c r="E2220">
        <v>0.86603408639325596</v>
      </c>
      <c r="F2220">
        <v>0.52649077504754116</v>
      </c>
      <c r="G2220">
        <v>0.73564280524176728</v>
      </c>
      <c r="H2220">
        <f t="shared" si="34"/>
        <v>0.70938922222752154</v>
      </c>
    </row>
    <row r="2221" spans="1:8" x14ac:dyDescent="0.3">
      <c r="A2221">
        <v>0.38971465140200579</v>
      </c>
      <c r="B2221">
        <v>0.20297684183431708</v>
      </c>
      <c r="C2221">
        <v>0.30856139314588471</v>
      </c>
      <c r="E2221">
        <v>0.31558762206799584</v>
      </c>
      <c r="F2221">
        <v>0.19968142284117468</v>
      </c>
      <c r="G2221">
        <v>0.26820994321399766</v>
      </c>
      <c r="H2221">
        <f t="shared" si="34"/>
        <v>0.26115966270772278</v>
      </c>
    </row>
    <row r="2222" spans="1:8" x14ac:dyDescent="0.3">
      <c r="A2222">
        <v>0.77479143787289351</v>
      </c>
      <c r="B2222">
        <v>0.45309098984868595</v>
      </c>
      <c r="C2222">
        <v>0.70639315584019835</v>
      </c>
      <c r="E2222">
        <v>0.78304585515244784</v>
      </c>
      <c r="F2222">
        <v>0.45082970757462848</v>
      </c>
      <c r="G2222">
        <v>0.68925864562579653</v>
      </c>
      <c r="H2222">
        <f t="shared" si="34"/>
        <v>0.64104473611762425</v>
      </c>
    </row>
    <row r="2223" spans="1:8" x14ac:dyDescent="0.3">
      <c r="A2223">
        <v>0.88017703972412353</v>
      </c>
      <c r="B2223">
        <v>0.63560877303393815</v>
      </c>
      <c r="C2223">
        <v>0.78948087196281169</v>
      </c>
      <c r="E2223">
        <v>0.91097713785946688</v>
      </c>
      <c r="F2223">
        <v>0.63410213955914418</v>
      </c>
      <c r="G2223">
        <v>0.77719525185064253</v>
      </c>
      <c r="H2223">
        <f t="shared" si="34"/>
        <v>0.77409150975641783</v>
      </c>
    </row>
    <row r="2224" spans="1:8" x14ac:dyDescent="0.3">
      <c r="A2224">
        <v>0.87656190613567264</v>
      </c>
      <c r="B2224">
        <v>0.66931554313167108</v>
      </c>
      <c r="C2224">
        <v>0.79402297516683551</v>
      </c>
      <c r="E2224">
        <v>0.9065886002508794</v>
      </c>
      <c r="F2224">
        <v>0.66794827565802717</v>
      </c>
      <c r="G2224">
        <v>0.78200242623843574</v>
      </c>
      <c r="H2224">
        <f t="shared" si="34"/>
        <v>0.78551310071578084</v>
      </c>
    </row>
    <row r="2225" spans="1:8" x14ac:dyDescent="0.3">
      <c r="A2225">
        <v>0.83098631696661851</v>
      </c>
      <c r="B2225">
        <v>0.53039749516885792</v>
      </c>
      <c r="C2225">
        <v>0.74954991457076026</v>
      </c>
      <c r="E2225">
        <v>0.85126279216984724</v>
      </c>
      <c r="F2225">
        <v>0.52845584893462627</v>
      </c>
      <c r="G2225">
        <v>0.73493397617441458</v>
      </c>
      <c r="H2225">
        <f t="shared" si="34"/>
        <v>0.70488420575962929</v>
      </c>
    </row>
    <row r="2226" spans="1:8" x14ac:dyDescent="0.3">
      <c r="A2226">
        <v>0.89253915567199571</v>
      </c>
      <c r="B2226">
        <v>0.65282760545112561</v>
      </c>
      <c r="C2226">
        <v>0.80973316936357675</v>
      </c>
      <c r="E2226">
        <v>0.92598394450480681</v>
      </c>
      <c r="F2226">
        <v>0.65139216597716587</v>
      </c>
      <c r="G2226">
        <v>0.7986294467567997</v>
      </c>
      <c r="H2226">
        <f t="shared" si="34"/>
        <v>0.79200185241292409</v>
      </c>
    </row>
    <row r="2227" spans="1:8" x14ac:dyDescent="0.3">
      <c r="A2227">
        <v>0.85360582992538447</v>
      </c>
      <c r="B2227">
        <v>0.52961815532114354</v>
      </c>
      <c r="C2227">
        <v>0.77120938627251889</v>
      </c>
      <c r="E2227">
        <v>0.87872141323563557</v>
      </c>
      <c r="F2227">
        <v>0.5276732867823779</v>
      </c>
      <c r="G2227">
        <v>0.75785746622756545</v>
      </c>
      <c r="H2227">
        <f t="shared" si="34"/>
        <v>0.72141738874852634</v>
      </c>
    </row>
    <row r="2228" spans="1:8" x14ac:dyDescent="0.3">
      <c r="A2228">
        <v>0.86493291771281955</v>
      </c>
      <c r="B2228">
        <v>0.57817531398526167</v>
      </c>
      <c r="C2228">
        <v>0.81688790297034264</v>
      </c>
      <c r="E2228">
        <v>0.89247176285196383</v>
      </c>
      <c r="F2228">
        <v>0.57643121274074005</v>
      </c>
      <c r="G2228">
        <v>0.80620172122988043</v>
      </c>
      <c r="H2228">
        <f t="shared" si="34"/>
        <v>0.75836823227419481</v>
      </c>
    </row>
    <row r="2229" spans="1:8" x14ac:dyDescent="0.3">
      <c r="A2229">
        <v>0.86535885795555789</v>
      </c>
      <c r="B2229">
        <v>0.53985842243932314</v>
      </c>
      <c r="C2229">
        <v>0.78795557250212478</v>
      </c>
      <c r="E2229">
        <v>0.89298882666953328</v>
      </c>
      <c r="F2229">
        <v>0.53795589391340448</v>
      </c>
      <c r="G2229">
        <v>0.77558093791461546</v>
      </c>
      <c r="H2229">
        <f t="shared" si="34"/>
        <v>0.73550855283251781</v>
      </c>
    </row>
    <row r="2230" spans="1:8" x14ac:dyDescent="0.3">
      <c r="A2230">
        <v>0.84611590138155646</v>
      </c>
      <c r="B2230">
        <v>0.51986968328091587</v>
      </c>
      <c r="C2230">
        <v>0.78181368627815651</v>
      </c>
      <c r="E2230">
        <v>0.86962912596712905</v>
      </c>
      <c r="F2230">
        <v>0.51788450813426012</v>
      </c>
      <c r="G2230">
        <v>0.76908061926874161</v>
      </c>
      <c r="H2230">
        <f t="shared" si="34"/>
        <v>0.71886475112337689</v>
      </c>
    </row>
    <row r="2231" spans="1:8" x14ac:dyDescent="0.3">
      <c r="A2231">
        <v>0.58466834934354939</v>
      </c>
      <c r="B2231">
        <v>0.33236777410094898</v>
      </c>
      <c r="C2231">
        <v>0.47653596861533243</v>
      </c>
      <c r="E2231">
        <v>0.55224876180648197</v>
      </c>
      <c r="F2231">
        <v>0.32960734249350965</v>
      </c>
      <c r="G2231">
        <v>0.44598729452600905</v>
      </c>
      <c r="H2231">
        <f t="shared" si="34"/>
        <v>0.44261446627533357</v>
      </c>
    </row>
    <row r="2232" spans="1:8" x14ac:dyDescent="0.3">
      <c r="A2232">
        <v>0.89024072725203429</v>
      </c>
      <c r="B2232">
        <v>0.69034291674712867</v>
      </c>
      <c r="C2232">
        <v>0.82334552538714756</v>
      </c>
      <c r="E2232">
        <v>0.92319380153640562</v>
      </c>
      <c r="F2232">
        <v>0.68906259029355221</v>
      </c>
      <c r="G2232">
        <v>0.81303620201856064</v>
      </c>
      <c r="H2232">
        <f t="shared" si="34"/>
        <v>0.80843086461617286</v>
      </c>
    </row>
    <row r="2233" spans="1:8" x14ac:dyDescent="0.3">
      <c r="A2233">
        <v>0.88592379567082724</v>
      </c>
      <c r="B2233">
        <v>0.61484755727223006</v>
      </c>
      <c r="C2233">
        <v>0.79606090028322729</v>
      </c>
      <c r="E2233">
        <v>0.91795332670074559</v>
      </c>
      <c r="F2233">
        <v>0.61325508324934042</v>
      </c>
      <c r="G2233">
        <v>0.78415928199087215</v>
      </c>
      <c r="H2233">
        <f t="shared" si="34"/>
        <v>0.77178923064698601</v>
      </c>
    </row>
    <row r="2234" spans="1:8" x14ac:dyDescent="0.3">
      <c r="A2234">
        <v>0.92064089183409747</v>
      </c>
      <c r="B2234">
        <v>0.80885274483370218</v>
      </c>
      <c r="C2234">
        <v>0.88021484581647114</v>
      </c>
      <c r="E2234">
        <v>0.96009762882562122</v>
      </c>
      <c r="F2234">
        <v>0.80806241611024099</v>
      </c>
      <c r="G2234">
        <v>0.87322434137586524</v>
      </c>
      <c r="H2234">
        <f t="shared" si="34"/>
        <v>0.88046146210390919</v>
      </c>
    </row>
    <row r="2235" spans="1:8" x14ac:dyDescent="0.3">
      <c r="A2235">
        <v>0.87970062038483543</v>
      </c>
      <c r="B2235">
        <v>0.61471119783773143</v>
      </c>
      <c r="C2235">
        <v>0.82114258455505984</v>
      </c>
      <c r="E2235">
        <v>0.91039879569402005</v>
      </c>
      <c r="F2235">
        <v>0.61311816001507546</v>
      </c>
      <c r="G2235">
        <v>0.81070470044976006</v>
      </c>
      <c r="H2235">
        <f t="shared" si="34"/>
        <v>0.77807388538628519</v>
      </c>
    </row>
    <row r="2236" spans="1:8" x14ac:dyDescent="0.3">
      <c r="A2236">
        <v>0.88328693992855334</v>
      </c>
      <c r="B2236">
        <v>0.60074138398539512</v>
      </c>
      <c r="C2236">
        <v>0.81313442550829163</v>
      </c>
      <c r="E2236">
        <v>0.91475235492189977</v>
      </c>
      <c r="F2236">
        <v>0.59909058574583285</v>
      </c>
      <c r="G2236">
        <v>0.80222919574768847</v>
      </c>
      <c r="H2236">
        <f t="shared" si="34"/>
        <v>0.77202404547180692</v>
      </c>
    </row>
    <row r="2237" spans="1:8" x14ac:dyDescent="0.3">
      <c r="A2237">
        <v>0.7800670801414531</v>
      </c>
      <c r="B2237">
        <v>0.43826559829114381</v>
      </c>
      <c r="C2237">
        <v>0.72118862055450528</v>
      </c>
      <c r="E2237">
        <v>0.78945014255665091</v>
      </c>
      <c r="F2237">
        <v>0.43594301807810054</v>
      </c>
      <c r="G2237">
        <v>0.70491755424925207</v>
      </c>
      <c r="H2237">
        <f t="shared" si="34"/>
        <v>0.64343690496133454</v>
      </c>
    </row>
    <row r="2238" spans="1:8" x14ac:dyDescent="0.3">
      <c r="A2238">
        <v>0.73397107625689451</v>
      </c>
      <c r="B2238">
        <v>0.41218677901115697</v>
      </c>
      <c r="C2238">
        <v>0.70733196911302454</v>
      </c>
      <c r="E2238">
        <v>0.73349258477808343</v>
      </c>
      <c r="F2238">
        <v>0.40975637177264584</v>
      </c>
      <c r="G2238">
        <v>0.69025224680950636</v>
      </c>
      <c r="H2238">
        <f t="shared" si="34"/>
        <v>0.61116706778674523</v>
      </c>
    </row>
    <row r="2239" spans="1:8" x14ac:dyDescent="0.3">
      <c r="A2239">
        <v>0.881945602127573</v>
      </c>
      <c r="B2239">
        <v>0.72432773761093205</v>
      </c>
      <c r="C2239">
        <v>0.80714632597937586</v>
      </c>
      <c r="E2239">
        <v>0.91312405786415685</v>
      </c>
      <c r="F2239">
        <v>0.72318792680361466</v>
      </c>
      <c r="G2239">
        <v>0.79589163858662293</v>
      </c>
      <c r="H2239">
        <f t="shared" si="34"/>
        <v>0.81073454108479803</v>
      </c>
    </row>
    <row r="2240" spans="1:8" x14ac:dyDescent="0.3">
      <c r="A2240">
        <v>0.89707362467494145</v>
      </c>
      <c r="B2240">
        <v>0.71990246753430465</v>
      </c>
      <c r="C2240">
        <v>0.82749773686196815</v>
      </c>
      <c r="E2240">
        <v>0.93148849565555103</v>
      </c>
      <c r="F2240">
        <v>0.71874435974413187</v>
      </c>
      <c r="G2240">
        <v>0.8174307311073703</v>
      </c>
      <c r="H2240">
        <f t="shared" si="34"/>
        <v>0.82255452883568447</v>
      </c>
    </row>
    <row r="2241" spans="1:8" x14ac:dyDescent="0.3">
      <c r="A2241">
        <v>0.86300164752302522</v>
      </c>
      <c r="B2241">
        <v>0.55273015166042216</v>
      </c>
      <c r="C2241">
        <v>0.78705859894773855</v>
      </c>
      <c r="E2241">
        <v>0.89012732615193901</v>
      </c>
      <c r="F2241">
        <v>0.55088084334588039</v>
      </c>
      <c r="G2241">
        <v>0.77463161816042025</v>
      </c>
      <c r="H2241">
        <f t="shared" si="34"/>
        <v>0.73854659588607985</v>
      </c>
    </row>
    <row r="2242" spans="1:8" x14ac:dyDescent="0.3">
      <c r="A2242">
        <v>0.83738182117412496</v>
      </c>
      <c r="B2242">
        <v>0.55927801717230263</v>
      </c>
      <c r="C2242">
        <v>0.74908100710702596</v>
      </c>
      <c r="E2242">
        <v>0.8590265193057367</v>
      </c>
      <c r="F2242">
        <v>0.5574557820489866</v>
      </c>
      <c r="G2242">
        <v>0.73443770388630114</v>
      </c>
      <c r="H2242">
        <f t="shared" si="34"/>
        <v>0.71697333508034145</v>
      </c>
    </row>
    <row r="2243" spans="1:8" x14ac:dyDescent="0.3">
      <c r="A2243">
        <v>0.90479495239112828</v>
      </c>
      <c r="B2243">
        <v>0.72151248547941549</v>
      </c>
      <c r="C2243">
        <v>0.83464087196139403</v>
      </c>
      <c r="E2243">
        <v>0.94086168650497548</v>
      </c>
      <c r="F2243">
        <v>0.72036103456446809</v>
      </c>
      <c r="G2243">
        <v>0.8249907301994398</v>
      </c>
      <c r="H2243">
        <f t="shared" ref="H2243:H2306" si="35">AVERAGE(E2243:G2243)</f>
        <v>0.82873781708962779</v>
      </c>
    </row>
    <row r="2244" spans="1:8" x14ac:dyDescent="0.3">
      <c r="A2244">
        <v>0.87303451863726966</v>
      </c>
      <c r="B2244">
        <v>0.58632318074781531</v>
      </c>
      <c r="C2244">
        <v>0.79407188115518212</v>
      </c>
      <c r="E2244">
        <v>0.90230658070220859</v>
      </c>
      <c r="F2244">
        <v>0.58461276815412877</v>
      </c>
      <c r="G2244">
        <v>0.7820541863160978</v>
      </c>
      <c r="H2244">
        <f t="shared" si="35"/>
        <v>0.75632451172414505</v>
      </c>
    </row>
    <row r="2245" spans="1:8" x14ac:dyDescent="0.3">
      <c r="A2245">
        <v>0.58288037410241156</v>
      </c>
      <c r="B2245">
        <v>0.36748383966658166</v>
      </c>
      <c r="C2245">
        <v>0.5900278991860799</v>
      </c>
      <c r="E2245">
        <v>0.55007827587643943</v>
      </c>
      <c r="F2245">
        <v>0.36486860101651603</v>
      </c>
      <c r="G2245">
        <v>0.56610246526399954</v>
      </c>
      <c r="H2245">
        <f t="shared" si="35"/>
        <v>0.49368311405231829</v>
      </c>
    </row>
    <row r="2246" spans="1:8" x14ac:dyDescent="0.3">
      <c r="A2246">
        <v>0.8883651157700877</v>
      </c>
      <c r="B2246">
        <v>0.6770986745188895</v>
      </c>
      <c r="C2246">
        <v>0.8060189457998066</v>
      </c>
      <c r="E2246">
        <v>0.92091693089629512</v>
      </c>
      <c r="F2246">
        <v>0.6757635876396697</v>
      </c>
      <c r="G2246">
        <v>0.79469846597889138</v>
      </c>
      <c r="H2246">
        <f t="shared" si="35"/>
        <v>0.79712632817161877</v>
      </c>
    </row>
    <row r="2247" spans="1:8" x14ac:dyDescent="0.3">
      <c r="A2247">
        <v>0.76999412435581671</v>
      </c>
      <c r="B2247">
        <v>0.6016773139731233</v>
      </c>
      <c r="C2247">
        <v>0.71301206682060614</v>
      </c>
      <c r="E2247">
        <v>0.77722222781620376</v>
      </c>
      <c r="F2247">
        <v>0.60003038548493048</v>
      </c>
      <c r="G2247">
        <v>0.69626382756704164</v>
      </c>
      <c r="H2247">
        <f t="shared" si="35"/>
        <v>0.69117214695605866</v>
      </c>
    </row>
    <row r="2248" spans="1:8" x14ac:dyDescent="0.3">
      <c r="A2248">
        <v>0.89574606597420159</v>
      </c>
      <c r="B2248">
        <v>0.73184647582255136</v>
      </c>
      <c r="C2248">
        <v>0.83777777063084746</v>
      </c>
      <c r="E2248">
        <v>0.92987692553144363</v>
      </c>
      <c r="F2248">
        <v>0.73073775243402872</v>
      </c>
      <c r="G2248">
        <v>0.82831069415964664</v>
      </c>
      <c r="H2248">
        <f t="shared" si="35"/>
        <v>0.82964179070837307</v>
      </c>
    </row>
    <row r="2249" spans="1:8" x14ac:dyDescent="0.3">
      <c r="A2249">
        <v>0.89311911888676232</v>
      </c>
      <c r="B2249">
        <v>0.66686250710262052</v>
      </c>
      <c r="C2249">
        <v>0.81781187036596181</v>
      </c>
      <c r="E2249">
        <v>0.9266879822166445</v>
      </c>
      <c r="F2249">
        <v>0.66548509716142323</v>
      </c>
      <c r="G2249">
        <v>0.80717961015046724</v>
      </c>
      <c r="H2249">
        <f t="shared" si="35"/>
        <v>0.79978422984284503</v>
      </c>
    </row>
    <row r="2250" spans="1:8" x14ac:dyDescent="0.3">
      <c r="A2250">
        <v>0.88629985284986224</v>
      </c>
      <c r="B2250">
        <v>0.66367130858753753</v>
      </c>
      <c r="C2250">
        <v>0.80653781132475089</v>
      </c>
      <c r="E2250">
        <v>0.91840983571563972</v>
      </c>
      <c r="F2250">
        <v>0.66228070412860285</v>
      </c>
      <c r="G2250">
        <v>0.79524761181512227</v>
      </c>
      <c r="H2250">
        <f t="shared" si="35"/>
        <v>0.79197938388645495</v>
      </c>
    </row>
    <row r="2251" spans="1:8" x14ac:dyDescent="0.3">
      <c r="A2251">
        <v>0.91745584446739836</v>
      </c>
      <c r="B2251">
        <v>0.81372604350093447</v>
      </c>
      <c r="C2251">
        <v>0.89381511985112727</v>
      </c>
      <c r="E2251">
        <v>0.95623118798411388</v>
      </c>
      <c r="F2251">
        <v>0.81295586420578381</v>
      </c>
      <c r="G2251">
        <v>0.8876183095596899</v>
      </c>
      <c r="H2251">
        <f t="shared" si="35"/>
        <v>0.8856017872498626</v>
      </c>
    </row>
    <row r="2252" spans="1:8" x14ac:dyDescent="0.3">
      <c r="A2252">
        <v>0.85739021324414133</v>
      </c>
      <c r="B2252">
        <v>0.62415492256353455</v>
      </c>
      <c r="C2252">
        <v>0.82233032805927508</v>
      </c>
      <c r="E2252">
        <v>0.88331540903505279</v>
      </c>
      <c r="F2252">
        <v>0.62260093132253502</v>
      </c>
      <c r="G2252">
        <v>0.81196175910656754</v>
      </c>
      <c r="H2252">
        <f t="shared" si="35"/>
        <v>0.77262603315471845</v>
      </c>
    </row>
    <row r="2253" spans="1:8" x14ac:dyDescent="0.3">
      <c r="A2253">
        <v>0.89451501722175319</v>
      </c>
      <c r="B2253">
        <v>0.67291862286273485</v>
      </c>
      <c r="C2253">
        <v>0.82173276969230136</v>
      </c>
      <c r="E2253">
        <v>0.92838251222251822</v>
      </c>
      <c r="F2253">
        <v>0.67156625289521477</v>
      </c>
      <c r="G2253">
        <v>0.81132932801729085</v>
      </c>
      <c r="H2253">
        <f t="shared" si="35"/>
        <v>0.80375936437834128</v>
      </c>
    </row>
    <row r="2254" spans="1:8" x14ac:dyDescent="0.3">
      <c r="A2254">
        <v>0.9180930679868069</v>
      </c>
      <c r="B2254">
        <v>0.83388140308245173</v>
      </c>
      <c r="C2254">
        <v>0.87832230582826309</v>
      </c>
      <c r="E2254">
        <v>0.95700473599045432</v>
      </c>
      <c r="F2254">
        <v>0.83319455932667408</v>
      </c>
      <c r="G2254">
        <v>0.87122135523694877</v>
      </c>
      <c r="H2254">
        <f t="shared" si="35"/>
        <v>0.88714021685135902</v>
      </c>
    </row>
    <row r="2255" spans="1:8" x14ac:dyDescent="0.3">
      <c r="A2255">
        <v>0.89186237144556624</v>
      </c>
      <c r="B2255">
        <v>0.71997338819138745</v>
      </c>
      <c r="C2255">
        <v>0.85363697986214637</v>
      </c>
      <c r="E2255">
        <v>0.92516237236703769</v>
      </c>
      <c r="F2255">
        <v>0.71881557363394943</v>
      </c>
      <c r="G2255">
        <v>0.84509542603447807</v>
      </c>
      <c r="H2255">
        <f t="shared" si="35"/>
        <v>0.82969112401182166</v>
      </c>
    </row>
    <row r="2256" spans="1:8" x14ac:dyDescent="0.3">
      <c r="A2256">
        <v>0.63630384660343497</v>
      </c>
      <c r="B2256">
        <v>0.36999296707277796</v>
      </c>
      <c r="C2256">
        <v>0.52521752541837519</v>
      </c>
      <c r="E2256">
        <v>0.61493090511290016</v>
      </c>
      <c r="F2256">
        <v>0.36738810280898437</v>
      </c>
      <c r="G2256">
        <v>0.49750984311410951</v>
      </c>
      <c r="H2256">
        <f t="shared" si="35"/>
        <v>0.49327628367866466</v>
      </c>
    </row>
    <row r="2257" spans="1:8" x14ac:dyDescent="0.3">
      <c r="A2257">
        <v>0.74637051222515605</v>
      </c>
      <c r="B2257">
        <v>0.44688162419845806</v>
      </c>
      <c r="C2257">
        <v>0.69649695462460604</v>
      </c>
      <c r="E2257">
        <v>0.74854469550666802</v>
      </c>
      <c r="F2257">
        <v>0.44459466831468236</v>
      </c>
      <c r="G2257">
        <v>0.67878491509103056</v>
      </c>
      <c r="H2257">
        <f t="shared" si="35"/>
        <v>0.6239747596374603</v>
      </c>
    </row>
    <row r="2258" spans="1:8" x14ac:dyDescent="0.3">
      <c r="A2258">
        <v>0.890981913545417</v>
      </c>
      <c r="B2258">
        <v>0.69729955409302136</v>
      </c>
      <c r="C2258">
        <v>0.81373690592328263</v>
      </c>
      <c r="E2258">
        <v>0.92409355360473056</v>
      </c>
      <c r="F2258">
        <v>0.69604799096282288</v>
      </c>
      <c r="G2258">
        <v>0.80286683612924692</v>
      </c>
      <c r="H2258">
        <f t="shared" si="35"/>
        <v>0.80766946023226682</v>
      </c>
    </row>
    <row r="2259" spans="1:8" x14ac:dyDescent="0.3">
      <c r="A2259">
        <v>0.9019403604267926</v>
      </c>
      <c r="B2259">
        <v>0.71621694019650495</v>
      </c>
      <c r="C2259">
        <v>0.82485893143932199</v>
      </c>
      <c r="E2259">
        <v>0.93739639708035238</v>
      </c>
      <c r="F2259">
        <v>0.7150435940074672</v>
      </c>
      <c r="G2259">
        <v>0.8146379284623585</v>
      </c>
      <c r="H2259">
        <f t="shared" si="35"/>
        <v>0.82235930651672595</v>
      </c>
    </row>
    <row r="2260" spans="1:8" x14ac:dyDescent="0.3">
      <c r="A2260">
        <v>0.87820422744526017</v>
      </c>
      <c r="B2260">
        <v>0.61385303545035863</v>
      </c>
      <c r="C2260">
        <v>0.76142169893148848</v>
      </c>
      <c r="E2260">
        <v>0.90858227175876904</v>
      </c>
      <c r="F2260">
        <v>0.61225644941884383</v>
      </c>
      <c r="G2260">
        <v>0.74749858229471111</v>
      </c>
      <c r="H2260">
        <f t="shared" si="35"/>
        <v>0.7561124344907747</v>
      </c>
    </row>
    <row r="2261" spans="1:8" x14ac:dyDescent="0.3">
      <c r="A2261">
        <v>0.72197068722269553</v>
      </c>
      <c r="B2261">
        <v>0.40613128476031363</v>
      </c>
      <c r="C2261">
        <v>0.70250039435927458</v>
      </c>
      <c r="E2261">
        <v>0.71892489113530711</v>
      </c>
      <c r="F2261">
        <v>0.40367584011785429</v>
      </c>
      <c r="G2261">
        <v>0.68513870769213037</v>
      </c>
      <c r="H2261">
        <f t="shared" si="35"/>
        <v>0.602579812981764</v>
      </c>
    </row>
    <row r="2262" spans="1:8" x14ac:dyDescent="0.3">
      <c r="A2262">
        <v>0.81162514099009786</v>
      </c>
      <c r="B2262">
        <v>0.50266092544599705</v>
      </c>
      <c r="C2262">
        <v>0.75027469437315364</v>
      </c>
      <c r="E2262">
        <v>0.82775958078344569</v>
      </c>
      <c r="F2262">
        <v>0.50060459795346957</v>
      </c>
      <c r="G2262">
        <v>0.7357010531751681</v>
      </c>
      <c r="H2262">
        <f t="shared" si="35"/>
        <v>0.68802174397069438</v>
      </c>
    </row>
    <row r="2263" spans="1:8" x14ac:dyDescent="0.3">
      <c r="A2263">
        <v>0.85418629005558122</v>
      </c>
      <c r="B2263">
        <v>0.62037767329518267</v>
      </c>
      <c r="C2263">
        <v>0.82489078314859587</v>
      </c>
      <c r="E2263">
        <v>0.87942605417056308</v>
      </c>
      <c r="F2263">
        <v>0.61880806441641045</v>
      </c>
      <c r="G2263">
        <v>0.81467163899559636</v>
      </c>
      <c r="H2263">
        <f t="shared" si="35"/>
        <v>0.77096858586085659</v>
      </c>
    </row>
    <row r="2264" spans="1:8" x14ac:dyDescent="0.3">
      <c r="A2264">
        <v>0.88920985177808598</v>
      </c>
      <c r="B2264">
        <v>0.6534197292992624</v>
      </c>
      <c r="C2264">
        <v>0.80971193024011989</v>
      </c>
      <c r="E2264">
        <v>0.92194238559934438</v>
      </c>
      <c r="F2264">
        <v>0.65198673805551455</v>
      </c>
      <c r="G2264">
        <v>0.79860696814596355</v>
      </c>
      <c r="H2264">
        <f t="shared" si="35"/>
        <v>0.79084536393360738</v>
      </c>
    </row>
    <row r="2265" spans="1:8" x14ac:dyDescent="0.3">
      <c r="A2265">
        <v>0.80133346175232478</v>
      </c>
      <c r="B2265">
        <v>0.523989813168525</v>
      </c>
      <c r="C2265">
        <v>0.65236206945331987</v>
      </c>
      <c r="E2265">
        <v>0.81526614996396662</v>
      </c>
      <c r="F2265">
        <v>0.52202167335408856</v>
      </c>
      <c r="G2265">
        <v>0.63207437592590476</v>
      </c>
      <c r="H2265">
        <f t="shared" si="35"/>
        <v>0.65645406641465331</v>
      </c>
    </row>
    <row r="2266" spans="1:8" x14ac:dyDescent="0.3">
      <c r="A2266">
        <v>0.77858751294617556</v>
      </c>
      <c r="B2266">
        <v>0.50178265596013993</v>
      </c>
      <c r="C2266">
        <v>0.74317393997828307</v>
      </c>
      <c r="E2266">
        <v>0.78765404398323968</v>
      </c>
      <c r="F2266">
        <v>0.49972269712275741</v>
      </c>
      <c r="G2266">
        <v>0.72818590806996841</v>
      </c>
      <c r="H2266">
        <f t="shared" si="35"/>
        <v>0.6718542163919885</v>
      </c>
    </row>
    <row r="2267" spans="1:8" x14ac:dyDescent="0.3">
      <c r="A2267">
        <v>0.89856153153340135</v>
      </c>
      <c r="B2267">
        <v>0.72884320140671777</v>
      </c>
      <c r="C2267">
        <v>0.8566119741706274</v>
      </c>
      <c r="E2267">
        <v>0.93329471803894704</v>
      </c>
      <c r="F2267">
        <v>0.72772206050253063</v>
      </c>
      <c r="G2267">
        <v>0.84824403710762386</v>
      </c>
      <c r="H2267">
        <f t="shared" si="35"/>
        <v>0.83642027188303381</v>
      </c>
    </row>
    <row r="2268" spans="1:8" x14ac:dyDescent="0.3">
      <c r="A2268">
        <v>0.89748919493023083</v>
      </c>
      <c r="B2268">
        <v>0.68363457472177425</v>
      </c>
      <c r="C2268">
        <v>0.82002405495607211</v>
      </c>
      <c r="E2268">
        <v>0.9319929709812137</v>
      </c>
      <c r="F2268">
        <v>0.68232651156130741</v>
      </c>
      <c r="G2268">
        <v>0.80952089493088086</v>
      </c>
      <c r="H2268">
        <f t="shared" si="35"/>
        <v>0.80794679249113399</v>
      </c>
    </row>
    <row r="2269" spans="1:8" x14ac:dyDescent="0.3">
      <c r="A2269">
        <v>0.83760208926980617</v>
      </c>
      <c r="B2269">
        <v>0.63116503488800069</v>
      </c>
      <c r="C2269">
        <v>0.79907457774915991</v>
      </c>
      <c r="E2269">
        <v>0.85929391048180748</v>
      </c>
      <c r="F2269">
        <v>0.62964002807118191</v>
      </c>
      <c r="G2269">
        <v>0.78734883371978637</v>
      </c>
      <c r="H2269">
        <f t="shared" si="35"/>
        <v>0.75876092409092522</v>
      </c>
    </row>
    <row r="2270" spans="1:8" x14ac:dyDescent="0.3">
      <c r="A2270">
        <v>0.89980921896925792</v>
      </c>
      <c r="B2270">
        <v>0.71498930929991311</v>
      </c>
      <c r="C2270">
        <v>0.83231871055873863</v>
      </c>
      <c r="E2270">
        <v>0.93480932962992969</v>
      </c>
      <c r="F2270">
        <v>0.71381088727571085</v>
      </c>
      <c r="G2270">
        <v>0.82253305050399006</v>
      </c>
      <c r="H2270">
        <f t="shared" si="35"/>
        <v>0.82371775580321016</v>
      </c>
    </row>
    <row r="2271" spans="1:8" x14ac:dyDescent="0.3">
      <c r="A2271">
        <v>0.65285555014591057</v>
      </c>
      <c r="B2271">
        <v>0.38058727443715362</v>
      </c>
      <c r="C2271">
        <v>0.56908883452560632</v>
      </c>
      <c r="E2271">
        <v>0.63502359925687246</v>
      </c>
      <c r="F2271">
        <v>0.37802621402190584</v>
      </c>
      <c r="G2271">
        <v>0.54394142426189263</v>
      </c>
      <c r="H2271">
        <f t="shared" si="35"/>
        <v>0.51899707918022353</v>
      </c>
    </row>
    <row r="2272" spans="1:8" x14ac:dyDescent="0.3">
      <c r="A2272">
        <v>0.91340230182073379</v>
      </c>
      <c r="B2272">
        <v>0.76313631640690871</v>
      </c>
      <c r="C2272">
        <v>0.8393993981875556</v>
      </c>
      <c r="E2272">
        <v>0.95131045022500837</v>
      </c>
      <c r="F2272">
        <v>0.76215696584011361</v>
      </c>
      <c r="G2272">
        <v>0.83002695777299673</v>
      </c>
      <c r="H2272">
        <f t="shared" si="35"/>
        <v>0.84783145794603954</v>
      </c>
    </row>
    <row r="2273" spans="1:8" x14ac:dyDescent="0.3">
      <c r="A2273">
        <v>0.89552759951125449</v>
      </c>
      <c r="B2273">
        <v>0.67503650517275138</v>
      </c>
      <c r="C2273">
        <v>0.81396472039661694</v>
      </c>
      <c r="E2273">
        <v>0.92961172142061321</v>
      </c>
      <c r="F2273">
        <v>0.67369289192643589</v>
      </c>
      <c r="G2273">
        <v>0.80310794555635356</v>
      </c>
      <c r="H2273">
        <f t="shared" si="35"/>
        <v>0.80213751963446756</v>
      </c>
    </row>
    <row r="2274" spans="1:8" x14ac:dyDescent="0.3">
      <c r="A2274">
        <v>0.81553468077494029</v>
      </c>
      <c r="B2274">
        <v>0.50656737954673769</v>
      </c>
      <c r="C2274">
        <v>0.7077138716759972</v>
      </c>
      <c r="E2274">
        <v>0.83250550841191873</v>
      </c>
      <c r="F2274">
        <v>0.50452720390990924</v>
      </c>
      <c r="G2274">
        <v>0.69065643670499977</v>
      </c>
      <c r="H2274">
        <f t="shared" si="35"/>
        <v>0.67589638300894261</v>
      </c>
    </row>
    <row r="2275" spans="1:8" x14ac:dyDescent="0.3">
      <c r="A2275">
        <v>0.89765499621603639</v>
      </c>
      <c r="B2275">
        <v>0.69517401045008531</v>
      </c>
      <c r="C2275">
        <v>0.82766954138690141</v>
      </c>
      <c r="E2275">
        <v>0.93219424298417208</v>
      </c>
      <c r="F2275">
        <v>0.69391365892168289</v>
      </c>
      <c r="G2275">
        <v>0.81761256191897191</v>
      </c>
      <c r="H2275">
        <f t="shared" si="35"/>
        <v>0.814573487941609</v>
      </c>
    </row>
    <row r="2276" spans="1:8" x14ac:dyDescent="0.3">
      <c r="A2276">
        <v>0.91660549999088392</v>
      </c>
      <c r="B2276">
        <v>0.79618540666950399</v>
      </c>
      <c r="C2276">
        <v>0.86032187739681865</v>
      </c>
      <c r="E2276">
        <v>0.95519892496419112</v>
      </c>
      <c r="F2276">
        <v>0.79534270282199382</v>
      </c>
      <c r="G2276">
        <v>0.85217044541872056</v>
      </c>
      <c r="H2276">
        <f t="shared" si="35"/>
        <v>0.86757069106830187</v>
      </c>
    </row>
    <row r="2277" spans="1:8" x14ac:dyDescent="0.3">
      <c r="A2277">
        <v>0.88141101168548097</v>
      </c>
      <c r="B2277">
        <v>0.63399477405546945</v>
      </c>
      <c r="C2277">
        <v>0.81906179254688716</v>
      </c>
      <c r="E2277">
        <v>0.91247509975433561</v>
      </c>
      <c r="F2277">
        <v>0.63248146724523469</v>
      </c>
      <c r="G2277">
        <v>0.8085024761499795</v>
      </c>
      <c r="H2277">
        <f t="shared" si="35"/>
        <v>0.7844863477165166</v>
      </c>
    </row>
    <row r="2278" spans="1:8" x14ac:dyDescent="0.3">
      <c r="A2278">
        <v>0.83877764222696927</v>
      </c>
      <c r="B2278">
        <v>0.5152643378340318</v>
      </c>
      <c r="C2278">
        <v>0.78266323782336433</v>
      </c>
      <c r="E2278">
        <v>0.86072095549609895</v>
      </c>
      <c r="F2278">
        <v>0.51326012115426611</v>
      </c>
      <c r="G2278">
        <v>0.76997974952752013</v>
      </c>
      <c r="H2278">
        <f t="shared" si="35"/>
        <v>0.71465360872596173</v>
      </c>
    </row>
    <row r="2279" spans="1:8" x14ac:dyDescent="0.3">
      <c r="A2279">
        <v>0.87738745445138488</v>
      </c>
      <c r="B2279">
        <v>0.62071690381718381</v>
      </c>
      <c r="C2279">
        <v>0.79399763393619982</v>
      </c>
      <c r="E2279">
        <v>0.90759076234048608</v>
      </c>
      <c r="F2279">
        <v>0.61914869754095048</v>
      </c>
      <c r="G2279">
        <v>0.7819756061268277</v>
      </c>
      <c r="H2279">
        <f t="shared" si="35"/>
        <v>0.76957168866942138</v>
      </c>
    </row>
    <row r="2280" spans="1:8" x14ac:dyDescent="0.3">
      <c r="A2280">
        <v>0.90856552142499691</v>
      </c>
      <c r="B2280">
        <v>0.74828034622213457</v>
      </c>
      <c r="C2280">
        <v>0.82888597938455266</v>
      </c>
      <c r="E2280">
        <v>0.94543891265887769</v>
      </c>
      <c r="F2280">
        <v>0.74723957128415675</v>
      </c>
      <c r="G2280">
        <v>0.81889998964220534</v>
      </c>
      <c r="H2280">
        <f t="shared" si="35"/>
        <v>0.83719282452841315</v>
      </c>
    </row>
    <row r="2281" spans="1:8" x14ac:dyDescent="0.3">
      <c r="A2281">
        <v>0.8478215644096927</v>
      </c>
      <c r="B2281">
        <v>0.52762731919978567</v>
      </c>
      <c r="C2281">
        <v>0.74457594696760676</v>
      </c>
      <c r="E2281">
        <v>0.87169969021141214</v>
      </c>
      <c r="F2281">
        <v>0.52567421923248581</v>
      </c>
      <c r="G2281">
        <v>0.72966973434776261</v>
      </c>
      <c r="H2281">
        <f t="shared" si="35"/>
        <v>0.70901454793055352</v>
      </c>
    </row>
    <row r="2282" spans="1:8" x14ac:dyDescent="0.3">
      <c r="A2282">
        <v>0.69988433819655438</v>
      </c>
      <c r="B2282">
        <v>0.39463926139247085</v>
      </c>
      <c r="C2282">
        <v>0.64695319863962686</v>
      </c>
      <c r="E2282">
        <v>0.69211349648940579</v>
      </c>
      <c r="F2282">
        <v>0.39213630115189113</v>
      </c>
      <c r="G2282">
        <v>0.62634985050793701</v>
      </c>
      <c r="H2282">
        <f t="shared" si="35"/>
        <v>0.57019988271641131</v>
      </c>
    </row>
    <row r="2283" spans="1:8" x14ac:dyDescent="0.3">
      <c r="A2283">
        <v>0.85651057683156961</v>
      </c>
      <c r="B2283">
        <v>0.65649915043943485</v>
      </c>
      <c r="C2283">
        <v>0.77092509478436577</v>
      </c>
      <c r="E2283">
        <v>0.8822475875053627</v>
      </c>
      <c r="F2283">
        <v>0.65507889155209253</v>
      </c>
      <c r="G2283">
        <v>0.75755658386115277</v>
      </c>
      <c r="H2283">
        <f t="shared" si="35"/>
        <v>0.76496102097286933</v>
      </c>
    </row>
    <row r="2284" spans="1:8" x14ac:dyDescent="0.3">
      <c r="A2284">
        <v>0.89214732978880718</v>
      </c>
      <c r="B2284">
        <v>0.68277444216310157</v>
      </c>
      <c r="C2284">
        <v>0.80080094523863798</v>
      </c>
      <c r="E2284">
        <v>0.92550829330622197</v>
      </c>
      <c r="F2284">
        <v>0.68146282264778935</v>
      </c>
      <c r="G2284">
        <v>0.7891759497509645</v>
      </c>
      <c r="H2284">
        <f t="shared" si="35"/>
        <v>0.7987156885683252</v>
      </c>
    </row>
    <row r="2285" spans="1:8" x14ac:dyDescent="0.3">
      <c r="A2285">
        <v>0.9038909575458326</v>
      </c>
      <c r="B2285">
        <v>0.71269471821400043</v>
      </c>
      <c r="C2285">
        <v>0.82781632033031682</v>
      </c>
      <c r="E2285">
        <v>0.9397642954184543</v>
      </c>
      <c r="F2285">
        <v>0.71150680883805872</v>
      </c>
      <c r="G2285">
        <v>0.81776790668895183</v>
      </c>
      <c r="H2285">
        <f t="shared" si="35"/>
        <v>0.82301300364848828</v>
      </c>
    </row>
    <row r="2286" spans="1:8" x14ac:dyDescent="0.3">
      <c r="A2286">
        <v>0.91833290954499136</v>
      </c>
      <c r="B2286">
        <v>0.80374783903328684</v>
      </c>
      <c r="C2286">
        <v>0.86471635178847017</v>
      </c>
      <c r="E2286">
        <v>0.95729588807998078</v>
      </c>
      <c r="F2286">
        <v>0.80293640326499205</v>
      </c>
      <c r="G2286">
        <v>0.85682137557033966</v>
      </c>
      <c r="H2286">
        <f t="shared" si="35"/>
        <v>0.8723512223051042</v>
      </c>
    </row>
    <row r="2287" spans="1:8" x14ac:dyDescent="0.3">
      <c r="A2287">
        <v>0.82844995276722955</v>
      </c>
      <c r="B2287">
        <v>0.51806803016251413</v>
      </c>
      <c r="C2287">
        <v>0.76073390472948033</v>
      </c>
      <c r="E2287">
        <v>0.84818381060367409</v>
      </c>
      <c r="F2287">
        <v>0.51607540579453459</v>
      </c>
      <c r="G2287">
        <v>0.74677064932545645</v>
      </c>
      <c r="H2287">
        <f t="shared" si="35"/>
        <v>0.70367662190788849</v>
      </c>
    </row>
    <row r="2288" spans="1:8" x14ac:dyDescent="0.3">
      <c r="A2288">
        <v>0.82755481024378097</v>
      </c>
      <c r="B2288">
        <v>0.50776056550010762</v>
      </c>
      <c r="C2288">
        <v>0.75712697167516718</v>
      </c>
      <c r="E2288">
        <v>0.84709716566149285</v>
      </c>
      <c r="F2288">
        <v>0.50572532328034836</v>
      </c>
      <c r="G2288">
        <v>0.74295322039037237</v>
      </c>
      <c r="H2288">
        <f t="shared" si="35"/>
        <v>0.69859190311073782</v>
      </c>
    </row>
    <row r="2289" spans="1:8" x14ac:dyDescent="0.3">
      <c r="A2289">
        <v>0.60989377943599909</v>
      </c>
      <c r="B2289">
        <v>0.36347163578623926</v>
      </c>
      <c r="C2289">
        <v>0.55366558194910009</v>
      </c>
      <c r="E2289">
        <v>0.58287079718773804</v>
      </c>
      <c r="F2289">
        <v>0.36083980804119414</v>
      </c>
      <c r="G2289">
        <v>0.52761809090025447</v>
      </c>
      <c r="H2289">
        <f t="shared" si="35"/>
        <v>0.49044289870972885</v>
      </c>
    </row>
    <row r="2290" spans="1:8" x14ac:dyDescent="0.3">
      <c r="A2290">
        <v>0.78809629529110303</v>
      </c>
      <c r="B2290">
        <v>0.50829325946759507</v>
      </c>
      <c r="C2290">
        <v>0.75768730267293671</v>
      </c>
      <c r="E2290">
        <v>0.7991970887730363</v>
      </c>
      <c r="F2290">
        <v>0.50626021975575553</v>
      </c>
      <c r="G2290">
        <v>0.74354625157002008</v>
      </c>
      <c r="H2290">
        <f t="shared" si="35"/>
        <v>0.68300118669960408</v>
      </c>
    </row>
    <row r="2291" spans="1:8" x14ac:dyDescent="0.3">
      <c r="A2291">
        <v>0.90740023137284709</v>
      </c>
      <c r="B2291">
        <v>0.73900989067409162</v>
      </c>
      <c r="C2291">
        <v>0.82683936550894166</v>
      </c>
      <c r="E2291">
        <v>0.94402432614536425</v>
      </c>
      <c r="F2291">
        <v>0.73793078556342662</v>
      </c>
      <c r="G2291">
        <v>0.81673393806596128</v>
      </c>
      <c r="H2291">
        <f t="shared" si="35"/>
        <v>0.83289634992491735</v>
      </c>
    </row>
    <row r="2292" spans="1:8" x14ac:dyDescent="0.3">
      <c r="A2292">
        <v>0.90325641892797803</v>
      </c>
      <c r="B2292">
        <v>0.72075226826978389</v>
      </c>
      <c r="C2292">
        <v>0.83282813560479063</v>
      </c>
      <c r="E2292">
        <v>0.93899400670839062</v>
      </c>
      <c r="F2292">
        <v>0.7195976741158906</v>
      </c>
      <c r="G2292">
        <v>0.82307220492736644</v>
      </c>
      <c r="H2292">
        <f t="shared" si="35"/>
        <v>0.82722129525054922</v>
      </c>
    </row>
    <row r="2293" spans="1:8" x14ac:dyDescent="0.3">
      <c r="A2293">
        <v>0.90529967228348218</v>
      </c>
      <c r="B2293">
        <v>0.7457535134037041</v>
      </c>
      <c r="C2293">
        <v>0.83244035138020278</v>
      </c>
      <c r="E2293">
        <v>0.94147438370556402</v>
      </c>
      <c r="F2293">
        <v>0.74470229087361173</v>
      </c>
      <c r="G2293">
        <v>0.82266179012420271</v>
      </c>
      <c r="H2293">
        <f t="shared" si="35"/>
        <v>0.83627948823445941</v>
      </c>
    </row>
    <row r="2294" spans="1:8" x14ac:dyDescent="0.3">
      <c r="A2294">
        <v>0.84076185223218669</v>
      </c>
      <c r="B2294">
        <v>0.50369087519887235</v>
      </c>
      <c r="C2294">
        <v>0.78700480929300998</v>
      </c>
      <c r="E2294">
        <v>0.86312965769704963</v>
      </c>
      <c r="F2294">
        <v>0.50163880619738477</v>
      </c>
      <c r="G2294">
        <v>0.77457468941201346</v>
      </c>
      <c r="H2294">
        <f t="shared" si="35"/>
        <v>0.71311438443548258</v>
      </c>
    </row>
    <row r="2295" spans="1:8" x14ac:dyDescent="0.3">
      <c r="A2295">
        <v>0.87397948670041425</v>
      </c>
      <c r="B2295">
        <v>0.57643185957219811</v>
      </c>
      <c r="C2295">
        <v>0.76393320989909219</v>
      </c>
      <c r="E2295">
        <v>0.90345371061665292</v>
      </c>
      <c r="F2295">
        <v>0.57468054973815486</v>
      </c>
      <c r="G2295">
        <v>0.7501566617472939</v>
      </c>
      <c r="H2295">
        <f t="shared" si="35"/>
        <v>0.74276364070070056</v>
      </c>
    </row>
    <row r="2296" spans="1:8" x14ac:dyDescent="0.3">
      <c r="A2296">
        <v>0.89478577440558738</v>
      </c>
      <c r="B2296">
        <v>0.76052211714465656</v>
      </c>
      <c r="C2296">
        <v>0.84015203899528812</v>
      </c>
      <c r="E2296">
        <v>0.9287111938756244</v>
      </c>
      <c r="F2296">
        <v>0.75953195775529159</v>
      </c>
      <c r="G2296">
        <v>0.83082352171080742</v>
      </c>
      <c r="H2296">
        <f t="shared" si="35"/>
        <v>0.83968889111390776</v>
      </c>
    </row>
    <row r="2297" spans="1:8" x14ac:dyDescent="0.3">
      <c r="A2297">
        <v>0.90975674103740689</v>
      </c>
      <c r="B2297">
        <v>0.75562994615367285</v>
      </c>
      <c r="C2297">
        <v>0.8553957812565216</v>
      </c>
      <c r="E2297">
        <v>0.94688497597610866</v>
      </c>
      <c r="F2297">
        <v>0.75461955930537372</v>
      </c>
      <c r="G2297">
        <v>0.8469568687706901</v>
      </c>
      <c r="H2297">
        <f t="shared" si="35"/>
        <v>0.84948713468405757</v>
      </c>
    </row>
    <row r="2298" spans="1:8" x14ac:dyDescent="0.3">
      <c r="A2298">
        <v>0.90202764044317063</v>
      </c>
      <c r="B2298">
        <v>0.71000232556641363</v>
      </c>
      <c r="C2298">
        <v>0.82881640209684004</v>
      </c>
      <c r="E2298">
        <v>0.9375023493570751</v>
      </c>
      <c r="F2298">
        <v>0.70880328406491577</v>
      </c>
      <c r="G2298">
        <v>0.81882635191526687</v>
      </c>
      <c r="H2298">
        <f t="shared" si="35"/>
        <v>0.8217106617790858</v>
      </c>
    </row>
    <row r="2299" spans="1:8" x14ac:dyDescent="0.3">
      <c r="A2299">
        <v>0.88898703356595621</v>
      </c>
      <c r="B2299">
        <v>0.6805548930247568</v>
      </c>
      <c r="C2299">
        <v>0.8203919199159696</v>
      </c>
      <c r="E2299">
        <v>0.92167189874736932</v>
      </c>
      <c r="F2299">
        <v>0.67923409643057076</v>
      </c>
      <c r="G2299">
        <v>0.80991022800720092</v>
      </c>
      <c r="H2299">
        <f t="shared" si="35"/>
        <v>0.80360540772838041</v>
      </c>
    </row>
    <row r="2300" spans="1:8" x14ac:dyDescent="0.3">
      <c r="A2300">
        <v>0.78172395977084019</v>
      </c>
      <c r="B2300">
        <v>0.51670169959609091</v>
      </c>
      <c r="C2300">
        <v>0.71408726412340995</v>
      </c>
      <c r="E2300">
        <v>0.79146148692016127</v>
      </c>
      <c r="F2300">
        <v>0.51470342591710527</v>
      </c>
      <c r="G2300">
        <v>0.69740177197378339</v>
      </c>
      <c r="H2300">
        <f t="shared" si="35"/>
        <v>0.66785556160368331</v>
      </c>
    </row>
    <row r="2301" spans="1:8" x14ac:dyDescent="0.3">
      <c r="A2301">
        <v>0.84550126823549376</v>
      </c>
      <c r="B2301">
        <v>0.55361796528567464</v>
      </c>
      <c r="C2301">
        <v>0.74866020177619808</v>
      </c>
      <c r="E2301">
        <v>0.86888300120825501</v>
      </c>
      <c r="F2301">
        <v>0.55177232777774998</v>
      </c>
      <c r="G2301">
        <v>0.73399234090846066</v>
      </c>
      <c r="H2301">
        <f t="shared" si="35"/>
        <v>0.718215889964822</v>
      </c>
    </row>
    <row r="2302" spans="1:8" x14ac:dyDescent="0.3">
      <c r="A2302">
        <v>0.8714478966418342</v>
      </c>
      <c r="B2302">
        <v>0.56811325911299648</v>
      </c>
      <c r="C2302">
        <v>0.79190614284511751</v>
      </c>
      <c r="E2302">
        <v>0.90038052454765183</v>
      </c>
      <c r="F2302">
        <v>0.56632755470249863</v>
      </c>
      <c r="G2302">
        <v>0.77976205835969603</v>
      </c>
      <c r="H2302">
        <f t="shared" si="35"/>
        <v>0.74882337920328224</v>
      </c>
    </row>
    <row r="2303" spans="1:8" x14ac:dyDescent="0.3">
      <c r="A2303">
        <v>0.59966674859425706</v>
      </c>
      <c r="B2303">
        <v>0.3421623521039095</v>
      </c>
      <c r="C2303">
        <v>0.48028665563554662</v>
      </c>
      <c r="E2303">
        <v>0.5704558453263322</v>
      </c>
      <c r="F2303">
        <v>0.33944241773679507</v>
      </c>
      <c r="G2303">
        <v>0.44995686671983964</v>
      </c>
      <c r="H2303">
        <f t="shared" si="35"/>
        <v>0.45328504326098895</v>
      </c>
    </row>
    <row r="2304" spans="1:8" x14ac:dyDescent="0.3">
      <c r="A2304">
        <v>0.85667874983789283</v>
      </c>
      <c r="B2304">
        <v>0.5358561618374752</v>
      </c>
      <c r="C2304">
        <v>0.77237431274797341</v>
      </c>
      <c r="E2304">
        <v>0.88245173862314052</v>
      </c>
      <c r="F2304">
        <v>0.53393708532864326</v>
      </c>
      <c r="G2304">
        <v>0.75909037628374953</v>
      </c>
      <c r="H2304">
        <f t="shared" si="35"/>
        <v>0.72515973341184436</v>
      </c>
    </row>
    <row r="2305" spans="1:8" x14ac:dyDescent="0.3">
      <c r="A2305">
        <v>0.90946383912214424</v>
      </c>
      <c r="B2305">
        <v>0.7855239013655082</v>
      </c>
      <c r="C2305">
        <v>0.89144139762076668</v>
      </c>
      <c r="E2305">
        <v>0.94652941205590835</v>
      </c>
      <c r="F2305">
        <v>0.78463711582888485</v>
      </c>
      <c r="G2305">
        <v>0.88510606001427761</v>
      </c>
      <c r="H2305">
        <f t="shared" si="35"/>
        <v>0.8720908626330236</v>
      </c>
    </row>
    <row r="2306" spans="1:8" x14ac:dyDescent="0.3">
      <c r="A2306">
        <v>0.90696933133471158</v>
      </c>
      <c r="B2306">
        <v>0.72724272417823044</v>
      </c>
      <c r="C2306">
        <v>0.8356212294265557</v>
      </c>
      <c r="E2306">
        <v>0.94350124145799874</v>
      </c>
      <c r="F2306">
        <v>0.72611496584642798</v>
      </c>
      <c r="G2306">
        <v>0.82602830004004413</v>
      </c>
      <c r="H2306">
        <f t="shared" si="35"/>
        <v>0.83188150244815695</v>
      </c>
    </row>
    <row r="2307" spans="1:8" x14ac:dyDescent="0.3">
      <c r="A2307">
        <v>0.8953210999449035</v>
      </c>
      <c r="B2307">
        <v>0.68161350546769484</v>
      </c>
      <c r="C2307">
        <v>0.82421204591428765</v>
      </c>
      <c r="E2307">
        <v>0.92936104434577882</v>
      </c>
      <c r="F2307">
        <v>0.68029708587499882</v>
      </c>
      <c r="G2307">
        <v>0.81395329154679386</v>
      </c>
      <c r="H2307">
        <f t="shared" ref="H2307:H2370" si="36">AVERAGE(E2307:G2307)</f>
        <v>0.80787047392252387</v>
      </c>
    </row>
    <row r="2308" spans="1:8" x14ac:dyDescent="0.3">
      <c r="A2308">
        <v>0.93592421556224414</v>
      </c>
      <c r="B2308">
        <v>0.87251310747252031</v>
      </c>
      <c r="C2308">
        <v>0.90419897977869823</v>
      </c>
      <c r="E2308">
        <v>0.9786505921737696</v>
      </c>
      <c r="F2308">
        <v>0.87198599264190657</v>
      </c>
      <c r="G2308">
        <v>0.89860815792905979</v>
      </c>
      <c r="H2308">
        <f t="shared" si="36"/>
        <v>0.91641491424824528</v>
      </c>
    </row>
    <row r="2309" spans="1:8" x14ac:dyDescent="0.3">
      <c r="A2309">
        <v>0.84515221863263368</v>
      </c>
      <c r="B2309">
        <v>0.58506952857311223</v>
      </c>
      <c r="C2309">
        <v>0.78056051326843523</v>
      </c>
      <c r="E2309">
        <v>0.86845927763845177</v>
      </c>
      <c r="F2309">
        <v>0.58335393255514878</v>
      </c>
      <c r="G2309">
        <v>0.76775431272632988</v>
      </c>
      <c r="H2309">
        <f t="shared" si="36"/>
        <v>0.73985584097331014</v>
      </c>
    </row>
    <row r="2310" spans="1:8" x14ac:dyDescent="0.3">
      <c r="A2310">
        <v>0.90809469987485936</v>
      </c>
      <c r="B2310">
        <v>0.76085544455776533</v>
      </c>
      <c r="C2310">
        <v>0.83901440074033939</v>
      </c>
      <c r="E2310">
        <v>0.94486736584624742</v>
      </c>
      <c r="F2310">
        <v>0.75986666336359687</v>
      </c>
      <c r="G2310">
        <v>0.82961949237987576</v>
      </c>
      <c r="H2310">
        <f t="shared" si="36"/>
        <v>0.84478450719657339</v>
      </c>
    </row>
    <row r="2311" spans="1:8" x14ac:dyDescent="0.3">
      <c r="A2311">
        <v>0.67482448167310849</v>
      </c>
      <c r="B2311">
        <v>0.37780336799985398</v>
      </c>
      <c r="C2311">
        <v>0.57799062172927185</v>
      </c>
      <c r="E2311">
        <v>0.66169245667768628</v>
      </c>
      <c r="F2311">
        <v>0.37523079708073359</v>
      </c>
      <c r="G2311">
        <v>0.55336270808766219</v>
      </c>
      <c r="H2311">
        <f t="shared" si="36"/>
        <v>0.53009532061536069</v>
      </c>
    </row>
    <row r="2312" spans="1:8" x14ac:dyDescent="0.3">
      <c r="A2312">
        <v>0.65627824936092649</v>
      </c>
      <c r="B2312">
        <v>0.39336427122637829</v>
      </c>
      <c r="C2312">
        <v>0.54584932303517553</v>
      </c>
      <c r="E2312">
        <v>0.63917853402220626</v>
      </c>
      <c r="F2312">
        <v>0.390856039336203</v>
      </c>
      <c r="G2312">
        <v>0.51934568537100734</v>
      </c>
      <c r="H2312">
        <f t="shared" si="36"/>
        <v>0.51646008624313888</v>
      </c>
    </row>
    <row r="2313" spans="1:8" x14ac:dyDescent="0.3">
      <c r="A2313">
        <v>0.74454344871270828</v>
      </c>
      <c r="B2313">
        <v>0.4735254026034435</v>
      </c>
      <c r="C2313">
        <v>0.72912739668204229</v>
      </c>
      <c r="E2313">
        <v>0.74632675895149614</v>
      </c>
      <c r="F2313">
        <v>0.47134860965847997</v>
      </c>
      <c r="G2313">
        <v>0.71331962693595607</v>
      </c>
      <c r="H2313">
        <f t="shared" si="36"/>
        <v>0.64366499851531078</v>
      </c>
    </row>
    <row r="2314" spans="1:8" x14ac:dyDescent="0.3">
      <c r="A2314">
        <v>0.85915875298569389</v>
      </c>
      <c r="B2314">
        <v>0.58849723617134042</v>
      </c>
      <c r="C2314">
        <v>0.83140756415663508</v>
      </c>
      <c r="E2314">
        <v>0.88546230152967031</v>
      </c>
      <c r="F2314">
        <v>0.58679581255552915</v>
      </c>
      <c r="G2314">
        <v>0.82156873079327941</v>
      </c>
      <c r="H2314">
        <f t="shared" si="36"/>
        <v>0.76460894829282633</v>
      </c>
    </row>
    <row r="2315" spans="1:8" x14ac:dyDescent="0.3">
      <c r="A2315">
        <v>0.83320371474462651</v>
      </c>
      <c r="B2315">
        <v>0.47810573030289377</v>
      </c>
      <c r="C2315">
        <v>0.75282602320839898</v>
      </c>
      <c r="E2315">
        <v>0.85395456919658674</v>
      </c>
      <c r="F2315">
        <v>0.47594787545118505</v>
      </c>
      <c r="G2315">
        <v>0.73840127421390722</v>
      </c>
      <c r="H2315">
        <f t="shared" si="36"/>
        <v>0.68943457295389299</v>
      </c>
    </row>
    <row r="2316" spans="1:8" x14ac:dyDescent="0.3">
      <c r="A2316">
        <v>0.88191073039752022</v>
      </c>
      <c r="B2316">
        <v>0.62383992144264988</v>
      </c>
      <c r="C2316">
        <v>0.80725907015870968</v>
      </c>
      <c r="E2316">
        <v>0.91308172584652347</v>
      </c>
      <c r="F2316">
        <v>0.62228462777942339</v>
      </c>
      <c r="G2316">
        <v>0.79601096236834279</v>
      </c>
      <c r="H2316">
        <f t="shared" si="36"/>
        <v>0.77712577199809652</v>
      </c>
    </row>
    <row r="2317" spans="1:8" x14ac:dyDescent="0.3">
      <c r="A2317">
        <v>0.86637354770279562</v>
      </c>
      <c r="B2317">
        <v>0.59832468466737443</v>
      </c>
      <c r="C2317">
        <v>0.77767909230023491</v>
      </c>
      <c r="E2317">
        <v>0.894220594184578</v>
      </c>
      <c r="F2317">
        <v>0.59666389420016885</v>
      </c>
      <c r="G2317">
        <v>0.76470473581083587</v>
      </c>
      <c r="H2317">
        <f t="shared" si="36"/>
        <v>0.75186307473186087</v>
      </c>
    </row>
    <row r="2318" spans="1:8" x14ac:dyDescent="0.3">
      <c r="A2318">
        <v>0.87104048084457231</v>
      </c>
      <c r="B2318">
        <v>0.5816817295323331</v>
      </c>
      <c r="C2318">
        <v>0.80014338808295449</v>
      </c>
      <c r="E2318">
        <v>0.89988594820493295</v>
      </c>
      <c r="F2318">
        <v>0.57995212612049463</v>
      </c>
      <c r="G2318">
        <v>0.78848001842238713</v>
      </c>
      <c r="H2318">
        <f t="shared" si="36"/>
        <v>0.7561060309159382</v>
      </c>
    </row>
    <row r="2319" spans="1:8" x14ac:dyDescent="0.3">
      <c r="A2319">
        <v>0.89336571382847385</v>
      </c>
      <c r="B2319">
        <v>0.66930915881820796</v>
      </c>
      <c r="C2319">
        <v>0.83075696169641666</v>
      </c>
      <c r="E2319">
        <v>0.92698733247557974</v>
      </c>
      <c r="F2319">
        <v>0.66794186494760477</v>
      </c>
      <c r="G2319">
        <v>0.82088016002706998</v>
      </c>
      <c r="H2319">
        <f t="shared" si="36"/>
        <v>0.80526978581675157</v>
      </c>
    </row>
    <row r="2320" spans="1:8" x14ac:dyDescent="0.3">
      <c r="A2320">
        <v>0.63772163629066891</v>
      </c>
      <c r="B2320">
        <v>0.36351088244690455</v>
      </c>
      <c r="C2320">
        <v>0.55117043532355947</v>
      </c>
      <c r="E2320">
        <v>0.61665200979997747</v>
      </c>
      <c r="F2320">
        <v>0.36087921697341913</v>
      </c>
      <c r="G2320">
        <v>0.52497733079126774</v>
      </c>
      <c r="H2320">
        <f t="shared" si="36"/>
        <v>0.50083618585488809</v>
      </c>
    </row>
    <row r="2321" spans="1:8" x14ac:dyDescent="0.3">
      <c r="A2321">
        <v>0.84227147638511346</v>
      </c>
      <c r="B2321">
        <v>0.49835042632089765</v>
      </c>
      <c r="C2321">
        <v>0.77105957174173045</v>
      </c>
      <c r="E2321">
        <v>0.86496224346680262</v>
      </c>
      <c r="F2321">
        <v>0.49627627638426525</v>
      </c>
      <c r="G2321">
        <v>0.75769890871731616</v>
      </c>
      <c r="H2321">
        <f t="shared" si="36"/>
        <v>0.70631247618946136</v>
      </c>
    </row>
    <row r="2322" spans="1:8" x14ac:dyDescent="0.3">
      <c r="A2322">
        <v>0.91412050225214081</v>
      </c>
      <c r="B2322">
        <v>0.77812893523991089</v>
      </c>
      <c r="C2322">
        <v>0.86372628542059726</v>
      </c>
      <c r="E2322">
        <v>0.95218229894833151</v>
      </c>
      <c r="F2322">
        <v>0.77721157403986518</v>
      </c>
      <c r="G2322">
        <v>0.85577353022819991</v>
      </c>
      <c r="H2322">
        <f t="shared" si="36"/>
        <v>0.86172246773879879</v>
      </c>
    </row>
    <row r="2323" spans="1:8" x14ac:dyDescent="0.3">
      <c r="A2323">
        <v>0.90944779142246324</v>
      </c>
      <c r="B2323">
        <v>0.76228272007074249</v>
      </c>
      <c r="C2323">
        <v>0.84244746333947151</v>
      </c>
      <c r="E2323">
        <v>0.94650993118974991</v>
      </c>
      <c r="F2323">
        <v>0.76129984017415331</v>
      </c>
      <c r="G2323">
        <v>0.83325290400813168</v>
      </c>
      <c r="H2323">
        <f t="shared" si="36"/>
        <v>0.8470208917906783</v>
      </c>
    </row>
    <row r="2324" spans="1:8" x14ac:dyDescent="0.3">
      <c r="A2324">
        <v>0.92437692449948827</v>
      </c>
      <c r="B2324">
        <v>0.83654313360671539</v>
      </c>
      <c r="C2324">
        <v>0.90440925743319012</v>
      </c>
      <c r="E2324">
        <v>0.96463293006908224</v>
      </c>
      <c r="F2324">
        <v>0.83586729519906899</v>
      </c>
      <c r="G2324">
        <v>0.89883070711158453</v>
      </c>
      <c r="H2324">
        <f t="shared" si="36"/>
        <v>0.89977697745991192</v>
      </c>
    </row>
    <row r="2325" spans="1:8" x14ac:dyDescent="0.3">
      <c r="A2325">
        <v>0.93672855850520831</v>
      </c>
      <c r="B2325">
        <v>0.98426207809716459</v>
      </c>
      <c r="C2325">
        <v>0.90852333585807421</v>
      </c>
      <c r="E2325">
        <v>0.97962701231676974</v>
      </c>
      <c r="F2325">
        <v>0.98419700715635206</v>
      </c>
      <c r="G2325">
        <v>0.90318487775569378</v>
      </c>
      <c r="H2325">
        <f t="shared" si="36"/>
        <v>0.95566963240960512</v>
      </c>
    </row>
    <row r="2326" spans="1:8" x14ac:dyDescent="0.3">
      <c r="A2326">
        <v>0.84495728284887262</v>
      </c>
      <c r="B2326">
        <v>0.52734822974631856</v>
      </c>
      <c r="C2326">
        <v>0.7455953754882666</v>
      </c>
      <c r="E2326">
        <v>0.86822263824536594</v>
      </c>
      <c r="F2326">
        <v>0.52539397583929148</v>
      </c>
      <c r="G2326">
        <v>0.73074865537940281</v>
      </c>
      <c r="H2326">
        <f t="shared" si="36"/>
        <v>0.70812175648802012</v>
      </c>
    </row>
    <row r="2327" spans="1:8" x14ac:dyDescent="0.3">
      <c r="A2327">
        <v>0.87659120647366429</v>
      </c>
      <c r="B2327">
        <v>0.609158880284556</v>
      </c>
      <c r="C2327">
        <v>0.79073966854432776</v>
      </c>
      <c r="E2327">
        <v>0.90662416896005005</v>
      </c>
      <c r="F2327">
        <v>0.6075428855220254</v>
      </c>
      <c r="G2327">
        <v>0.7785275101491208</v>
      </c>
      <c r="H2327">
        <f t="shared" si="36"/>
        <v>0.76423152154373197</v>
      </c>
    </row>
    <row r="2328" spans="1:8" x14ac:dyDescent="0.3">
      <c r="A2328">
        <v>0.92391960849825405</v>
      </c>
      <c r="B2328">
        <v>0.82561709108415882</v>
      </c>
      <c r="C2328">
        <v>0.86309944717491038</v>
      </c>
      <c r="E2328">
        <v>0.96407777811651352</v>
      </c>
      <c r="F2328">
        <v>0.8248960772162014</v>
      </c>
      <c r="G2328">
        <v>0.85511011052490349</v>
      </c>
      <c r="H2328">
        <f t="shared" si="36"/>
        <v>0.88136132195253936</v>
      </c>
    </row>
    <row r="2329" spans="1:8" x14ac:dyDescent="0.3">
      <c r="A2329">
        <v>0.94281677769169792</v>
      </c>
      <c r="B2329">
        <v>0.98648639262449356</v>
      </c>
      <c r="C2329">
        <v>0.89190870239882114</v>
      </c>
      <c r="E2329">
        <v>0.98701771537532057</v>
      </c>
      <c r="F2329">
        <v>0.98643051846581342</v>
      </c>
      <c r="G2329">
        <v>0.88560063608607775</v>
      </c>
      <c r="H2329">
        <f t="shared" si="36"/>
        <v>0.95301628997573717</v>
      </c>
    </row>
    <row r="2330" spans="1:8" x14ac:dyDescent="0.3">
      <c r="A2330">
        <v>0.91193670824658291</v>
      </c>
      <c r="B2330">
        <v>0.77250704286954441</v>
      </c>
      <c r="C2330">
        <v>0.85184706014430089</v>
      </c>
      <c r="E2330">
        <v>0.94953131472096708</v>
      </c>
      <c r="F2330">
        <v>0.77156643706147832</v>
      </c>
      <c r="G2330">
        <v>0.84320104895026526</v>
      </c>
      <c r="H2330">
        <f t="shared" si="36"/>
        <v>0.85476626691090363</v>
      </c>
    </row>
    <row r="2331" spans="1:8" x14ac:dyDescent="0.3">
      <c r="A2331">
        <v>0.85801402115073633</v>
      </c>
      <c r="B2331">
        <v>0.51660643389268512</v>
      </c>
      <c r="C2331">
        <v>0.77888194122573107</v>
      </c>
      <c r="E2331">
        <v>0.88407267135790923</v>
      </c>
      <c r="F2331">
        <v>0.51460776632249927</v>
      </c>
      <c r="G2331">
        <v>0.76597778142149198</v>
      </c>
      <c r="H2331">
        <f t="shared" si="36"/>
        <v>0.72155273970063349</v>
      </c>
    </row>
    <row r="2332" spans="1:8" x14ac:dyDescent="0.3">
      <c r="A2332">
        <v>0.86888357821682294</v>
      </c>
      <c r="B2332">
        <v>0.61436953859569687</v>
      </c>
      <c r="C2332">
        <v>0.77058815135107139</v>
      </c>
      <c r="E2332">
        <v>0.89726760836538211</v>
      </c>
      <c r="F2332">
        <v>0.61277508812857273</v>
      </c>
      <c r="G2332">
        <v>0.75719997685115947</v>
      </c>
      <c r="H2332">
        <f t="shared" si="36"/>
        <v>0.75574755778170477</v>
      </c>
    </row>
    <row r="2333" spans="1:8" x14ac:dyDescent="0.3">
      <c r="A2333">
        <v>0.93397550084837089</v>
      </c>
      <c r="B2333">
        <v>0.97754491902566931</v>
      </c>
      <c r="C2333">
        <v>0.8744884654974332</v>
      </c>
      <c r="E2333">
        <v>0.97628497895340027</v>
      </c>
      <c r="F2333">
        <v>0.97745207492248709</v>
      </c>
      <c r="G2333">
        <v>0.86716377701439162</v>
      </c>
      <c r="H2333">
        <f t="shared" si="36"/>
        <v>0.94030027696342644</v>
      </c>
    </row>
    <row r="2334" spans="1:8" x14ac:dyDescent="0.3">
      <c r="A2334">
        <v>0.8595204463979389</v>
      </c>
      <c r="B2334">
        <v>0.55567232261755928</v>
      </c>
      <c r="C2334">
        <v>0.75933162617323546</v>
      </c>
      <c r="E2334">
        <v>0.88590137386367385</v>
      </c>
      <c r="F2334">
        <v>0.55383517917671521</v>
      </c>
      <c r="G2334">
        <v>0.74528653563245184</v>
      </c>
      <c r="H2334">
        <f t="shared" si="36"/>
        <v>0.7283410295576136</v>
      </c>
    </row>
    <row r="2335" spans="1:8" x14ac:dyDescent="0.3">
      <c r="A2335">
        <v>0.8594814687994986</v>
      </c>
      <c r="B2335">
        <v>0.57640161364711029</v>
      </c>
      <c r="C2335">
        <v>0.76712316603624442</v>
      </c>
      <c r="E2335">
        <v>0.88585405758822722</v>
      </c>
      <c r="F2335">
        <v>0.57465017875647995</v>
      </c>
      <c r="G2335">
        <v>0.75353277953940323</v>
      </c>
      <c r="H2335">
        <f t="shared" si="36"/>
        <v>0.73801233862803672</v>
      </c>
    </row>
    <row r="2336" spans="1:8" x14ac:dyDescent="0.3">
      <c r="A2336">
        <v>0.85321623507428024</v>
      </c>
      <c r="B2336">
        <v>0.50792131444045729</v>
      </c>
      <c r="C2336">
        <v>0.79038652937115716</v>
      </c>
      <c r="E2336">
        <v>0.87824847036524067</v>
      </c>
      <c r="F2336">
        <v>0.50588673686275487</v>
      </c>
      <c r="G2336">
        <v>0.77815376223712096</v>
      </c>
      <c r="H2336">
        <f t="shared" si="36"/>
        <v>0.7207629898217055</v>
      </c>
    </row>
    <row r="2337" spans="1:8" x14ac:dyDescent="0.3">
      <c r="A2337">
        <v>0.8524540983746377</v>
      </c>
      <c r="B2337">
        <v>0.54641936240259992</v>
      </c>
      <c r="C2337">
        <v>0.78521864731391955</v>
      </c>
      <c r="E2337">
        <v>0.8773232858630825</v>
      </c>
      <c r="F2337">
        <v>0.54454396112630554</v>
      </c>
      <c r="G2337">
        <v>0.77268428936325928</v>
      </c>
      <c r="H2337">
        <f t="shared" si="36"/>
        <v>0.73151717878421574</v>
      </c>
    </row>
    <row r="2338" spans="1:8" x14ac:dyDescent="0.3">
      <c r="A2338">
        <v>0.87924556181896774</v>
      </c>
      <c r="B2338">
        <v>0.70990491021167212</v>
      </c>
      <c r="C2338">
        <v>0.8700380952061908</v>
      </c>
      <c r="E2338">
        <v>0.90984638412151264</v>
      </c>
      <c r="F2338">
        <v>0.70870546593089867</v>
      </c>
      <c r="G2338">
        <v>0.86245368895181673</v>
      </c>
      <c r="H2338">
        <f t="shared" si="36"/>
        <v>0.82700184633474272</v>
      </c>
    </row>
    <row r="2339" spans="1:8" x14ac:dyDescent="0.3">
      <c r="A2339">
        <v>0.89119407723866206</v>
      </c>
      <c r="B2339">
        <v>0.64597766456121863</v>
      </c>
      <c r="C2339">
        <v>0.79943423023598159</v>
      </c>
      <c r="E2339">
        <v>0.92435110656209762</v>
      </c>
      <c r="F2339">
        <v>0.64451390291734545</v>
      </c>
      <c r="G2339">
        <v>0.78772947505387658</v>
      </c>
      <c r="H2339">
        <f t="shared" si="36"/>
        <v>0.78553149484443985</v>
      </c>
    </row>
    <row r="2340" spans="1:8" x14ac:dyDescent="0.3">
      <c r="A2340">
        <v>0.75887139857205788</v>
      </c>
      <c r="B2340">
        <v>0.49439093816741486</v>
      </c>
      <c r="C2340">
        <v>0.68161297555426925</v>
      </c>
      <c r="E2340">
        <v>0.76371996041231838</v>
      </c>
      <c r="F2340">
        <v>0.49230041709735878</v>
      </c>
      <c r="G2340">
        <v>0.66303232652985766</v>
      </c>
      <c r="H2340">
        <f t="shared" si="36"/>
        <v>0.63968423467984492</v>
      </c>
    </row>
    <row r="2341" spans="1:8" x14ac:dyDescent="0.3">
      <c r="A2341">
        <v>0.90152006166633603</v>
      </c>
      <c r="B2341">
        <v>0.70946698894790439</v>
      </c>
      <c r="C2341">
        <v>0.81795839949359828</v>
      </c>
      <c r="E2341">
        <v>0.93688618165622561</v>
      </c>
      <c r="F2341">
        <v>0.70826573401202597</v>
      </c>
      <c r="G2341">
        <v>0.80733469052574702</v>
      </c>
      <c r="H2341">
        <f t="shared" si="36"/>
        <v>0.81749553539799946</v>
      </c>
    </row>
    <row r="2342" spans="1:8" x14ac:dyDescent="0.3">
      <c r="A2342">
        <v>0.91847479463097381</v>
      </c>
      <c r="B2342">
        <v>0.81825877123374435</v>
      </c>
      <c r="C2342">
        <v>0.90724631985154125</v>
      </c>
      <c r="E2342">
        <v>0.95746812736815567</v>
      </c>
      <c r="F2342">
        <v>0.81750733322221691</v>
      </c>
      <c r="G2342">
        <v>0.9018333367704584</v>
      </c>
      <c r="H2342">
        <f t="shared" si="36"/>
        <v>0.89226959912027703</v>
      </c>
    </row>
    <row r="2343" spans="1:8" x14ac:dyDescent="0.3">
      <c r="A2343">
        <v>0.81623981337922913</v>
      </c>
      <c r="B2343">
        <v>0.48138264271331971</v>
      </c>
      <c r="C2343">
        <v>0.77000648169136965</v>
      </c>
      <c r="E2343">
        <v>0.83336149364102585</v>
      </c>
      <c r="F2343">
        <v>0.47923833677707917</v>
      </c>
      <c r="G2343">
        <v>0.75658436171326537</v>
      </c>
      <c r="H2343">
        <f t="shared" si="36"/>
        <v>0.68972806404379006</v>
      </c>
    </row>
    <row r="2344" spans="1:8" x14ac:dyDescent="0.3">
      <c r="A2344">
        <v>0.8873879154931289</v>
      </c>
      <c r="B2344">
        <v>0.65892242973852944</v>
      </c>
      <c r="C2344">
        <v>0.80708215551473184</v>
      </c>
      <c r="E2344">
        <v>0.91973067316566626</v>
      </c>
      <c r="F2344">
        <v>0.65751219028480845</v>
      </c>
      <c r="G2344">
        <v>0.79582372321785355</v>
      </c>
      <c r="H2344">
        <f t="shared" si="36"/>
        <v>0.79102219555610942</v>
      </c>
    </row>
    <row r="2345" spans="1:8" x14ac:dyDescent="0.3">
      <c r="A2345">
        <v>0.86295139099148088</v>
      </c>
      <c r="B2345">
        <v>0.5661901830330115</v>
      </c>
      <c r="C2345">
        <v>0.76896984935877888</v>
      </c>
      <c r="E2345">
        <v>0.89006631798353719</v>
      </c>
      <c r="F2345">
        <v>0.56439652735864587</v>
      </c>
      <c r="G2345">
        <v>0.75548723287780117</v>
      </c>
      <c r="H2345">
        <f t="shared" si="36"/>
        <v>0.73665002607332808</v>
      </c>
    </row>
    <row r="2346" spans="1:8" x14ac:dyDescent="0.3">
      <c r="A2346">
        <v>0.66304407970648827</v>
      </c>
      <c r="B2346">
        <v>0.39735723542958035</v>
      </c>
      <c r="C2346">
        <v>0.61298672062744453</v>
      </c>
      <c r="E2346">
        <v>0.64739181306109883</v>
      </c>
      <c r="F2346">
        <v>0.39486551308487983</v>
      </c>
      <c r="G2346">
        <v>0.59040113340281919</v>
      </c>
      <c r="H2346">
        <f t="shared" si="36"/>
        <v>0.54421948651626595</v>
      </c>
    </row>
    <row r="2347" spans="1:8" x14ac:dyDescent="0.3">
      <c r="A2347">
        <v>0.90928653837756135</v>
      </c>
      <c r="B2347">
        <v>0.73764754647020103</v>
      </c>
      <c r="C2347">
        <v>0.81498252965425511</v>
      </c>
      <c r="E2347">
        <v>0.94631418045613613</v>
      </c>
      <c r="F2347">
        <v>0.73656280853077982</v>
      </c>
      <c r="G2347">
        <v>0.80418515282690661</v>
      </c>
      <c r="H2347">
        <f t="shared" si="36"/>
        <v>0.82902071393794097</v>
      </c>
    </row>
    <row r="2348" spans="1:8" x14ac:dyDescent="0.3">
      <c r="A2348">
        <v>0.74682156329468208</v>
      </c>
      <c r="B2348">
        <v>0.42068105060215932</v>
      </c>
      <c r="C2348">
        <v>0.70488933696753386</v>
      </c>
      <c r="E2348">
        <v>0.7490922422386429</v>
      </c>
      <c r="F2348">
        <v>0.41828576428033315</v>
      </c>
      <c r="G2348">
        <v>0.68766706585672643</v>
      </c>
      <c r="H2348">
        <f t="shared" si="36"/>
        <v>0.61834835745856742</v>
      </c>
    </row>
    <row r="2349" spans="1:8" x14ac:dyDescent="0.3">
      <c r="A2349">
        <v>0.88564918461727105</v>
      </c>
      <c r="B2349">
        <v>0.62154375446912258</v>
      </c>
      <c r="C2349">
        <v>0.79286716721873374</v>
      </c>
      <c r="E2349">
        <v>0.91761996669985513</v>
      </c>
      <c r="F2349">
        <v>0.61997896693839871</v>
      </c>
      <c r="G2349">
        <v>0.78077916685489712</v>
      </c>
      <c r="H2349">
        <f t="shared" si="36"/>
        <v>0.77279270016438362</v>
      </c>
    </row>
    <row r="2350" spans="1:8" x14ac:dyDescent="0.3">
      <c r="A2350">
        <v>0.83109072038381004</v>
      </c>
      <c r="B2350">
        <v>0.54088309986791006</v>
      </c>
      <c r="C2350">
        <v>0.73507447661817804</v>
      </c>
      <c r="E2350">
        <v>0.85138953114410632</v>
      </c>
      <c r="F2350">
        <v>0.53898480803376814</v>
      </c>
      <c r="G2350">
        <v>0.71961377065462451</v>
      </c>
      <c r="H2350">
        <f t="shared" si="36"/>
        <v>0.70332936994416639</v>
      </c>
    </row>
    <row r="2351" spans="1:8" x14ac:dyDescent="0.3">
      <c r="A2351">
        <v>0.8870070768297692</v>
      </c>
      <c r="B2351">
        <v>0.64610330131878158</v>
      </c>
      <c r="C2351">
        <v>0.81146817538791938</v>
      </c>
      <c r="E2351">
        <v>0.91926835973904841</v>
      </c>
      <c r="F2351">
        <v>0.64464005914006173</v>
      </c>
      <c r="G2351">
        <v>0.80046570545640339</v>
      </c>
      <c r="H2351">
        <f t="shared" si="36"/>
        <v>0.78812470811183788</v>
      </c>
    </row>
    <row r="2352" spans="1:8" x14ac:dyDescent="0.3">
      <c r="A2352">
        <v>0.90414337561698321</v>
      </c>
      <c r="B2352">
        <v>0.73235435261401083</v>
      </c>
      <c r="C2352">
        <v>0.82553818416909297</v>
      </c>
      <c r="E2352">
        <v>0.94007071457869518</v>
      </c>
      <c r="F2352">
        <v>0.73124772912284708</v>
      </c>
      <c r="G2352">
        <v>0.81535682149026256</v>
      </c>
      <c r="H2352">
        <f t="shared" si="36"/>
        <v>0.82889175506393498</v>
      </c>
    </row>
    <row r="2353" spans="1:8" x14ac:dyDescent="0.3">
      <c r="A2353">
        <v>0.66761386167577352</v>
      </c>
      <c r="B2353">
        <v>0.40708802874999744</v>
      </c>
      <c r="C2353">
        <v>0.59941293359109871</v>
      </c>
      <c r="E2353">
        <v>0.652939231861699</v>
      </c>
      <c r="F2353">
        <v>0.40463653991770859</v>
      </c>
      <c r="G2353">
        <v>0.57603519796377534</v>
      </c>
      <c r="H2353">
        <f t="shared" si="36"/>
        <v>0.54453698991439436</v>
      </c>
    </row>
    <row r="2354" spans="1:8" x14ac:dyDescent="0.3">
      <c r="A2354">
        <v>0.91773075524834868</v>
      </c>
      <c r="B2354">
        <v>0.80587739237550182</v>
      </c>
      <c r="C2354">
        <v>0.87215550702341771</v>
      </c>
      <c r="E2354">
        <v>0.95656491183461301</v>
      </c>
      <c r="F2354">
        <v>0.80507476158415014</v>
      </c>
      <c r="G2354">
        <v>0.86469467014466284</v>
      </c>
      <c r="H2354">
        <f t="shared" si="36"/>
        <v>0.87544478118780866</v>
      </c>
    </row>
    <row r="2355" spans="1:8" x14ac:dyDescent="0.3">
      <c r="A2355">
        <v>0.83329399436172302</v>
      </c>
      <c r="B2355">
        <v>0.53064927598966416</v>
      </c>
      <c r="C2355">
        <v>0.79344606559633146</v>
      </c>
      <c r="E2355">
        <v>0.8540641627939527</v>
      </c>
      <c r="F2355">
        <v>0.52870867078327533</v>
      </c>
      <c r="G2355">
        <v>0.78139184898229963</v>
      </c>
      <c r="H2355">
        <f t="shared" si="36"/>
        <v>0.72138822751984255</v>
      </c>
    </row>
    <row r="2356" spans="1:8" x14ac:dyDescent="0.3">
      <c r="A2356">
        <v>0.85806392407112342</v>
      </c>
      <c r="B2356">
        <v>0.65670042708854148</v>
      </c>
      <c r="C2356">
        <v>0.77222100554466566</v>
      </c>
      <c r="E2356">
        <v>0.8841332502653102</v>
      </c>
      <c r="F2356">
        <v>0.65528100041151272</v>
      </c>
      <c r="G2356">
        <v>0.75892812227319506</v>
      </c>
      <c r="H2356">
        <f t="shared" si="36"/>
        <v>0.76611412431667258</v>
      </c>
    </row>
    <row r="2357" spans="1:8" x14ac:dyDescent="0.3">
      <c r="A2357">
        <v>0.92102518955109336</v>
      </c>
      <c r="B2357">
        <v>0.82333635292571961</v>
      </c>
      <c r="C2357">
        <v>0.89333275872065587</v>
      </c>
      <c r="E2357">
        <v>0.96056414131891288</v>
      </c>
      <c r="F2357">
        <v>0.82260590898315433</v>
      </c>
      <c r="G2357">
        <v>0.88710779846649968</v>
      </c>
      <c r="H2357">
        <f t="shared" si="36"/>
        <v>0.89009261625618896</v>
      </c>
    </row>
    <row r="2358" spans="1:8" x14ac:dyDescent="0.3">
      <c r="A2358">
        <v>0.83891233143308563</v>
      </c>
      <c r="B2358">
        <v>0.63202742655289468</v>
      </c>
      <c r="C2358">
        <v>0.7295685255030594</v>
      </c>
      <c r="E2358">
        <v>0.86088445945302072</v>
      </c>
      <c r="F2358">
        <v>0.63050598543155523</v>
      </c>
      <c r="G2358">
        <v>0.71378649945620887</v>
      </c>
      <c r="H2358">
        <f t="shared" si="36"/>
        <v>0.73505898144692827</v>
      </c>
    </row>
    <row r="2359" spans="1:8" x14ac:dyDescent="0.3">
      <c r="A2359">
        <v>0.87441182704113452</v>
      </c>
      <c r="B2359">
        <v>0.57290081674186877</v>
      </c>
      <c r="C2359">
        <v>0.78551406985903349</v>
      </c>
      <c r="E2359">
        <v>0.90397854373790232</v>
      </c>
      <c r="F2359">
        <v>0.57113490724972338</v>
      </c>
      <c r="G2359">
        <v>0.77299695238051314</v>
      </c>
      <c r="H2359">
        <f t="shared" si="36"/>
        <v>0.74937013445604628</v>
      </c>
    </row>
    <row r="2360" spans="1:8" x14ac:dyDescent="0.3">
      <c r="A2360">
        <v>0.90482279429725843</v>
      </c>
      <c r="B2360">
        <v>0.70666796585683855</v>
      </c>
      <c r="C2360">
        <v>0.87326639855476829</v>
      </c>
      <c r="E2360">
        <v>0.94089548477249663</v>
      </c>
      <c r="F2360">
        <v>0.70545513791487868</v>
      </c>
      <c r="G2360">
        <v>0.86587039184829873</v>
      </c>
      <c r="H2360">
        <f t="shared" si="36"/>
        <v>0.83740700484522479</v>
      </c>
    </row>
    <row r="2361" spans="1:8" x14ac:dyDescent="0.3">
      <c r="A2361">
        <v>0.85770367422484595</v>
      </c>
      <c r="B2361">
        <v>0.53392802267824768</v>
      </c>
      <c r="C2361">
        <v>0.77472621796294827</v>
      </c>
      <c r="E2361">
        <v>0.88369593032672555</v>
      </c>
      <c r="F2361">
        <v>0.53200097397144175</v>
      </c>
      <c r="G2361">
        <v>0.76157953560138203</v>
      </c>
      <c r="H2361">
        <f t="shared" si="36"/>
        <v>0.7257588132998497</v>
      </c>
    </row>
    <row r="2362" spans="1:8" x14ac:dyDescent="0.3">
      <c r="A2362">
        <v>0.82172214937544874</v>
      </c>
      <c r="B2362">
        <v>0.50162878556269974</v>
      </c>
      <c r="C2362">
        <v>0.74999078191435009</v>
      </c>
      <c r="E2362">
        <v>0.84001669381929434</v>
      </c>
      <c r="F2362">
        <v>0.49956819052368995</v>
      </c>
      <c r="G2362">
        <v>0.73540057195776054</v>
      </c>
      <c r="H2362">
        <f t="shared" si="36"/>
        <v>0.6916618187669149</v>
      </c>
    </row>
    <row r="2363" spans="1:8" x14ac:dyDescent="0.3">
      <c r="A2363">
        <v>0.87092965210049766</v>
      </c>
      <c r="B2363">
        <v>0.61904449180498589</v>
      </c>
      <c r="C2363">
        <v>0.82467436627437518</v>
      </c>
      <c r="E2363">
        <v>0.89975140930074471</v>
      </c>
      <c r="F2363">
        <v>0.61746937067533469</v>
      </c>
      <c r="G2363">
        <v>0.81444259231653404</v>
      </c>
      <c r="H2363">
        <f t="shared" si="36"/>
        <v>0.77722112409753785</v>
      </c>
    </row>
    <row r="2364" spans="1:8" x14ac:dyDescent="0.3">
      <c r="A2364">
        <v>0.91581326648577288</v>
      </c>
      <c r="B2364">
        <v>0.79378340085913501</v>
      </c>
      <c r="C2364">
        <v>0.87304079172782301</v>
      </c>
      <c r="E2364">
        <v>0.95423720489302422</v>
      </c>
      <c r="F2364">
        <v>0.79293076553662567</v>
      </c>
      <c r="G2364">
        <v>0.86563161890292806</v>
      </c>
      <c r="H2364">
        <f t="shared" si="36"/>
        <v>0.87093319644419276</v>
      </c>
    </row>
    <row r="2365" spans="1:8" x14ac:dyDescent="0.3">
      <c r="A2365">
        <v>0.87701812883238628</v>
      </c>
      <c r="B2365">
        <v>0.64433792980875559</v>
      </c>
      <c r="C2365">
        <v>0.81232420492598223</v>
      </c>
      <c r="E2365">
        <v>0.90714242500269904</v>
      </c>
      <c r="F2365">
        <v>0.64286738842079139</v>
      </c>
      <c r="G2365">
        <v>0.80137169175520095</v>
      </c>
      <c r="H2365">
        <f t="shared" si="36"/>
        <v>0.7837938350595639</v>
      </c>
    </row>
    <row r="2366" spans="1:8" x14ac:dyDescent="0.3">
      <c r="A2366">
        <v>0.88043479753409071</v>
      </c>
      <c r="B2366">
        <v>0.63103404936697927</v>
      </c>
      <c r="C2366">
        <v>0.77085465814631848</v>
      </c>
      <c r="E2366">
        <v>0.91129003911616224</v>
      </c>
      <c r="F2366">
        <v>0.62950850096969402</v>
      </c>
      <c r="G2366">
        <v>0.75748203663332159</v>
      </c>
      <c r="H2366">
        <f t="shared" si="36"/>
        <v>0.76609352557305932</v>
      </c>
    </row>
    <row r="2367" spans="1:8" x14ac:dyDescent="0.3">
      <c r="A2367">
        <v>0.87884968206132175</v>
      </c>
      <c r="B2367">
        <v>0.63008358649466523</v>
      </c>
      <c r="C2367">
        <v>0.80046197722337187</v>
      </c>
      <c r="E2367">
        <v>0.90936581178237197</v>
      </c>
      <c r="F2367">
        <v>0.62855410825748814</v>
      </c>
      <c r="G2367">
        <v>0.78881720000705191</v>
      </c>
      <c r="H2367">
        <f t="shared" si="36"/>
        <v>0.77557904001563738</v>
      </c>
    </row>
    <row r="2368" spans="1:8" x14ac:dyDescent="0.3">
      <c r="A2368">
        <v>0.92000835774607193</v>
      </c>
      <c r="B2368">
        <v>0.78426041892410714</v>
      </c>
      <c r="C2368">
        <v>0.87012000384620891</v>
      </c>
      <c r="E2368">
        <v>0.95932977348470605</v>
      </c>
      <c r="F2368">
        <v>0.7833684093184059</v>
      </c>
      <c r="G2368">
        <v>0.8625403776726025</v>
      </c>
      <c r="H2368">
        <f t="shared" si="36"/>
        <v>0.86841285349190489</v>
      </c>
    </row>
    <row r="2369" spans="1:8" x14ac:dyDescent="0.3">
      <c r="A2369">
        <v>0.88935852308510199</v>
      </c>
      <c r="B2369">
        <v>0.63295587950548415</v>
      </c>
      <c r="C2369">
        <v>0.80458597959777944</v>
      </c>
      <c r="E2369">
        <v>0.92212286291953038</v>
      </c>
      <c r="F2369">
        <v>0.63143827722052337</v>
      </c>
      <c r="G2369">
        <v>0.79318187374935867</v>
      </c>
      <c r="H2369">
        <f t="shared" si="36"/>
        <v>0.78224767129647077</v>
      </c>
    </row>
    <row r="2370" spans="1:8" x14ac:dyDescent="0.3">
      <c r="A2370">
        <v>0.87654248812360303</v>
      </c>
      <c r="B2370">
        <v>0.74029851681074432</v>
      </c>
      <c r="C2370">
        <v>0.78358563128484193</v>
      </c>
      <c r="E2370">
        <v>0.90656502804416372</v>
      </c>
      <c r="F2370">
        <v>0.73922473972976366</v>
      </c>
      <c r="G2370">
        <v>0.77095597266123383</v>
      </c>
      <c r="H2370">
        <f t="shared" si="36"/>
        <v>0.80558191347838692</v>
      </c>
    </row>
    <row r="2371" spans="1:8" x14ac:dyDescent="0.3">
      <c r="A2371">
        <v>0.87257856474104711</v>
      </c>
      <c r="B2371">
        <v>0.59083165540278859</v>
      </c>
      <c r="C2371">
        <v>0.79173918792719</v>
      </c>
      <c r="E2371">
        <v>0.901753082256744</v>
      </c>
      <c r="F2371">
        <v>0.58913988381451809</v>
      </c>
      <c r="G2371">
        <v>0.77958536017180236</v>
      </c>
      <c r="H2371">
        <f t="shared" ref="H2371:H2434" si="37">AVERAGE(E2371:G2371)</f>
        <v>0.75682610874768808</v>
      </c>
    </row>
    <row r="2372" spans="1:8" x14ac:dyDescent="0.3">
      <c r="A2372">
        <v>0.86415459604655598</v>
      </c>
      <c r="B2372">
        <v>0.60143459724684234</v>
      </c>
      <c r="C2372">
        <v>0.78285919340191945</v>
      </c>
      <c r="E2372">
        <v>0.89152693085048862</v>
      </c>
      <c r="F2372">
        <v>0.59978666520774693</v>
      </c>
      <c r="G2372">
        <v>0.77018714081654704</v>
      </c>
      <c r="H2372">
        <f t="shared" si="37"/>
        <v>0.75383357895826075</v>
      </c>
    </row>
    <row r="2373" spans="1:8" x14ac:dyDescent="0.3">
      <c r="A2373">
        <v>0.89759330543064986</v>
      </c>
      <c r="B2373">
        <v>0.6878619351701305</v>
      </c>
      <c r="C2373">
        <v>0.81334972264738936</v>
      </c>
      <c r="E2373">
        <v>0.9321193543735169</v>
      </c>
      <c r="F2373">
        <v>0.68657135070368858</v>
      </c>
      <c r="G2373">
        <v>0.80245705734535511</v>
      </c>
      <c r="H2373">
        <f t="shared" si="37"/>
        <v>0.80704925414085349</v>
      </c>
    </row>
    <row r="2374" spans="1:8" x14ac:dyDescent="0.3">
      <c r="A2374">
        <v>0.91438241407942378</v>
      </c>
      <c r="B2374">
        <v>0.80297615746076723</v>
      </c>
      <c r="C2374">
        <v>0.87553270239372627</v>
      </c>
      <c r="E2374">
        <v>0.952500242912515</v>
      </c>
      <c r="F2374">
        <v>0.80216153105229504</v>
      </c>
      <c r="G2374">
        <v>0.86826895420591865</v>
      </c>
      <c r="H2374">
        <f t="shared" si="37"/>
        <v>0.87431024272357627</v>
      </c>
    </row>
    <row r="2375" spans="1:8" x14ac:dyDescent="0.3">
      <c r="A2375">
        <v>0.89024392648062234</v>
      </c>
      <c r="B2375">
        <v>0.67389759003713579</v>
      </c>
      <c r="C2375">
        <v>0.74512011964477343</v>
      </c>
      <c r="E2375">
        <v>0.9231976851923297</v>
      </c>
      <c r="F2375">
        <v>0.6725492677650774</v>
      </c>
      <c r="G2375">
        <v>0.73024566422841675</v>
      </c>
      <c r="H2375">
        <f t="shared" si="37"/>
        <v>0.77533087239527454</v>
      </c>
    </row>
    <row r="2376" spans="1:8" x14ac:dyDescent="0.3">
      <c r="A2376">
        <v>0.9064662871621928</v>
      </c>
      <c r="B2376">
        <v>0.73429669895938443</v>
      </c>
      <c r="C2376">
        <v>0.82852324098634811</v>
      </c>
      <c r="E2376">
        <v>0.94289057847256097</v>
      </c>
      <c r="F2376">
        <v>0.73319810640806504</v>
      </c>
      <c r="G2376">
        <v>0.81851608230699258</v>
      </c>
      <c r="H2376">
        <f t="shared" si="37"/>
        <v>0.8315349223958729</v>
      </c>
    </row>
    <row r="2377" spans="1:8" x14ac:dyDescent="0.3">
      <c r="A2377">
        <v>0.91535022839826619</v>
      </c>
      <c r="B2377">
        <v>0.78337023501942293</v>
      </c>
      <c r="C2377">
        <v>0.82662931008124074</v>
      </c>
      <c r="E2377">
        <v>0.95367510669899802</v>
      </c>
      <c r="F2377">
        <v>0.78247454480680734</v>
      </c>
      <c r="G2377">
        <v>0.81651162407909139</v>
      </c>
      <c r="H2377">
        <f t="shared" si="37"/>
        <v>0.85088709186163225</v>
      </c>
    </row>
    <row r="2378" spans="1:8" x14ac:dyDescent="0.3">
      <c r="A2378">
        <v>0.81907592839697041</v>
      </c>
      <c r="B2378">
        <v>0.54824065731659999</v>
      </c>
      <c r="C2378">
        <v>0.77824406330286011</v>
      </c>
      <c r="E2378">
        <v>0.83680435325135927</v>
      </c>
      <c r="F2378">
        <v>0.54637278647375687</v>
      </c>
      <c r="G2378">
        <v>0.76530267777993499</v>
      </c>
      <c r="H2378">
        <f t="shared" si="37"/>
        <v>0.71615993916835041</v>
      </c>
    </row>
    <row r="2379" spans="1:8" x14ac:dyDescent="0.3">
      <c r="A2379">
        <v>0.70884783653466954</v>
      </c>
      <c r="B2379">
        <v>0.39099517565972985</v>
      </c>
      <c r="C2379">
        <v>0.66441914916774469</v>
      </c>
      <c r="E2379">
        <v>0.70299460187566232</v>
      </c>
      <c r="F2379">
        <v>0.38847714836719149</v>
      </c>
      <c r="G2379">
        <v>0.6448350909936329</v>
      </c>
      <c r="H2379">
        <f t="shared" si="37"/>
        <v>0.57876894707882898</v>
      </c>
    </row>
    <row r="2380" spans="1:8" x14ac:dyDescent="0.3">
      <c r="A2380">
        <v>0.86522913719875183</v>
      </c>
      <c r="B2380">
        <v>0.61100333472075186</v>
      </c>
      <c r="C2380">
        <v>0.7866865749234494</v>
      </c>
      <c r="E2380">
        <v>0.89283135408769665</v>
      </c>
      <c r="F2380">
        <v>0.60939496614840005</v>
      </c>
      <c r="G2380">
        <v>0.77423788330216736</v>
      </c>
      <c r="H2380">
        <f t="shared" si="37"/>
        <v>0.75882140117942132</v>
      </c>
    </row>
    <row r="2381" spans="1:8" x14ac:dyDescent="0.3">
      <c r="A2381">
        <v>0.9193339874240658</v>
      </c>
      <c r="B2381">
        <v>0.83261296613545466</v>
      </c>
      <c r="C2381">
        <v>0.86215085117302825</v>
      </c>
      <c r="E2381">
        <v>0.95851113167028079</v>
      </c>
      <c r="F2381">
        <v>0.83192087782540791</v>
      </c>
      <c r="G2381">
        <v>0.85410615570490489</v>
      </c>
      <c r="H2381">
        <f t="shared" si="37"/>
        <v>0.88151272173353112</v>
      </c>
    </row>
    <row r="2382" spans="1:8" x14ac:dyDescent="0.3">
      <c r="A2382">
        <v>0.8884069233786297</v>
      </c>
      <c r="B2382">
        <v>0.65958619370702221</v>
      </c>
      <c r="C2382">
        <v>0.81523514831523225</v>
      </c>
      <c r="E2382">
        <v>0.9209676826203802</v>
      </c>
      <c r="F2382">
        <v>0.65817869869098333</v>
      </c>
      <c r="G2382">
        <v>0.80445251398150397</v>
      </c>
      <c r="H2382">
        <f t="shared" si="37"/>
        <v>0.7945329650976225</v>
      </c>
    </row>
    <row r="2383" spans="1:8" x14ac:dyDescent="0.3">
      <c r="A2383">
        <v>0.87415992967134382</v>
      </c>
      <c r="B2383">
        <v>0.57908745374685966</v>
      </c>
      <c r="C2383">
        <v>0.79074105910507075</v>
      </c>
      <c r="E2383">
        <v>0.90367275667532676</v>
      </c>
      <c r="F2383">
        <v>0.57734712388923437</v>
      </c>
      <c r="G2383">
        <v>0.77852898186116437</v>
      </c>
      <c r="H2383">
        <f t="shared" si="37"/>
        <v>0.7531829541419085</v>
      </c>
    </row>
    <row r="2384" spans="1:8" x14ac:dyDescent="0.3">
      <c r="A2384">
        <v>0.89622562622012969</v>
      </c>
      <c r="B2384">
        <v>0.68656867313892334</v>
      </c>
      <c r="C2384">
        <v>0.81272191445874531</v>
      </c>
      <c r="E2384">
        <v>0.93045908055375393</v>
      </c>
      <c r="F2384">
        <v>0.68527274147495387</v>
      </c>
      <c r="G2384">
        <v>0.80179261109450317</v>
      </c>
      <c r="H2384">
        <f t="shared" si="37"/>
        <v>0.80584147770773695</v>
      </c>
    </row>
    <row r="2385" spans="1:8" x14ac:dyDescent="0.3">
      <c r="A2385">
        <v>0.90330486569196056</v>
      </c>
      <c r="B2385">
        <v>0.71571018897773819</v>
      </c>
      <c r="C2385">
        <v>0.83587568759748165</v>
      </c>
      <c r="E2385">
        <v>0.93905281793639916</v>
      </c>
      <c r="F2385">
        <v>0.71453474754520097</v>
      </c>
      <c r="G2385">
        <v>0.82629760805597741</v>
      </c>
      <c r="H2385">
        <f t="shared" si="37"/>
        <v>0.82662839117919251</v>
      </c>
    </row>
    <row r="2386" spans="1:8" x14ac:dyDescent="0.3">
      <c r="A2386">
        <v>0.5111165751575043</v>
      </c>
      <c r="B2386">
        <v>0.27578448236307695</v>
      </c>
      <c r="C2386">
        <v>0.49281024196107082</v>
      </c>
      <c r="E2386">
        <v>0.46296168034841906</v>
      </c>
      <c r="F2386">
        <v>0.27279009813785338</v>
      </c>
      <c r="G2386">
        <v>0.46321131311243657</v>
      </c>
      <c r="H2386">
        <f t="shared" si="37"/>
        <v>0.39965436386623637</v>
      </c>
    </row>
    <row r="2387" spans="1:8" x14ac:dyDescent="0.3">
      <c r="A2387">
        <v>0.91663252730706679</v>
      </c>
      <c r="B2387">
        <v>0.76959508880514726</v>
      </c>
      <c r="C2387">
        <v>0.86411411837707242</v>
      </c>
      <c r="E2387">
        <v>0.95523173437237086</v>
      </c>
      <c r="F2387">
        <v>0.76864244305993168</v>
      </c>
      <c r="G2387">
        <v>0.85618399660718003</v>
      </c>
      <c r="H2387">
        <f t="shared" si="37"/>
        <v>0.86001939134649419</v>
      </c>
    </row>
    <row r="2388" spans="1:8" x14ac:dyDescent="0.3">
      <c r="A2388">
        <v>0.91540424420945954</v>
      </c>
      <c r="B2388">
        <v>0.77254585307440604</v>
      </c>
      <c r="C2388">
        <v>0.87859866040208168</v>
      </c>
      <c r="E2388">
        <v>0.95374067838897314</v>
      </c>
      <c r="F2388">
        <v>0.77160540773330366</v>
      </c>
      <c r="G2388">
        <v>0.87151383750111955</v>
      </c>
      <c r="H2388">
        <f t="shared" si="37"/>
        <v>0.86561997454113226</v>
      </c>
    </row>
    <row r="2389" spans="1:8" x14ac:dyDescent="0.3">
      <c r="A2389">
        <v>0.76141146736780563</v>
      </c>
      <c r="B2389">
        <v>0.55232263675577697</v>
      </c>
      <c r="C2389">
        <v>0.69254106204832133</v>
      </c>
      <c r="E2389">
        <v>0.76680343911809845</v>
      </c>
      <c r="F2389">
        <v>0.55047164350605726</v>
      </c>
      <c r="G2389">
        <v>0.67459816181410581</v>
      </c>
      <c r="H2389">
        <f t="shared" si="37"/>
        <v>0.66395774814608721</v>
      </c>
    </row>
    <row r="2390" spans="1:8" x14ac:dyDescent="0.3">
      <c r="A2390">
        <v>0.89963580537900389</v>
      </c>
      <c r="B2390">
        <v>0.68110518173435408</v>
      </c>
      <c r="C2390">
        <v>0.82317274268572793</v>
      </c>
      <c r="E2390">
        <v>0.93459881678329493</v>
      </c>
      <c r="F2390">
        <v>0.67978666039634694</v>
      </c>
      <c r="G2390">
        <v>0.81285333594537623</v>
      </c>
      <c r="H2390">
        <f t="shared" si="37"/>
        <v>0.80907960437500603</v>
      </c>
    </row>
    <row r="2391" spans="1:8" x14ac:dyDescent="0.3">
      <c r="A2391">
        <v>0.9052721291900051</v>
      </c>
      <c r="B2391">
        <v>0.73080434668756267</v>
      </c>
      <c r="C2391">
        <v>0.82474207027257196</v>
      </c>
      <c r="E2391">
        <v>0.94144094817721524</v>
      </c>
      <c r="F2391">
        <v>0.72969131445040802</v>
      </c>
      <c r="G2391">
        <v>0.81451424743123824</v>
      </c>
      <c r="H2391">
        <f t="shared" si="37"/>
        <v>0.82854883668628709</v>
      </c>
    </row>
    <row r="2392" spans="1:8" x14ac:dyDescent="0.3">
      <c r="A2392">
        <v>0.90681902237097201</v>
      </c>
      <c r="B2392">
        <v>0.74301697793448807</v>
      </c>
      <c r="C2392">
        <v>0.83987827567775908</v>
      </c>
      <c r="E2392">
        <v>0.94331877612880966</v>
      </c>
      <c r="F2392">
        <v>0.74195444076332373</v>
      </c>
      <c r="G2392">
        <v>0.83053378192524352</v>
      </c>
      <c r="H2392">
        <f t="shared" si="37"/>
        <v>0.83860233293912556</v>
      </c>
    </row>
    <row r="2393" spans="1:8" x14ac:dyDescent="0.3">
      <c r="A2393">
        <v>0.88136464736199616</v>
      </c>
      <c r="B2393">
        <v>0.64496155762803009</v>
      </c>
      <c r="C2393">
        <v>0.78229537252732251</v>
      </c>
      <c r="E2393">
        <v>0.91241881647397227</v>
      </c>
      <c r="F2393">
        <v>0.64349359472845635</v>
      </c>
      <c r="G2393">
        <v>0.76959041609543888</v>
      </c>
      <c r="H2393">
        <f t="shared" si="37"/>
        <v>0.77516760909928928</v>
      </c>
    </row>
    <row r="2394" spans="1:8" x14ac:dyDescent="0.3">
      <c r="A2394">
        <v>0.68567770697244024</v>
      </c>
      <c r="B2394">
        <v>0.36812810391237016</v>
      </c>
      <c r="C2394">
        <v>0.64885377947023293</v>
      </c>
      <c r="E2394">
        <v>0.6748675679800048</v>
      </c>
      <c r="F2394">
        <v>0.36551552907528212</v>
      </c>
      <c r="G2394">
        <v>0.6283613467422644</v>
      </c>
      <c r="H2394">
        <f t="shared" si="37"/>
        <v>0.55624814793251709</v>
      </c>
    </row>
    <row r="2395" spans="1:8" x14ac:dyDescent="0.3">
      <c r="A2395">
        <v>0.70535212854581553</v>
      </c>
      <c r="B2395">
        <v>0.38789965656942399</v>
      </c>
      <c r="C2395">
        <v>0.60532877356886761</v>
      </c>
      <c r="E2395">
        <v>0.69875103919606041</v>
      </c>
      <c r="F2395">
        <v>0.38536883036094538</v>
      </c>
      <c r="G2395">
        <v>0.58229627860109334</v>
      </c>
      <c r="H2395">
        <f t="shared" si="37"/>
        <v>0.55547204938603301</v>
      </c>
    </row>
    <row r="2396" spans="1:8" x14ac:dyDescent="0.3">
      <c r="A2396">
        <v>0.88209757408057343</v>
      </c>
      <c r="B2396">
        <v>0.74320020328561931</v>
      </c>
      <c r="C2396">
        <v>0.81822254769638114</v>
      </c>
      <c r="E2396">
        <v>0.91330854195440558</v>
      </c>
      <c r="F2396">
        <v>0.74213842368880645</v>
      </c>
      <c r="G2396">
        <v>0.80761425407108312</v>
      </c>
      <c r="H2396">
        <f t="shared" si="37"/>
        <v>0.82102040657143183</v>
      </c>
    </row>
    <row r="2397" spans="1:8" x14ac:dyDescent="0.3">
      <c r="A2397">
        <v>0.88260058418241993</v>
      </c>
      <c r="B2397">
        <v>0.62763784516162757</v>
      </c>
      <c r="C2397">
        <v>0.80701260025010235</v>
      </c>
      <c r="E2397">
        <v>0.91391916358025771</v>
      </c>
      <c r="F2397">
        <v>0.62609825461797775</v>
      </c>
      <c r="G2397">
        <v>0.79575010879923647</v>
      </c>
      <c r="H2397">
        <f t="shared" si="37"/>
        <v>0.77858917566582397</v>
      </c>
    </row>
    <row r="2398" spans="1:8" x14ac:dyDescent="0.3">
      <c r="A2398">
        <v>0.91162289968067756</v>
      </c>
      <c r="B2398">
        <v>0.77083730728455391</v>
      </c>
      <c r="C2398">
        <v>0.85017169852801011</v>
      </c>
      <c r="E2398">
        <v>0.94915037148341364</v>
      </c>
      <c r="F2398">
        <v>0.76988979768918386</v>
      </c>
      <c r="G2398">
        <v>0.84142791542811401</v>
      </c>
      <c r="H2398">
        <f t="shared" si="37"/>
        <v>0.85348936153357047</v>
      </c>
    </row>
    <row r="2399" spans="1:8" x14ac:dyDescent="0.3">
      <c r="A2399">
        <v>0.87537353808637131</v>
      </c>
      <c r="B2399">
        <v>0.62440591022722969</v>
      </c>
      <c r="C2399">
        <v>0.78346603980409735</v>
      </c>
      <c r="E2399">
        <v>0.90514599854623878</v>
      </c>
      <c r="F2399">
        <v>0.62285295673463881</v>
      </c>
      <c r="G2399">
        <v>0.77082940197857641</v>
      </c>
      <c r="H2399">
        <f t="shared" si="37"/>
        <v>0.76627611908648474</v>
      </c>
    </row>
    <row r="2400" spans="1:8" x14ac:dyDescent="0.3">
      <c r="A2400">
        <v>0.72248122989993568</v>
      </c>
      <c r="B2400">
        <v>0.40644596113225695</v>
      </c>
      <c r="C2400">
        <v>0.64477600414605751</v>
      </c>
      <c r="E2400">
        <v>0.71954465681893642</v>
      </c>
      <c r="F2400">
        <v>0.40399181756929847</v>
      </c>
      <c r="G2400">
        <v>0.62404559780019164</v>
      </c>
      <c r="H2400">
        <f t="shared" si="37"/>
        <v>0.58252735739614225</v>
      </c>
    </row>
    <row r="2401" spans="1:8" x14ac:dyDescent="0.3">
      <c r="A2401">
        <v>0.8134065412403495</v>
      </c>
      <c r="B2401">
        <v>0.50960246525857722</v>
      </c>
      <c r="C2401">
        <v>0.75526941104444789</v>
      </c>
      <c r="E2401">
        <v>0.82992208510117038</v>
      </c>
      <c r="F2401">
        <v>0.5075748386662754</v>
      </c>
      <c r="G2401">
        <v>0.74098725495835482</v>
      </c>
      <c r="H2401">
        <f t="shared" si="37"/>
        <v>0.69282805957526694</v>
      </c>
    </row>
    <row r="2402" spans="1:8" x14ac:dyDescent="0.3">
      <c r="A2402">
        <v>0.74344589222250801</v>
      </c>
      <c r="B2402">
        <v>0.48524661343247671</v>
      </c>
      <c r="C2402">
        <v>0.70225339715205026</v>
      </c>
      <c r="E2402">
        <v>0.74499439658730005</v>
      </c>
      <c r="F2402">
        <v>0.4831182836976381</v>
      </c>
      <c r="G2402">
        <v>0.68487729605195158</v>
      </c>
      <c r="H2402">
        <f t="shared" si="37"/>
        <v>0.63766332544562987</v>
      </c>
    </row>
    <row r="2403" spans="1:8" x14ac:dyDescent="0.3">
      <c r="A2403">
        <v>0.8810151708040922</v>
      </c>
      <c r="B2403">
        <v>0.64826049599135893</v>
      </c>
      <c r="C2403">
        <v>0.78157585242651439</v>
      </c>
      <c r="E2403">
        <v>0.91199457460844868</v>
      </c>
      <c r="F2403">
        <v>0.64680617307705834</v>
      </c>
      <c r="G2403">
        <v>0.76882890574555451</v>
      </c>
      <c r="H2403">
        <f t="shared" si="37"/>
        <v>0.77587655114368725</v>
      </c>
    </row>
    <row r="2404" spans="1:8" x14ac:dyDescent="0.3">
      <c r="A2404">
        <v>0.89013251168215002</v>
      </c>
      <c r="B2404">
        <v>0.67487955124355981</v>
      </c>
      <c r="C2404">
        <v>0.81382244702115214</v>
      </c>
      <c r="E2404">
        <v>0.92306243485612882</v>
      </c>
      <c r="F2404">
        <v>0.67353528904626458</v>
      </c>
      <c r="G2404">
        <v>0.80295736929335859</v>
      </c>
      <c r="H2404">
        <f t="shared" si="37"/>
        <v>0.79985169773191733</v>
      </c>
    </row>
    <row r="2405" spans="1:8" x14ac:dyDescent="0.3">
      <c r="A2405">
        <v>0.50689319466312888</v>
      </c>
      <c r="B2405">
        <v>0.26430032644731311</v>
      </c>
      <c r="C2405">
        <v>0.48399860590358801</v>
      </c>
      <c r="E2405">
        <v>0.45783477046211429</v>
      </c>
      <c r="F2405">
        <v>0.26125845915320089</v>
      </c>
      <c r="G2405">
        <v>0.45388544153546306</v>
      </c>
      <c r="H2405">
        <f t="shared" si="37"/>
        <v>0.39099289038359269</v>
      </c>
    </row>
    <row r="2406" spans="1:8" x14ac:dyDescent="0.3">
      <c r="A2406">
        <v>0.75000773387133157</v>
      </c>
      <c r="B2406">
        <v>0.4262426823158173</v>
      </c>
      <c r="C2406">
        <v>0.68243882133270839</v>
      </c>
      <c r="E2406">
        <v>0.75296004658415061</v>
      </c>
      <c r="F2406">
        <v>0.42387039144474342</v>
      </c>
      <c r="G2406">
        <v>0.6639063675844209</v>
      </c>
      <c r="H2406">
        <f t="shared" si="37"/>
        <v>0.61357893520443829</v>
      </c>
    </row>
    <row r="2407" spans="1:8" x14ac:dyDescent="0.3">
      <c r="A2407">
        <v>0.88638860577120637</v>
      </c>
      <c r="B2407">
        <v>0.74709186549026774</v>
      </c>
      <c r="C2407">
        <v>0.88766826132437648</v>
      </c>
      <c r="E2407">
        <v>0.91851757600342188</v>
      </c>
      <c r="F2407">
        <v>0.74604617658970718</v>
      </c>
      <c r="G2407">
        <v>0.88111272843396671</v>
      </c>
      <c r="H2407">
        <f t="shared" si="37"/>
        <v>0.84855882700903196</v>
      </c>
    </row>
    <row r="2408" spans="1:8" x14ac:dyDescent="0.3">
      <c r="A2408">
        <v>0.89694095351339009</v>
      </c>
      <c r="B2408">
        <v>0.71570430474155111</v>
      </c>
      <c r="C2408">
        <v>0.82163848759312308</v>
      </c>
      <c r="E2408">
        <v>0.93132744147379043</v>
      </c>
      <c r="F2408">
        <v>0.71452883897970365</v>
      </c>
      <c r="G2408">
        <v>0.8112295437385022</v>
      </c>
      <c r="H2408">
        <f t="shared" si="37"/>
        <v>0.81902860806399869</v>
      </c>
    </row>
    <row r="2409" spans="1:8" x14ac:dyDescent="0.3">
      <c r="A2409">
        <v>0.79686010222101289</v>
      </c>
      <c r="B2409">
        <v>0.51694540518401899</v>
      </c>
      <c r="C2409">
        <v>0.73568308327819854</v>
      </c>
      <c r="E2409">
        <v>0.80983578174670034</v>
      </c>
      <c r="F2409">
        <v>0.51494813914454163</v>
      </c>
      <c r="G2409">
        <v>0.7202578948008348</v>
      </c>
      <c r="H2409">
        <f t="shared" si="37"/>
        <v>0.68168060523069229</v>
      </c>
    </row>
    <row r="2410" spans="1:8" x14ac:dyDescent="0.3">
      <c r="A2410">
        <v>0.87629061323672142</v>
      </c>
      <c r="B2410">
        <v>0.73933632001725968</v>
      </c>
      <c r="C2410">
        <v>0.7859388881012408</v>
      </c>
      <c r="E2410">
        <v>0.90625926827438097</v>
      </c>
      <c r="F2410">
        <v>0.73825856458062411</v>
      </c>
      <c r="G2410">
        <v>0.77344656245797616</v>
      </c>
      <c r="H2410">
        <f t="shared" si="37"/>
        <v>0.80598813177099371</v>
      </c>
    </row>
    <row r="2411" spans="1:8" x14ac:dyDescent="0.3">
      <c r="A2411">
        <v>0.59877997955881246</v>
      </c>
      <c r="B2411">
        <v>0.3276037391155176</v>
      </c>
      <c r="C2411">
        <v>0.54629699824655575</v>
      </c>
      <c r="E2411">
        <v>0.56937936525527422</v>
      </c>
      <c r="F2411">
        <v>0.3248236098478357</v>
      </c>
      <c r="G2411">
        <v>0.519819486320376</v>
      </c>
      <c r="H2411">
        <f t="shared" si="37"/>
        <v>0.47134082047449533</v>
      </c>
    </row>
    <row r="2412" spans="1:8" x14ac:dyDescent="0.3">
      <c r="A2412">
        <v>0.91472444136852382</v>
      </c>
      <c r="B2412">
        <v>0.7709382111399018</v>
      </c>
      <c r="C2412">
        <v>0.84031364998097224</v>
      </c>
      <c r="E2412">
        <v>0.95291544184905608</v>
      </c>
      <c r="F2412">
        <v>0.76999111874756776</v>
      </c>
      <c r="G2412">
        <v>0.83099456410158323</v>
      </c>
      <c r="H2412">
        <f t="shared" si="37"/>
        <v>0.85130037489940236</v>
      </c>
    </row>
    <row r="2413" spans="1:8" x14ac:dyDescent="0.3">
      <c r="A2413">
        <v>0.91265451986280277</v>
      </c>
      <c r="B2413">
        <v>0.77466646752377222</v>
      </c>
      <c r="C2413">
        <v>0.85525989975070904</v>
      </c>
      <c r="E2413">
        <v>0.95040269144788125</v>
      </c>
      <c r="F2413">
        <v>0.77373479020033908</v>
      </c>
      <c r="G2413">
        <v>0.84681305739847423</v>
      </c>
      <c r="H2413">
        <f t="shared" si="37"/>
        <v>0.85698351301556475</v>
      </c>
    </row>
    <row r="2414" spans="1:8" x14ac:dyDescent="0.3">
      <c r="A2414">
        <v>0.806035284607446</v>
      </c>
      <c r="B2414">
        <v>0.46683857652660232</v>
      </c>
      <c r="C2414">
        <v>0.74244004894288995</v>
      </c>
      <c r="E2414">
        <v>0.82097385783250421</v>
      </c>
      <c r="F2414">
        <v>0.46463413583585911</v>
      </c>
      <c r="G2414">
        <v>0.72740918811661126</v>
      </c>
      <c r="H2414">
        <f t="shared" si="37"/>
        <v>0.67100572726165819</v>
      </c>
    </row>
    <row r="2415" spans="1:8" x14ac:dyDescent="0.3">
      <c r="A2415">
        <v>0.84330902446309564</v>
      </c>
      <c r="B2415">
        <v>0.57452429209011258</v>
      </c>
      <c r="C2415">
        <v>0.78519458553192645</v>
      </c>
      <c r="E2415">
        <v>0.86622175951220926</v>
      </c>
      <c r="F2415">
        <v>0.57276509511496587</v>
      </c>
      <c r="G2415">
        <v>0.77265882336723801</v>
      </c>
      <c r="H2415">
        <f t="shared" si="37"/>
        <v>0.73721522599813782</v>
      </c>
    </row>
    <row r="2416" spans="1:8" x14ac:dyDescent="0.3">
      <c r="A2416">
        <v>0.89617421645036965</v>
      </c>
      <c r="B2416">
        <v>0.68862490536531595</v>
      </c>
      <c r="C2416">
        <v>0.81749463306025594</v>
      </c>
      <c r="E2416">
        <v>0.93039667242898594</v>
      </c>
      <c r="F2416">
        <v>0.68733747552047653</v>
      </c>
      <c r="G2416">
        <v>0.80684385929181413</v>
      </c>
      <c r="H2416">
        <f t="shared" si="37"/>
        <v>0.80819266908042542</v>
      </c>
    </row>
    <row r="2417" spans="1:8" x14ac:dyDescent="0.3">
      <c r="A2417">
        <v>0.91439553548952202</v>
      </c>
      <c r="B2417">
        <v>0.7900482653518528</v>
      </c>
      <c r="C2417">
        <v>0.86000647082230552</v>
      </c>
      <c r="E2417">
        <v>0.95251617145299217</v>
      </c>
      <c r="F2417">
        <v>0.7891801865176129</v>
      </c>
      <c r="G2417">
        <v>0.85183663213033067</v>
      </c>
      <c r="H2417">
        <f t="shared" si="37"/>
        <v>0.86451099670031184</v>
      </c>
    </row>
    <row r="2418" spans="1:8" x14ac:dyDescent="0.3">
      <c r="A2418">
        <v>0.91698666504271031</v>
      </c>
      <c r="B2418">
        <v>0.79082547911512424</v>
      </c>
      <c r="C2418">
        <v>0.88123207710876783</v>
      </c>
      <c r="E2418">
        <v>0.9556616346052299</v>
      </c>
      <c r="F2418">
        <v>0.78996061379478411</v>
      </c>
      <c r="G2418">
        <v>0.8743009369517778</v>
      </c>
      <c r="H2418">
        <f t="shared" si="37"/>
        <v>0.87330772845059723</v>
      </c>
    </row>
    <row r="2419" spans="1:8" x14ac:dyDescent="0.3">
      <c r="A2419">
        <v>0.91581840802159009</v>
      </c>
      <c r="B2419">
        <v>0.78435536899120795</v>
      </c>
      <c r="C2419">
        <v>0.86489873413699936</v>
      </c>
      <c r="E2419">
        <v>0.95424344638389802</v>
      </c>
      <c r="F2419">
        <v>0.78346375197165852</v>
      </c>
      <c r="G2419">
        <v>0.85701440151344421</v>
      </c>
      <c r="H2419">
        <f t="shared" si="37"/>
        <v>0.86490719995633347</v>
      </c>
    </row>
    <row r="2420" spans="1:8" x14ac:dyDescent="0.3">
      <c r="A2420">
        <v>0.56361353499536415</v>
      </c>
      <c r="B2420">
        <v>0.29802908156518421</v>
      </c>
      <c r="C2420">
        <v>0.55816803375559088</v>
      </c>
      <c r="E2420">
        <v>0.52668958332853466</v>
      </c>
      <c r="F2420">
        <v>0.29512667117278402</v>
      </c>
      <c r="G2420">
        <v>0.53238329988697708</v>
      </c>
      <c r="H2420">
        <f t="shared" si="37"/>
        <v>0.45139985146276523</v>
      </c>
    </row>
    <row r="2421" spans="1:8" x14ac:dyDescent="0.3">
      <c r="A2421">
        <v>0.7707960716911878</v>
      </c>
      <c r="B2421">
        <v>0.42557391426403851</v>
      </c>
      <c r="C2421">
        <v>0.70767873539254134</v>
      </c>
      <c r="E2421">
        <v>0.77819573984702495</v>
      </c>
      <c r="F2421">
        <v>0.4231988582651045</v>
      </c>
      <c r="G2421">
        <v>0.69061924991414003</v>
      </c>
      <c r="H2421">
        <f t="shared" si="37"/>
        <v>0.63067128267542316</v>
      </c>
    </row>
    <row r="2422" spans="1:8" x14ac:dyDescent="0.3">
      <c r="A2422">
        <v>0.9185076760926193</v>
      </c>
      <c r="B2422">
        <v>0.7882364126260909</v>
      </c>
      <c r="C2422">
        <v>0.87859570341014859</v>
      </c>
      <c r="E2422">
        <v>0.95750804332908102</v>
      </c>
      <c r="F2422">
        <v>0.78736084239862847</v>
      </c>
      <c r="G2422">
        <v>0.87151070794301677</v>
      </c>
      <c r="H2422">
        <f t="shared" si="37"/>
        <v>0.87212653122357542</v>
      </c>
    </row>
    <row r="2423" spans="1:8" x14ac:dyDescent="0.3">
      <c r="A2423">
        <v>0.84434272595589177</v>
      </c>
      <c r="B2423">
        <v>0.50273348853578426</v>
      </c>
      <c r="C2423">
        <v>0.76616863233549881</v>
      </c>
      <c r="E2423">
        <v>0.86747660605278554</v>
      </c>
      <c r="F2423">
        <v>0.50067746106689082</v>
      </c>
      <c r="G2423">
        <v>0.75252254050422573</v>
      </c>
      <c r="H2423">
        <f t="shared" si="37"/>
        <v>0.70689220254130058</v>
      </c>
    </row>
    <row r="2424" spans="1:8" x14ac:dyDescent="0.3">
      <c r="A2424">
        <v>0.88645017099159717</v>
      </c>
      <c r="B2424">
        <v>0.69495573294040236</v>
      </c>
      <c r="C2424">
        <v>0.83348368188608046</v>
      </c>
      <c r="E2424">
        <v>0.91859231218631954</v>
      </c>
      <c r="F2424">
        <v>0.69369447890892488</v>
      </c>
      <c r="G2424">
        <v>0.82376600802955879</v>
      </c>
      <c r="H2424">
        <f t="shared" si="37"/>
        <v>0.81201759970826781</v>
      </c>
    </row>
    <row r="2425" spans="1:8" x14ac:dyDescent="0.3">
      <c r="A2425">
        <v>0.89884679697793501</v>
      </c>
      <c r="B2425">
        <v>0.72782849355125423</v>
      </c>
      <c r="C2425">
        <v>0.86569901460758392</v>
      </c>
      <c r="E2425">
        <v>0.93364101177917436</v>
      </c>
      <c r="F2425">
        <v>0.72670315717607592</v>
      </c>
      <c r="G2425">
        <v>0.85786138530232792</v>
      </c>
      <c r="H2425">
        <f t="shared" si="37"/>
        <v>0.83940185141919266</v>
      </c>
    </row>
    <row r="2426" spans="1:8" x14ac:dyDescent="0.3">
      <c r="A2426">
        <v>0.9204888371877481</v>
      </c>
      <c r="B2426">
        <v>0.81243181506742479</v>
      </c>
      <c r="C2426">
        <v>0.89168931132903373</v>
      </c>
      <c r="E2426">
        <v>0.95991304435101243</v>
      </c>
      <c r="F2426">
        <v>0.81165628457900252</v>
      </c>
      <c r="G2426">
        <v>0.88536844164129758</v>
      </c>
      <c r="H2426">
        <f t="shared" si="37"/>
        <v>0.88564592352377092</v>
      </c>
    </row>
    <row r="2427" spans="1:8" x14ac:dyDescent="0.3">
      <c r="A2427">
        <v>0.81130887881293734</v>
      </c>
      <c r="B2427">
        <v>0.46305181208516982</v>
      </c>
      <c r="C2427">
        <v>0.75739027833870387</v>
      </c>
      <c r="E2427">
        <v>0.82737565902103094</v>
      </c>
      <c r="F2427">
        <v>0.46083171441465759</v>
      </c>
      <c r="G2427">
        <v>0.7432318932853359</v>
      </c>
      <c r="H2427">
        <f t="shared" si="37"/>
        <v>0.67714642224034149</v>
      </c>
    </row>
    <row r="2428" spans="1:8" x14ac:dyDescent="0.3">
      <c r="A2428">
        <v>0.83857835958541072</v>
      </c>
      <c r="B2428">
        <v>0.54931163868829369</v>
      </c>
      <c r="C2428">
        <v>0.78508848343742754</v>
      </c>
      <c r="E2428">
        <v>0.86047903929969272</v>
      </c>
      <c r="F2428">
        <v>0.54744819598824346</v>
      </c>
      <c r="G2428">
        <v>0.77254652929370959</v>
      </c>
      <c r="H2428">
        <f t="shared" si="37"/>
        <v>0.72682458819388185</v>
      </c>
    </row>
    <row r="2429" spans="1:8" x14ac:dyDescent="0.3">
      <c r="A2429">
        <v>0.8239698520058274</v>
      </c>
      <c r="B2429">
        <v>0.57875387554735414</v>
      </c>
      <c r="C2429">
        <v>0.78728528287799326</v>
      </c>
      <c r="E2429">
        <v>0.84274525897048269</v>
      </c>
      <c r="F2429">
        <v>0.5770121664576161</v>
      </c>
      <c r="G2429">
        <v>0.77487153106743645</v>
      </c>
      <c r="H2429">
        <f t="shared" si="37"/>
        <v>0.73154298549851171</v>
      </c>
    </row>
    <row r="2430" spans="1:8" x14ac:dyDescent="0.3">
      <c r="A2430">
        <v>0.91242229149541809</v>
      </c>
      <c r="B2430">
        <v>0.78265137105934501</v>
      </c>
      <c r="C2430">
        <v>0.84444272676362486</v>
      </c>
      <c r="E2430">
        <v>0.95012078127800415</v>
      </c>
      <c r="F2430">
        <v>0.78175270858936996</v>
      </c>
      <c r="G2430">
        <v>0.83536460838794269</v>
      </c>
      <c r="H2430">
        <f t="shared" si="37"/>
        <v>0.85574603275177219</v>
      </c>
    </row>
    <row r="2431" spans="1:8" x14ac:dyDescent="0.3">
      <c r="A2431">
        <v>0.90027660965000211</v>
      </c>
      <c r="B2431">
        <v>0.73087770770974325</v>
      </c>
      <c r="C2431">
        <v>0.82246444768120108</v>
      </c>
      <c r="E2431">
        <v>0.93537671158972835</v>
      </c>
      <c r="F2431">
        <v>0.72976497879540103</v>
      </c>
      <c r="G2431">
        <v>0.81210370577366486</v>
      </c>
      <c r="H2431">
        <f t="shared" si="37"/>
        <v>0.82574846538626467</v>
      </c>
    </row>
    <row r="2432" spans="1:8" x14ac:dyDescent="0.3">
      <c r="A2432">
        <v>0.90483175683108608</v>
      </c>
      <c r="B2432">
        <v>0.72588021653813195</v>
      </c>
      <c r="C2432">
        <v>0.85680799748770142</v>
      </c>
      <c r="E2432">
        <v>0.94090636470702971</v>
      </c>
      <c r="F2432">
        <v>0.72474682470182028</v>
      </c>
      <c r="G2432">
        <v>0.84845150008830073</v>
      </c>
      <c r="H2432">
        <f t="shared" si="37"/>
        <v>0.83803489649905016</v>
      </c>
    </row>
    <row r="2433" spans="1:8" x14ac:dyDescent="0.3">
      <c r="A2433">
        <v>0.64784852553336325</v>
      </c>
      <c r="B2433">
        <v>0.37243375445070509</v>
      </c>
      <c r="C2433">
        <v>0.57425344616238516</v>
      </c>
      <c r="E2433">
        <v>0.62894539625782286</v>
      </c>
      <c r="F2433">
        <v>0.369838982010469</v>
      </c>
      <c r="G2433">
        <v>0.54940743585784835</v>
      </c>
      <c r="H2433">
        <f t="shared" si="37"/>
        <v>0.51606393804204675</v>
      </c>
    </row>
    <row r="2434" spans="1:8" x14ac:dyDescent="0.3">
      <c r="A2434">
        <v>0.9028628549565838</v>
      </c>
      <c r="B2434">
        <v>0.72706242416802636</v>
      </c>
      <c r="C2434">
        <v>0.83124160824651827</v>
      </c>
      <c r="E2434">
        <v>0.93851624558349989</v>
      </c>
      <c r="F2434">
        <v>0.72593392035715976</v>
      </c>
      <c r="G2434">
        <v>0.82139308991398152</v>
      </c>
      <c r="H2434">
        <f t="shared" si="37"/>
        <v>0.82861441861821372</v>
      </c>
    </row>
    <row r="2435" spans="1:8" x14ac:dyDescent="0.3">
      <c r="A2435">
        <v>0.87230496574151362</v>
      </c>
      <c r="B2435">
        <v>0.68978095039655341</v>
      </c>
      <c r="C2435">
        <v>0.81053171243391287</v>
      </c>
      <c r="E2435">
        <v>0.90142095082376994</v>
      </c>
      <c r="F2435">
        <v>0.68849830040373439</v>
      </c>
      <c r="G2435">
        <v>0.79947459175303592</v>
      </c>
      <c r="H2435">
        <f t="shared" ref="H2435:H2498" si="38">AVERAGE(E2435:G2435)</f>
        <v>0.79646461432684668</v>
      </c>
    </row>
    <row r="2436" spans="1:8" x14ac:dyDescent="0.3">
      <c r="A2436">
        <v>0.90465555102989781</v>
      </c>
      <c r="B2436">
        <v>0.71681757661372958</v>
      </c>
      <c r="C2436">
        <v>0.82634092325828512</v>
      </c>
      <c r="E2436">
        <v>0.94069246229749315</v>
      </c>
      <c r="F2436">
        <v>0.71564671385147438</v>
      </c>
      <c r="G2436">
        <v>0.81620640737951022</v>
      </c>
      <c r="H2436">
        <f t="shared" si="38"/>
        <v>0.82418186117615921</v>
      </c>
    </row>
    <row r="2437" spans="1:8" x14ac:dyDescent="0.3">
      <c r="A2437">
        <v>0.91359705273780012</v>
      </c>
      <c r="B2437">
        <v>0.76314383723125656</v>
      </c>
      <c r="C2437">
        <v>0.84838357002018772</v>
      </c>
      <c r="E2437">
        <v>0.95154686520192178</v>
      </c>
      <c r="F2437">
        <v>0.76216451776050576</v>
      </c>
      <c r="G2437">
        <v>0.83953543408659115</v>
      </c>
      <c r="H2437">
        <f t="shared" si="38"/>
        <v>0.85108227234967293</v>
      </c>
    </row>
    <row r="2438" spans="1:8" x14ac:dyDescent="0.3">
      <c r="A2438">
        <v>0.91502400726859012</v>
      </c>
      <c r="B2438">
        <v>0.79344568000950821</v>
      </c>
      <c r="C2438">
        <v>0.86116935315799681</v>
      </c>
      <c r="E2438">
        <v>0.95327909541441569</v>
      </c>
      <c r="F2438">
        <v>0.79259164832644036</v>
      </c>
      <c r="G2438">
        <v>0.85306737875343697</v>
      </c>
      <c r="H2438">
        <f t="shared" si="38"/>
        <v>0.86631270749809763</v>
      </c>
    </row>
    <row r="2439" spans="1:8" x14ac:dyDescent="0.3">
      <c r="A2439">
        <v>0.91135249194598733</v>
      </c>
      <c r="B2439">
        <v>0.77579890624020165</v>
      </c>
      <c r="C2439">
        <v>0.84878247905491644</v>
      </c>
      <c r="E2439">
        <v>0.94882211403889427</v>
      </c>
      <c r="F2439">
        <v>0.77487191116472631</v>
      </c>
      <c r="G2439">
        <v>0.83995762292921994</v>
      </c>
      <c r="H2439">
        <f t="shared" si="38"/>
        <v>0.85455054937761343</v>
      </c>
    </row>
    <row r="2440" spans="1:8" x14ac:dyDescent="0.3">
      <c r="A2440">
        <v>0.8746393406947166</v>
      </c>
      <c r="B2440">
        <v>0.61417645355463257</v>
      </c>
      <c r="C2440">
        <v>0.79427557706242602</v>
      </c>
      <c r="E2440">
        <v>0.90425473055113703</v>
      </c>
      <c r="F2440">
        <v>0.61258120474670108</v>
      </c>
      <c r="G2440">
        <v>0.78226976964924044</v>
      </c>
      <c r="H2440">
        <f t="shared" si="38"/>
        <v>0.76636856831569278</v>
      </c>
    </row>
    <row r="2441" spans="1:8" x14ac:dyDescent="0.3">
      <c r="A2441">
        <v>0.91203045392567306</v>
      </c>
      <c r="B2441">
        <v>0.75672313503309574</v>
      </c>
      <c r="C2441">
        <v>0.84963766918595862</v>
      </c>
      <c r="E2441">
        <v>0.94964511589269796</v>
      </c>
      <c r="F2441">
        <v>0.75571726814806173</v>
      </c>
      <c r="G2441">
        <v>0.84086272083430436</v>
      </c>
      <c r="H2441">
        <f t="shared" si="38"/>
        <v>0.84874170162502127</v>
      </c>
    </row>
    <row r="2442" spans="1:8" x14ac:dyDescent="0.3">
      <c r="A2442">
        <v>0.61230586902058681</v>
      </c>
      <c r="B2442">
        <v>0.33783675581231465</v>
      </c>
      <c r="C2442">
        <v>0.56695029352502546</v>
      </c>
      <c r="E2442">
        <v>0.5857989174350956</v>
      </c>
      <c r="F2442">
        <v>0.33509893657945955</v>
      </c>
      <c r="G2442">
        <v>0.54167808081427338</v>
      </c>
      <c r="H2442">
        <f t="shared" si="38"/>
        <v>0.48752531160960949</v>
      </c>
    </row>
    <row r="2443" spans="1:8" x14ac:dyDescent="0.3">
      <c r="A2443">
        <v>0.88687288017954813</v>
      </c>
      <c r="B2443">
        <v>0.64196121684649998</v>
      </c>
      <c r="C2443">
        <v>0.80512969960627201</v>
      </c>
      <c r="E2443">
        <v>0.91910545371302399</v>
      </c>
      <c r="F2443">
        <v>0.6404808485608392</v>
      </c>
      <c r="G2443">
        <v>0.79375732454418879</v>
      </c>
      <c r="H2443">
        <f t="shared" si="38"/>
        <v>0.78444787560601725</v>
      </c>
    </row>
    <row r="2444" spans="1:8" x14ac:dyDescent="0.3">
      <c r="A2444">
        <v>0.65970563671109583</v>
      </c>
      <c r="B2444">
        <v>0.36513872252750373</v>
      </c>
      <c r="C2444">
        <v>0.57689095018700598</v>
      </c>
      <c r="E2444">
        <v>0.6433391598794268</v>
      </c>
      <c r="F2444">
        <v>0.36251378761769698</v>
      </c>
      <c r="G2444">
        <v>0.55219886115695338</v>
      </c>
      <c r="H2444">
        <f t="shared" si="38"/>
        <v>0.51935060288469248</v>
      </c>
    </row>
    <row r="2445" spans="1:8" x14ac:dyDescent="0.3">
      <c r="A2445">
        <v>0.65633999605044691</v>
      </c>
      <c r="B2445">
        <v>0.354616938840636</v>
      </c>
      <c r="C2445">
        <v>0.62578504866063489</v>
      </c>
      <c r="E2445">
        <v>0.63925349049685265</v>
      </c>
      <c r="F2445">
        <v>0.35194849994296112</v>
      </c>
      <c r="G2445">
        <v>0.60394635506868177</v>
      </c>
      <c r="H2445">
        <f t="shared" si="38"/>
        <v>0.53171611516949857</v>
      </c>
    </row>
    <row r="2446" spans="1:8" x14ac:dyDescent="0.3">
      <c r="A2446">
        <v>0.86100366313957022</v>
      </c>
      <c r="B2446">
        <v>0.56268946100363448</v>
      </c>
      <c r="C2446">
        <v>0.75911441338658503</v>
      </c>
      <c r="E2446">
        <v>0.88770190274955796</v>
      </c>
      <c r="F2446">
        <v>0.56088133103734006</v>
      </c>
      <c r="G2446">
        <v>0.74505664659255455</v>
      </c>
      <c r="H2446">
        <f t="shared" si="38"/>
        <v>0.73121329345981756</v>
      </c>
    </row>
    <row r="2447" spans="1:8" x14ac:dyDescent="0.3">
      <c r="A2447">
        <v>0.84490148226868134</v>
      </c>
      <c r="B2447">
        <v>0.53827005399566896</v>
      </c>
      <c r="C2447">
        <v>0.7714486873019033</v>
      </c>
      <c r="E2447">
        <v>0.86815489996163209</v>
      </c>
      <c r="F2447">
        <v>0.53636095810783158</v>
      </c>
      <c r="G2447">
        <v>0.75811073255106287</v>
      </c>
      <c r="H2447">
        <f t="shared" si="38"/>
        <v>0.72087553020684225</v>
      </c>
    </row>
    <row r="2448" spans="1:8" x14ac:dyDescent="0.3">
      <c r="A2448">
        <v>0.31021930329428415</v>
      </c>
      <c r="B2448">
        <v>0.13858811775574079</v>
      </c>
      <c r="C2448">
        <v>0.27843285512895144</v>
      </c>
      <c r="E2448">
        <v>0.21908542751756332</v>
      </c>
      <c r="F2448">
        <v>0.1350264733435515</v>
      </c>
      <c r="G2448">
        <v>0.23632314324689283</v>
      </c>
      <c r="H2448">
        <f t="shared" si="38"/>
        <v>0.19681168136933588</v>
      </c>
    </row>
    <row r="2449" spans="1:8" x14ac:dyDescent="0.3">
      <c r="A2449">
        <v>0.90129176411797018</v>
      </c>
      <c r="B2449">
        <v>0.7018656357063715</v>
      </c>
      <c r="C2449">
        <v>0.82385249535442318</v>
      </c>
      <c r="E2449">
        <v>0.93660904324558636</v>
      </c>
      <c r="F2449">
        <v>0.70063295176671936</v>
      </c>
      <c r="G2449">
        <v>0.81357275808798424</v>
      </c>
      <c r="H2449">
        <f t="shared" si="38"/>
        <v>0.81693825103342999</v>
      </c>
    </row>
    <row r="2450" spans="1:8" x14ac:dyDescent="0.3">
      <c r="A2450">
        <v>0.8794613311421885</v>
      </c>
      <c r="B2450">
        <v>0.61048710813341511</v>
      </c>
      <c r="C2450">
        <v>0.79706434464668285</v>
      </c>
      <c r="E2450">
        <v>0.91010831407971915</v>
      </c>
      <c r="F2450">
        <v>0.60887660514014552</v>
      </c>
      <c r="G2450">
        <v>0.78522128605086483</v>
      </c>
      <c r="H2450">
        <f t="shared" si="38"/>
        <v>0.7680687350902432</v>
      </c>
    </row>
    <row r="2451" spans="1:8" x14ac:dyDescent="0.3">
      <c r="A2451">
        <v>0.89880412565060908</v>
      </c>
      <c r="B2451">
        <v>0.68272258674689112</v>
      </c>
      <c r="C2451">
        <v>0.82365470487618464</v>
      </c>
      <c r="E2451">
        <v>0.93358921155652796</v>
      </c>
      <c r="F2451">
        <v>0.68141075282711427</v>
      </c>
      <c r="G2451">
        <v>0.81336342481693591</v>
      </c>
      <c r="H2451">
        <f t="shared" si="38"/>
        <v>0.80945446306685953</v>
      </c>
    </row>
    <row r="2452" spans="1:8" x14ac:dyDescent="0.3">
      <c r="A2452">
        <v>0.86828272502558757</v>
      </c>
      <c r="B2452">
        <v>0.62473515513276601</v>
      </c>
      <c r="C2452">
        <v>0.80337612829704996</v>
      </c>
      <c r="E2452">
        <v>0.89653821157755653</v>
      </c>
      <c r="F2452">
        <v>0.62318356295559485</v>
      </c>
      <c r="G2452">
        <v>0.79190141711403761</v>
      </c>
      <c r="H2452">
        <f t="shared" si="38"/>
        <v>0.7705410638823964</v>
      </c>
    </row>
    <row r="2453" spans="1:8" x14ac:dyDescent="0.3">
      <c r="A2453">
        <v>0.86018023365524954</v>
      </c>
      <c r="B2453">
        <v>0.56417353983461316</v>
      </c>
      <c r="C2453">
        <v>0.79438963170886234</v>
      </c>
      <c r="E2453">
        <v>0.88670231278378031</v>
      </c>
      <c r="F2453">
        <v>0.56237154602824935</v>
      </c>
      <c r="G2453">
        <v>0.78239048037520365</v>
      </c>
      <c r="H2453">
        <f t="shared" si="38"/>
        <v>0.74382144639574443</v>
      </c>
    </row>
    <row r="2454" spans="1:8" x14ac:dyDescent="0.3">
      <c r="A2454">
        <v>0.76174018134065757</v>
      </c>
      <c r="B2454">
        <v>0.43196827613285993</v>
      </c>
      <c r="C2454">
        <v>0.72726061252006702</v>
      </c>
      <c r="E2454">
        <v>0.76720247655254836</v>
      </c>
      <c r="F2454">
        <v>0.42961965863992874</v>
      </c>
      <c r="G2454">
        <v>0.71134389969949974</v>
      </c>
      <c r="H2454">
        <f t="shared" si="38"/>
        <v>0.6360553449639923</v>
      </c>
    </row>
    <row r="2455" spans="1:8" x14ac:dyDescent="0.3">
      <c r="A2455">
        <v>0.89986092165743325</v>
      </c>
      <c r="B2455">
        <v>0.67448446485634983</v>
      </c>
      <c r="C2455">
        <v>0.86844205452250145</v>
      </c>
      <c r="E2455">
        <v>0.93487209333864785</v>
      </c>
      <c r="F2455">
        <v>0.67313856911155856</v>
      </c>
      <c r="G2455">
        <v>0.8607645054278249</v>
      </c>
      <c r="H2455">
        <f t="shared" si="38"/>
        <v>0.82292505595934384</v>
      </c>
    </row>
    <row r="2456" spans="1:8" x14ac:dyDescent="0.3">
      <c r="A2456">
        <v>0.90256548164100991</v>
      </c>
      <c r="B2456">
        <v>0.71274647984444872</v>
      </c>
      <c r="C2456">
        <v>0.81467843995162281</v>
      </c>
      <c r="E2456">
        <v>0.93815525367344832</v>
      </c>
      <c r="F2456">
        <v>0.71155878448519938</v>
      </c>
      <c r="G2456">
        <v>0.80386331684819301</v>
      </c>
      <c r="H2456">
        <f t="shared" si="38"/>
        <v>0.81785911833561364</v>
      </c>
    </row>
    <row r="2457" spans="1:8" x14ac:dyDescent="0.3">
      <c r="A2457">
        <v>0.85134900752425324</v>
      </c>
      <c r="B2457">
        <v>0.57778862321450797</v>
      </c>
      <c r="C2457">
        <v>0.78820215202823474</v>
      </c>
      <c r="E2457">
        <v>0.87598177727448945</v>
      </c>
      <c r="F2457">
        <v>0.57604292313550165</v>
      </c>
      <c r="G2457">
        <v>0.77584190749835813</v>
      </c>
      <c r="H2457">
        <f t="shared" si="38"/>
        <v>0.74262220263611634</v>
      </c>
    </row>
    <row r="2458" spans="1:8" x14ac:dyDescent="0.3">
      <c r="A2458">
        <v>0.19773192330536718</v>
      </c>
      <c r="B2458">
        <v>7.2437337591255757E-2</v>
      </c>
      <c r="C2458">
        <v>0.11890588191413376</v>
      </c>
      <c r="E2458">
        <v>8.2533046949970157E-2</v>
      </c>
      <c r="F2458">
        <v>6.8602182258923394E-2</v>
      </c>
      <c r="G2458">
        <v>6.7486385173878241E-2</v>
      </c>
      <c r="H2458">
        <f t="shared" si="38"/>
        <v>7.2873871460923931E-2</v>
      </c>
    </row>
    <row r="2459" spans="1:8" x14ac:dyDescent="0.3">
      <c r="A2459">
        <v>0.87160536861385551</v>
      </c>
      <c r="B2459">
        <v>0.72577096709931166</v>
      </c>
      <c r="C2459">
        <v>0.77015825622019718</v>
      </c>
      <c r="E2459">
        <v>0.90057168530412346</v>
      </c>
      <c r="F2459">
        <v>0.72463712355382193</v>
      </c>
      <c r="G2459">
        <v>0.75674499360446779</v>
      </c>
      <c r="H2459">
        <f t="shared" si="38"/>
        <v>0.79398460082080435</v>
      </c>
    </row>
    <row r="2460" spans="1:8" x14ac:dyDescent="0.3">
      <c r="A2460">
        <v>0.71557638192593376</v>
      </c>
      <c r="B2460">
        <v>0.44948563164524824</v>
      </c>
      <c r="C2460">
        <v>0.63910473811101409</v>
      </c>
      <c r="E2460">
        <v>0.71116261939927039</v>
      </c>
      <c r="F2460">
        <v>0.44720944244436067</v>
      </c>
      <c r="G2460">
        <v>0.61804336412001681</v>
      </c>
      <c r="H2460">
        <f t="shared" si="38"/>
        <v>0.592138475321216</v>
      </c>
    </row>
    <row r="2461" spans="1:8" x14ac:dyDescent="0.3">
      <c r="A2461">
        <v>0.90482959373585437</v>
      </c>
      <c r="B2461">
        <v>0.7260485915304089</v>
      </c>
      <c r="C2461">
        <v>0.82686957176559095</v>
      </c>
      <c r="E2461">
        <v>0.94090373884977074</v>
      </c>
      <c r="F2461">
        <v>0.72491589586727845</v>
      </c>
      <c r="G2461">
        <v>0.8167659071201181</v>
      </c>
      <c r="H2461">
        <f t="shared" si="38"/>
        <v>0.82752851394572247</v>
      </c>
    </row>
    <row r="2462" spans="1:8" x14ac:dyDescent="0.3">
      <c r="A2462">
        <v>0.88394588300860799</v>
      </c>
      <c r="B2462">
        <v>0.6629185781747936</v>
      </c>
      <c r="C2462">
        <v>0.81099934341236923</v>
      </c>
      <c r="E2462">
        <v>0.91555226906559184</v>
      </c>
      <c r="F2462">
        <v>0.66152486143226541</v>
      </c>
      <c r="G2462">
        <v>0.79996951306186548</v>
      </c>
      <c r="H2462">
        <f t="shared" si="38"/>
        <v>0.79234888118657432</v>
      </c>
    </row>
    <row r="2463" spans="1:8" x14ac:dyDescent="0.3">
      <c r="A2463">
        <v>0.82894604256996751</v>
      </c>
      <c r="B2463">
        <v>0.6523440297338795</v>
      </c>
      <c r="C2463">
        <v>0.71928308819847842</v>
      </c>
      <c r="E2463">
        <v>0.84878603143543185</v>
      </c>
      <c r="F2463">
        <v>0.65090659083921676</v>
      </c>
      <c r="G2463">
        <v>0.70290081752497668</v>
      </c>
      <c r="H2463">
        <f t="shared" si="38"/>
        <v>0.73419781326654177</v>
      </c>
    </row>
    <row r="2464" spans="1:8" x14ac:dyDescent="0.3">
      <c r="A2464">
        <v>0.90728575761374297</v>
      </c>
      <c r="B2464">
        <v>0.75000119507053031</v>
      </c>
      <c r="C2464">
        <v>0.83052261692166285</v>
      </c>
      <c r="E2464">
        <v>0.94388536242943688</v>
      </c>
      <c r="F2464">
        <v>0.7489675352557722</v>
      </c>
      <c r="G2464">
        <v>0.82063213919872069</v>
      </c>
      <c r="H2464">
        <f t="shared" si="38"/>
        <v>0.83782834562797659</v>
      </c>
    </row>
    <row r="2465" spans="1:8" x14ac:dyDescent="0.3">
      <c r="A2465">
        <v>0.83643075610543627</v>
      </c>
      <c r="B2465">
        <v>0.59076659629475514</v>
      </c>
      <c r="C2465">
        <v>0.72591939386553028</v>
      </c>
      <c r="E2465">
        <v>0.85787198802216591</v>
      </c>
      <c r="F2465">
        <v>0.5890745557092566</v>
      </c>
      <c r="G2465">
        <v>0.70992440928395673</v>
      </c>
      <c r="H2465">
        <f t="shared" si="38"/>
        <v>0.71895698433845967</v>
      </c>
    </row>
    <row r="2466" spans="1:8" x14ac:dyDescent="0.3">
      <c r="A2466">
        <v>0.89363548932854964</v>
      </c>
      <c r="B2466">
        <v>0.66054901860096094</v>
      </c>
      <c r="C2466">
        <v>0.82597975629582676</v>
      </c>
      <c r="E2466">
        <v>0.92731482242829977</v>
      </c>
      <c r="F2466">
        <v>0.65914550453755816</v>
      </c>
      <c r="G2466">
        <v>0.81582416318697204</v>
      </c>
      <c r="H2466">
        <f t="shared" si="38"/>
        <v>0.8007614967176101</v>
      </c>
    </row>
    <row r="2467" spans="1:8" x14ac:dyDescent="0.3">
      <c r="A2467">
        <v>0.87704659380297312</v>
      </c>
      <c r="B2467">
        <v>0.60756051984370996</v>
      </c>
      <c r="C2467">
        <v>0.80082378972394574</v>
      </c>
      <c r="E2467">
        <v>0.90717697963004307</v>
      </c>
      <c r="F2467">
        <v>0.60593791640575922</v>
      </c>
      <c r="G2467">
        <v>0.78920012741046297</v>
      </c>
      <c r="H2467">
        <f t="shared" si="38"/>
        <v>0.7674383411487552</v>
      </c>
    </row>
    <row r="2468" spans="1:8" x14ac:dyDescent="0.3">
      <c r="A2468">
        <v>0.90564677169312791</v>
      </c>
      <c r="B2468">
        <v>0.73229549155757412</v>
      </c>
      <c r="C2468">
        <v>0.86194953858594414</v>
      </c>
      <c r="E2468">
        <v>0.94189573986734321</v>
      </c>
      <c r="F2468">
        <v>0.7311886246960122</v>
      </c>
      <c r="G2468">
        <v>0.85389309477935971</v>
      </c>
      <c r="H2468">
        <f t="shared" si="38"/>
        <v>0.84232581978090504</v>
      </c>
    </row>
    <row r="2469" spans="1:8" x14ac:dyDescent="0.3">
      <c r="A2469">
        <v>0.88393073917551768</v>
      </c>
      <c r="B2469">
        <v>0.64313632632603368</v>
      </c>
      <c r="C2469">
        <v>0.79183866465761343</v>
      </c>
      <c r="E2469">
        <v>0.91553388543482728</v>
      </c>
      <c r="F2469">
        <v>0.64166081671738651</v>
      </c>
      <c r="G2469">
        <v>0.77969064223370033</v>
      </c>
      <c r="H2469">
        <f t="shared" si="38"/>
        <v>0.77896178146197137</v>
      </c>
    </row>
    <row r="2470" spans="1:8" x14ac:dyDescent="0.3">
      <c r="A2470">
        <v>0.91337102425475658</v>
      </c>
      <c r="B2470">
        <v>0.77683226890169044</v>
      </c>
      <c r="C2470">
        <v>0.84288753782003489</v>
      </c>
      <c r="E2470">
        <v>0.9512724812893556</v>
      </c>
      <c r="F2470">
        <v>0.77590954642846843</v>
      </c>
      <c r="G2470">
        <v>0.83371866065800515</v>
      </c>
      <c r="H2470">
        <f t="shared" si="38"/>
        <v>0.85363356279194313</v>
      </c>
    </row>
    <row r="2471" spans="1:8" x14ac:dyDescent="0.3">
      <c r="A2471">
        <v>0.89324973514912531</v>
      </c>
      <c r="B2471">
        <v>0.65402422591440257</v>
      </c>
      <c r="C2471">
        <v>0.79887073717315005</v>
      </c>
      <c r="E2471">
        <v>0.92684654188412241</v>
      </c>
      <c r="F2471">
        <v>0.65259373405803944</v>
      </c>
      <c r="G2471">
        <v>0.78713309727519842</v>
      </c>
      <c r="H2471">
        <f t="shared" si="38"/>
        <v>0.78885779107245346</v>
      </c>
    </row>
    <row r="2472" spans="1:8" x14ac:dyDescent="0.3">
      <c r="A2472">
        <v>0.90390602422943334</v>
      </c>
      <c r="B2472">
        <v>0.71016504518455281</v>
      </c>
      <c r="C2472">
        <v>0.887685395645748</v>
      </c>
      <c r="E2472">
        <v>0.93978258539474446</v>
      </c>
      <c r="F2472">
        <v>0.70896667647319245</v>
      </c>
      <c r="G2472">
        <v>0.88113086269185337</v>
      </c>
      <c r="H2472">
        <f t="shared" si="38"/>
        <v>0.8432933748532635</v>
      </c>
    </row>
    <row r="2473" spans="1:8" x14ac:dyDescent="0.3">
      <c r="A2473">
        <v>0.90176661367154975</v>
      </c>
      <c r="B2473">
        <v>0.70232710569069612</v>
      </c>
      <c r="C2473">
        <v>0.821108035770718</v>
      </c>
      <c r="E2473">
        <v>0.93718547979303846</v>
      </c>
      <c r="F2473">
        <v>0.70109632977207892</v>
      </c>
      <c r="G2473">
        <v>0.81066813544369187</v>
      </c>
      <c r="H2473">
        <f t="shared" si="38"/>
        <v>0.81631664833626971</v>
      </c>
    </row>
    <row r="2474" spans="1:8" x14ac:dyDescent="0.3">
      <c r="A2474">
        <v>0.73359504606925285</v>
      </c>
      <c r="B2474">
        <v>0.4248436702308403</v>
      </c>
      <c r="C2474">
        <v>0.68478580469126693</v>
      </c>
      <c r="E2474">
        <v>0.73303610852898948</v>
      </c>
      <c r="F2474">
        <v>0.42246559492182478</v>
      </c>
      <c r="G2474">
        <v>0.66639031781255398</v>
      </c>
      <c r="H2474">
        <f t="shared" si="38"/>
        <v>0.60729734042112271</v>
      </c>
    </row>
    <row r="2475" spans="1:8" x14ac:dyDescent="0.3">
      <c r="A2475">
        <v>0.87821519741796528</v>
      </c>
      <c r="B2475">
        <v>0.60836857618912732</v>
      </c>
      <c r="C2475">
        <v>0.79271225631618247</v>
      </c>
      <c r="E2475">
        <v>0.90859558859384681</v>
      </c>
      <c r="F2475">
        <v>0.60674931378863695</v>
      </c>
      <c r="G2475">
        <v>0.78061521555531532</v>
      </c>
      <c r="H2475">
        <f t="shared" si="38"/>
        <v>0.76532003931259973</v>
      </c>
    </row>
    <row r="2476" spans="1:8" x14ac:dyDescent="0.3">
      <c r="A2476">
        <v>0.89485028443773162</v>
      </c>
      <c r="B2476">
        <v>0.69488453800925154</v>
      </c>
      <c r="C2476">
        <v>0.83786055262837489</v>
      </c>
      <c r="E2476">
        <v>0.92878950486891676</v>
      </c>
      <c r="F2476">
        <v>0.69362298961100954</v>
      </c>
      <c r="G2476">
        <v>0.82839830720594021</v>
      </c>
      <c r="H2476">
        <f t="shared" si="38"/>
        <v>0.81693693389528887</v>
      </c>
    </row>
    <row r="2477" spans="1:8" x14ac:dyDescent="0.3">
      <c r="A2477">
        <v>0.81580681456584225</v>
      </c>
      <c r="B2477">
        <v>0.47410466442636828</v>
      </c>
      <c r="C2477">
        <v>0.76658178389352138</v>
      </c>
      <c r="E2477">
        <v>0.83283586117668407</v>
      </c>
      <c r="F2477">
        <v>0.47193026653152809</v>
      </c>
      <c r="G2477">
        <v>0.75295980304512167</v>
      </c>
      <c r="H2477">
        <f t="shared" si="38"/>
        <v>0.68590864358444448</v>
      </c>
    </row>
    <row r="2478" spans="1:8" x14ac:dyDescent="0.3">
      <c r="A2478">
        <v>0.84525958950200863</v>
      </c>
      <c r="B2478">
        <v>0.67417174398805801</v>
      </c>
      <c r="C2478">
        <v>0.73858671344272686</v>
      </c>
      <c r="E2478">
        <v>0.8685896189071185</v>
      </c>
      <c r="F2478">
        <v>0.67282455524910667</v>
      </c>
      <c r="G2478">
        <v>0.72333097701221627</v>
      </c>
      <c r="H2478">
        <f t="shared" si="38"/>
        <v>0.75491505038948048</v>
      </c>
    </row>
    <row r="2479" spans="1:8" x14ac:dyDescent="0.3">
      <c r="A2479">
        <v>0.90512286552266874</v>
      </c>
      <c r="B2479">
        <v>0.71972312415582662</v>
      </c>
      <c r="C2479">
        <v>0.84339412345953968</v>
      </c>
      <c r="E2479">
        <v>0.94125975177003574</v>
      </c>
      <c r="F2479">
        <v>0.71856427484193564</v>
      </c>
      <c r="G2479">
        <v>0.83425480997079349</v>
      </c>
      <c r="H2479">
        <f t="shared" si="38"/>
        <v>0.83135961219425492</v>
      </c>
    </row>
    <row r="2480" spans="1:8" x14ac:dyDescent="0.3">
      <c r="A2480">
        <v>0.85624482613728958</v>
      </c>
      <c r="B2480">
        <v>0.6922873754493567</v>
      </c>
      <c r="C2480">
        <v>0.75477001847217462</v>
      </c>
      <c r="E2480">
        <v>0.88192498340572933</v>
      </c>
      <c r="F2480">
        <v>0.6910150886694999</v>
      </c>
      <c r="G2480">
        <v>0.74045871849076439</v>
      </c>
      <c r="H2480">
        <f t="shared" si="38"/>
        <v>0.77113293018866458</v>
      </c>
    </row>
    <row r="2481" spans="1:8" x14ac:dyDescent="0.3">
      <c r="A2481">
        <v>0.90702574206038966</v>
      </c>
      <c r="B2481">
        <v>0.74873016339065257</v>
      </c>
      <c r="C2481">
        <v>0.84398487858168325</v>
      </c>
      <c r="E2481">
        <v>0.9435697204187643</v>
      </c>
      <c r="F2481">
        <v>0.74769124829328959</v>
      </c>
      <c r="G2481">
        <v>0.83488004078679756</v>
      </c>
      <c r="H2481">
        <f t="shared" si="38"/>
        <v>0.84204700316628378</v>
      </c>
    </row>
    <row r="2482" spans="1:8" x14ac:dyDescent="0.3">
      <c r="A2482">
        <v>0.86406869342997883</v>
      </c>
      <c r="B2482">
        <v>0.60608006613615895</v>
      </c>
      <c r="C2482">
        <v>0.81600180406542266</v>
      </c>
      <c r="E2482">
        <v>0.89142265064775161</v>
      </c>
      <c r="F2482">
        <v>0.60445134152692692</v>
      </c>
      <c r="G2482">
        <v>0.8052639107554268</v>
      </c>
      <c r="H2482">
        <f t="shared" si="38"/>
        <v>0.76704596764336841</v>
      </c>
    </row>
    <row r="2483" spans="1:8" x14ac:dyDescent="0.3">
      <c r="A2483">
        <v>0.86969101191592768</v>
      </c>
      <c r="B2483">
        <v>0.60565158440285216</v>
      </c>
      <c r="C2483">
        <v>0.79574803391359694</v>
      </c>
      <c r="E2483">
        <v>0.89824778048579346</v>
      </c>
      <c r="F2483">
        <v>0.6040210881677549</v>
      </c>
      <c r="G2483">
        <v>0.78382815715038934</v>
      </c>
      <c r="H2483">
        <f t="shared" si="38"/>
        <v>0.76203234193464586</v>
      </c>
    </row>
    <row r="2484" spans="1:8" x14ac:dyDescent="0.3">
      <c r="A2484">
        <v>0.79680789157811827</v>
      </c>
      <c r="B2484">
        <v>0.52316878311059756</v>
      </c>
      <c r="C2484">
        <v>0.73722511621566</v>
      </c>
      <c r="E2484">
        <v>0.8097724014139116</v>
      </c>
      <c r="F2484">
        <v>0.52119724861682326</v>
      </c>
      <c r="G2484">
        <v>0.72188991875738673</v>
      </c>
      <c r="H2484">
        <f t="shared" si="38"/>
        <v>0.68428652292937386</v>
      </c>
    </row>
    <row r="2485" spans="1:8" x14ac:dyDescent="0.3">
      <c r="A2485">
        <v>0.88165938536749333</v>
      </c>
      <c r="B2485">
        <v>0.64045806417123496</v>
      </c>
      <c r="C2485">
        <v>0.82965962098892543</v>
      </c>
      <c r="E2485">
        <v>0.91277660928858262</v>
      </c>
      <c r="F2485">
        <v>0.63897148086180122</v>
      </c>
      <c r="G2485">
        <v>0.81971877995559528</v>
      </c>
      <c r="H2485">
        <f t="shared" si="38"/>
        <v>0.79048895670199304</v>
      </c>
    </row>
    <row r="2486" spans="1:8" x14ac:dyDescent="0.3">
      <c r="A2486">
        <v>0.68678173616796423</v>
      </c>
      <c r="B2486">
        <v>0.37557730632987024</v>
      </c>
      <c r="C2486">
        <v>0.63251307607243934</v>
      </c>
      <c r="E2486">
        <v>0.67620778778848267</v>
      </c>
      <c r="F2486">
        <v>0.37299553140477837</v>
      </c>
      <c r="G2486">
        <v>0.61106702133309965</v>
      </c>
      <c r="H2486">
        <f t="shared" si="38"/>
        <v>0.55342344684212019</v>
      </c>
    </row>
    <row r="2487" spans="1:8" x14ac:dyDescent="0.3">
      <c r="A2487">
        <v>0.86098715321044739</v>
      </c>
      <c r="B2487">
        <v>0.65717733046112636</v>
      </c>
      <c r="C2487">
        <v>0.80122966449699495</v>
      </c>
      <c r="E2487">
        <v>0.88768186076684885</v>
      </c>
      <c r="F2487">
        <v>0.6557598756169305</v>
      </c>
      <c r="G2487">
        <v>0.78962968850276161</v>
      </c>
      <c r="H2487">
        <f t="shared" si="38"/>
        <v>0.77769047496218036</v>
      </c>
    </row>
    <row r="2488" spans="1:8" x14ac:dyDescent="0.3">
      <c r="A2488">
        <v>0.91117636176962613</v>
      </c>
      <c r="B2488">
        <v>0.752211975876103</v>
      </c>
      <c r="C2488">
        <v>0.83758380267368526</v>
      </c>
      <c r="E2488">
        <v>0.94860830343299096</v>
      </c>
      <c r="F2488">
        <v>0.7511874568861524</v>
      </c>
      <c r="G2488">
        <v>0.82810540648698949</v>
      </c>
      <c r="H2488">
        <f t="shared" si="38"/>
        <v>0.84263372226871092</v>
      </c>
    </row>
    <row r="2489" spans="1:8" x14ac:dyDescent="0.3">
      <c r="A2489">
        <v>0.88044997862612495</v>
      </c>
      <c r="B2489">
        <v>0.59380652868538142</v>
      </c>
      <c r="C2489">
        <v>0.80902594734566868</v>
      </c>
      <c r="E2489">
        <v>0.91130846797686726</v>
      </c>
      <c r="F2489">
        <v>0.59212705718377368</v>
      </c>
      <c r="G2489">
        <v>0.79788095218979838</v>
      </c>
      <c r="H2489">
        <f t="shared" si="38"/>
        <v>0.76710549245014636</v>
      </c>
    </row>
    <row r="2490" spans="1:8" x14ac:dyDescent="0.3">
      <c r="A2490">
        <v>0.91111375316447429</v>
      </c>
      <c r="B2490">
        <v>0.74702647621715401</v>
      </c>
      <c r="C2490">
        <v>0.90539431611062882</v>
      </c>
      <c r="E2490">
        <v>0.94853230064869332</v>
      </c>
      <c r="F2490">
        <v>0.74598051695424528</v>
      </c>
      <c r="G2490">
        <v>0.89987325252104633</v>
      </c>
      <c r="H2490">
        <f t="shared" si="38"/>
        <v>0.86479535670799501</v>
      </c>
    </row>
    <row r="2491" spans="1:8" x14ac:dyDescent="0.3">
      <c r="A2491">
        <v>0.83843318599241079</v>
      </c>
      <c r="B2491">
        <v>0.58595978966817752</v>
      </c>
      <c r="C2491">
        <v>0.73357080405746156</v>
      </c>
      <c r="E2491">
        <v>0.86030280797737335</v>
      </c>
      <c r="F2491">
        <v>0.58424787457628435</v>
      </c>
      <c r="G2491">
        <v>0.71802234573607582</v>
      </c>
      <c r="H2491">
        <f t="shared" si="38"/>
        <v>0.7208576760965778</v>
      </c>
    </row>
    <row r="2492" spans="1:8" x14ac:dyDescent="0.3">
      <c r="A2492">
        <v>0.83586114070418605</v>
      </c>
      <c r="B2492">
        <v>0.47581138787993776</v>
      </c>
      <c r="C2492">
        <v>0.75172704064338214</v>
      </c>
      <c r="E2492">
        <v>0.8571805118845196</v>
      </c>
      <c r="F2492">
        <v>0.47364404670462612</v>
      </c>
      <c r="G2492">
        <v>0.73723815646825586</v>
      </c>
      <c r="H2492">
        <f t="shared" si="38"/>
        <v>0.68935423835246723</v>
      </c>
    </row>
    <row r="2493" spans="1:8" x14ac:dyDescent="0.3">
      <c r="A2493">
        <v>0.91176350291572272</v>
      </c>
      <c r="B2493">
        <v>0.76111476280551882</v>
      </c>
      <c r="C2493">
        <v>0.84479936557333668</v>
      </c>
      <c r="E2493">
        <v>0.94932105468772343</v>
      </c>
      <c r="F2493">
        <v>0.76012705380388357</v>
      </c>
      <c r="G2493">
        <v>0.83574206017068087</v>
      </c>
      <c r="H2493">
        <f t="shared" si="38"/>
        <v>0.84839672288742918</v>
      </c>
    </row>
    <row r="2494" spans="1:8" x14ac:dyDescent="0.3">
      <c r="A2494">
        <v>0.88433088065302823</v>
      </c>
      <c r="B2494">
        <v>0.60785530980517355</v>
      </c>
      <c r="C2494">
        <v>0.80506509853057784</v>
      </c>
      <c r="E2494">
        <v>0.91601963122536201</v>
      </c>
      <c r="F2494">
        <v>0.60623392522319719</v>
      </c>
      <c r="G2494">
        <v>0.79368895343447343</v>
      </c>
      <c r="H2494">
        <f t="shared" si="38"/>
        <v>0.77198083662767758</v>
      </c>
    </row>
    <row r="2495" spans="1:8" x14ac:dyDescent="0.3">
      <c r="A2495">
        <v>0.89801699117044131</v>
      </c>
      <c r="B2495">
        <v>0.6938001515976201</v>
      </c>
      <c r="C2495">
        <v>0.81638405316778306</v>
      </c>
      <c r="E2495">
        <v>0.93263368137079217</v>
      </c>
      <c r="F2495">
        <v>0.69253411963131584</v>
      </c>
      <c r="G2495">
        <v>0.80566846741389198</v>
      </c>
      <c r="H2495">
        <f t="shared" si="38"/>
        <v>0.81027875613866662</v>
      </c>
    </row>
    <row r="2496" spans="1:8" x14ac:dyDescent="0.3">
      <c r="A2496">
        <v>0.84405263012398357</v>
      </c>
      <c r="B2496">
        <v>0.51040784726979427</v>
      </c>
      <c r="C2496">
        <v>0.76886788515835525</v>
      </c>
      <c r="E2496">
        <v>0.86712444853570492</v>
      </c>
      <c r="F2496">
        <v>0.50838355065749286</v>
      </c>
      <c r="G2496">
        <v>0.75537931818041737</v>
      </c>
      <c r="H2496">
        <f t="shared" si="38"/>
        <v>0.71029577245787168</v>
      </c>
    </row>
    <row r="2497" spans="1:8" x14ac:dyDescent="0.3">
      <c r="A2497">
        <v>0.91623287587857116</v>
      </c>
      <c r="B2497">
        <v>0.80097265643136972</v>
      </c>
      <c r="C2497">
        <v>0.86640375920425328</v>
      </c>
      <c r="E2497">
        <v>0.95474658346954344</v>
      </c>
      <c r="F2497">
        <v>0.80014974622928703</v>
      </c>
      <c r="G2497">
        <v>0.85860725786903747</v>
      </c>
      <c r="H2497">
        <f t="shared" si="38"/>
        <v>0.87116786252262257</v>
      </c>
    </row>
    <row r="2498" spans="1:8" x14ac:dyDescent="0.3">
      <c r="A2498">
        <v>0.90124910387418822</v>
      </c>
      <c r="B2498">
        <v>0.72083856006242253</v>
      </c>
      <c r="C2498">
        <v>0.82891304855560288</v>
      </c>
      <c r="E2498">
        <v>0.93655725647764321</v>
      </c>
      <c r="F2498">
        <v>0.71968432269566829</v>
      </c>
      <c r="G2498">
        <v>0.81892863853456344</v>
      </c>
      <c r="H2498">
        <f t="shared" si="38"/>
        <v>0.82505673923595835</v>
      </c>
    </row>
    <row r="2499" spans="1:8" x14ac:dyDescent="0.3">
      <c r="A2499">
        <v>0.91612355305931803</v>
      </c>
      <c r="B2499">
        <v>0.77958816102919437</v>
      </c>
      <c r="C2499">
        <v>0.88781266874600595</v>
      </c>
      <c r="E2499">
        <v>0.95461387266037667</v>
      </c>
      <c r="F2499">
        <v>0.77867683323022618</v>
      </c>
      <c r="G2499">
        <v>0.88126556328326067</v>
      </c>
      <c r="H2499">
        <f t="shared" ref="H2499:H2562" si="39">AVERAGE(E2499:G2499)</f>
        <v>0.87151875639128784</v>
      </c>
    </row>
    <row r="2500" spans="1:8" x14ac:dyDescent="0.3">
      <c r="A2500">
        <v>0.86804667145198744</v>
      </c>
      <c r="B2500">
        <v>0.55927915977341958</v>
      </c>
      <c r="C2500">
        <v>0.79043591776375921</v>
      </c>
      <c r="E2500">
        <v>0.89625165785553229</v>
      </c>
      <c r="F2500">
        <v>0.55745692937436953</v>
      </c>
      <c r="G2500">
        <v>0.77820603287151791</v>
      </c>
      <c r="H2500">
        <f t="shared" si="39"/>
        <v>0.74397154003380661</v>
      </c>
    </row>
    <row r="2501" spans="1:8" x14ac:dyDescent="0.3">
      <c r="A2501">
        <v>0.88489650384409335</v>
      </c>
      <c r="B2501">
        <v>0.63934139543692703</v>
      </c>
      <c r="C2501">
        <v>0.7706289045411433</v>
      </c>
      <c r="E2501">
        <v>0.91670626107887787</v>
      </c>
      <c r="F2501">
        <v>0.63785019508303431</v>
      </c>
      <c r="G2501">
        <v>0.75724310834393593</v>
      </c>
      <c r="H2501">
        <f t="shared" si="39"/>
        <v>0.7705998548352827</v>
      </c>
    </row>
    <row r="2502" spans="1:8" x14ac:dyDescent="0.3">
      <c r="A2502">
        <v>0.73487972976209548</v>
      </c>
      <c r="B2502">
        <v>0.49619777312612345</v>
      </c>
      <c r="C2502">
        <v>0.65654483542382969</v>
      </c>
      <c r="E2502">
        <v>0.73459563117545268</v>
      </c>
      <c r="F2502">
        <v>0.49411472270253404</v>
      </c>
      <c r="G2502">
        <v>0.63650124263068464</v>
      </c>
      <c r="H2502">
        <f t="shared" si="39"/>
        <v>0.6217371988362238</v>
      </c>
    </row>
    <row r="2503" spans="1:8" x14ac:dyDescent="0.3">
      <c r="A2503">
        <v>0.91554025881597334</v>
      </c>
      <c r="B2503">
        <v>0.76629653963362987</v>
      </c>
      <c r="C2503">
        <v>0.89344367164047633</v>
      </c>
      <c r="E2503">
        <v>0.95390579129597886</v>
      </c>
      <c r="F2503">
        <v>0.76533025551231659</v>
      </c>
      <c r="G2503">
        <v>0.88722518411880369</v>
      </c>
      <c r="H2503">
        <f t="shared" si="39"/>
        <v>0.86882041030903301</v>
      </c>
    </row>
    <row r="2504" spans="1:8" x14ac:dyDescent="0.3">
      <c r="A2504">
        <v>0.8905531613376193</v>
      </c>
      <c r="B2504">
        <v>0.68853559413915844</v>
      </c>
      <c r="C2504">
        <v>0.81948959151868328</v>
      </c>
      <c r="E2504">
        <v>0.92357307624403329</v>
      </c>
      <c r="F2504">
        <v>0.68724779502285183</v>
      </c>
      <c r="G2504">
        <v>0.80895524090849946</v>
      </c>
      <c r="H2504">
        <f t="shared" si="39"/>
        <v>0.80659203739179486</v>
      </c>
    </row>
    <row r="2505" spans="1:8" x14ac:dyDescent="0.3">
      <c r="A2505">
        <v>0.91556349221979938</v>
      </c>
      <c r="B2505">
        <v>0.77956700641703991</v>
      </c>
      <c r="C2505">
        <v>0.87430234677140917</v>
      </c>
      <c r="E2505">
        <v>0.95393399514072519</v>
      </c>
      <c r="F2505">
        <v>0.77865559115096361</v>
      </c>
      <c r="G2505">
        <v>0.86696679664370369</v>
      </c>
      <c r="H2505">
        <f t="shared" si="39"/>
        <v>0.86651879431179746</v>
      </c>
    </row>
    <row r="2506" spans="1:8" x14ac:dyDescent="0.3">
      <c r="A2506">
        <v>0.91795446048996143</v>
      </c>
      <c r="B2506">
        <v>0.81793464423724005</v>
      </c>
      <c r="C2506">
        <v>0.87855442111456628</v>
      </c>
      <c r="E2506">
        <v>0.95683647548282558</v>
      </c>
      <c r="F2506">
        <v>0.81718186607110166</v>
      </c>
      <c r="G2506">
        <v>0.87146701646682645</v>
      </c>
      <c r="H2506">
        <f t="shared" si="39"/>
        <v>0.88182845267358456</v>
      </c>
    </row>
    <row r="2507" spans="1:8" x14ac:dyDescent="0.3">
      <c r="A2507">
        <v>0.88904730192098902</v>
      </c>
      <c r="B2507">
        <v>0.68177306415075434</v>
      </c>
      <c r="C2507">
        <v>0.82932573874692905</v>
      </c>
      <c r="E2507">
        <v>0.92174506061986938</v>
      </c>
      <c r="F2507">
        <v>0.68045730427880702</v>
      </c>
      <c r="G2507">
        <v>0.81936541278400787</v>
      </c>
      <c r="H2507">
        <f t="shared" si="39"/>
        <v>0.80718925922756135</v>
      </c>
    </row>
    <row r="2508" spans="1:8" x14ac:dyDescent="0.3">
      <c r="A2508">
        <v>0.91737351935091083</v>
      </c>
      <c r="B2508">
        <v>0.78167035665027751</v>
      </c>
      <c r="C2508">
        <v>0.87739432042295884</v>
      </c>
      <c r="E2508">
        <v>0.95613125063435966</v>
      </c>
      <c r="F2508">
        <v>0.78076763802022342</v>
      </c>
      <c r="G2508">
        <v>0.8702392138209033</v>
      </c>
      <c r="H2508">
        <f t="shared" si="39"/>
        <v>0.86904603415849546</v>
      </c>
    </row>
    <row r="2509" spans="1:8" x14ac:dyDescent="0.3">
      <c r="A2509">
        <v>0.81397765506585529</v>
      </c>
      <c r="B2509">
        <v>0.4620922548579387</v>
      </c>
      <c r="C2509">
        <v>0.74795311022924804</v>
      </c>
      <c r="E2509">
        <v>0.83061538022863768</v>
      </c>
      <c r="F2509">
        <v>0.459868189745478</v>
      </c>
      <c r="G2509">
        <v>0.73324398442653138</v>
      </c>
      <c r="H2509">
        <f t="shared" si="39"/>
        <v>0.67457585146688237</v>
      </c>
    </row>
    <row r="2510" spans="1:8" x14ac:dyDescent="0.3">
      <c r="A2510">
        <v>0.8880482707166778</v>
      </c>
      <c r="B2510">
        <v>0.67568470136422221</v>
      </c>
      <c r="C2510">
        <v>0.83212971363243671</v>
      </c>
      <c r="E2510">
        <v>0.9205323015599336</v>
      </c>
      <c r="F2510">
        <v>0.67434376818813901</v>
      </c>
      <c r="G2510">
        <v>0.82233302396503216</v>
      </c>
      <c r="H2510">
        <f t="shared" si="39"/>
        <v>0.80573636457103481</v>
      </c>
    </row>
    <row r="2511" spans="1:8" x14ac:dyDescent="0.3">
      <c r="A2511">
        <v>0.92628161020016664</v>
      </c>
      <c r="B2511">
        <v>0.85824000138711676</v>
      </c>
      <c r="C2511">
        <v>0.87607891039694952</v>
      </c>
      <c r="E2511">
        <v>0.96694509492425362</v>
      </c>
      <c r="F2511">
        <v>0.85765387212962829</v>
      </c>
      <c r="G2511">
        <v>0.86884703819158771</v>
      </c>
      <c r="H2511">
        <f t="shared" si="39"/>
        <v>0.89781533508182321</v>
      </c>
    </row>
    <row r="2512" spans="1:8" x14ac:dyDescent="0.3">
      <c r="A2512">
        <v>0.67902890749777489</v>
      </c>
      <c r="B2512">
        <v>0.38196720498314651</v>
      </c>
      <c r="C2512">
        <v>0.6145452915149372</v>
      </c>
      <c r="E2512">
        <v>0.66679635682483729</v>
      </c>
      <c r="F2512">
        <v>0.37941185011018302</v>
      </c>
      <c r="G2512">
        <v>0.59205066044246835</v>
      </c>
      <c r="H2512">
        <f t="shared" si="39"/>
        <v>0.54608628912582946</v>
      </c>
    </row>
    <row r="2513" spans="1:8" x14ac:dyDescent="0.3">
      <c r="A2513">
        <v>0.84128424857400497</v>
      </c>
      <c r="B2513">
        <v>0.49192365903641838</v>
      </c>
      <c r="C2513">
        <v>0.77106479631149993</v>
      </c>
      <c r="E2513">
        <v>0.86376381296035221</v>
      </c>
      <c r="F2513">
        <v>0.4898229366084389</v>
      </c>
      <c r="G2513">
        <v>0.75770443818612276</v>
      </c>
      <c r="H2513">
        <f t="shared" si="39"/>
        <v>0.70376372925163799</v>
      </c>
    </row>
    <row r="2514" spans="1:8" x14ac:dyDescent="0.3">
      <c r="A2514">
        <v>0.6640857963737421</v>
      </c>
      <c r="B2514">
        <v>0.42886998107874708</v>
      </c>
      <c r="C2514">
        <v>0.60781716595602298</v>
      </c>
      <c r="E2514">
        <v>0.64865638950340254</v>
      </c>
      <c r="F2514">
        <v>0.42650855319221176</v>
      </c>
      <c r="G2514">
        <v>0.58492989030320419</v>
      </c>
      <c r="H2514">
        <f t="shared" si="39"/>
        <v>0.55336494433293948</v>
      </c>
    </row>
    <row r="2515" spans="1:8" x14ac:dyDescent="0.3">
      <c r="A2515">
        <v>0.92174412006746698</v>
      </c>
      <c r="B2515">
        <v>0.81060366593382716</v>
      </c>
      <c r="C2515">
        <v>0.88420697691857053</v>
      </c>
      <c r="E2515">
        <v>0.961436876318014</v>
      </c>
      <c r="F2515">
        <v>0.80982057667209273</v>
      </c>
      <c r="G2515">
        <v>0.87744944801142644</v>
      </c>
      <c r="H2515">
        <f t="shared" si="39"/>
        <v>0.88290230033384443</v>
      </c>
    </row>
    <row r="2516" spans="1:8" x14ac:dyDescent="0.3">
      <c r="A2516">
        <v>0.90205734872391385</v>
      </c>
      <c r="B2516">
        <v>0.70657848685781521</v>
      </c>
      <c r="C2516">
        <v>0.82957886864247421</v>
      </c>
      <c r="E2516">
        <v>0.93753841328227683</v>
      </c>
      <c r="F2516">
        <v>0.70536528895070449</v>
      </c>
      <c r="G2516">
        <v>0.81963331500815184</v>
      </c>
      <c r="H2516">
        <f t="shared" si="39"/>
        <v>0.82084567241371109</v>
      </c>
    </row>
    <row r="2517" spans="1:8" x14ac:dyDescent="0.3">
      <c r="A2517">
        <v>0.88319592005027281</v>
      </c>
      <c r="B2517">
        <v>0.60877799305031144</v>
      </c>
      <c r="C2517">
        <v>0.85485786971435163</v>
      </c>
      <c r="E2517">
        <v>0.91464186269548819</v>
      </c>
      <c r="F2517">
        <v>0.60716042344894072</v>
      </c>
      <c r="G2517">
        <v>0.8463875654166565</v>
      </c>
      <c r="H2517">
        <f t="shared" si="39"/>
        <v>0.78939661718702847</v>
      </c>
    </row>
    <row r="2518" spans="1:8" x14ac:dyDescent="0.3">
      <c r="A2518">
        <v>0.89685854486811045</v>
      </c>
      <c r="B2518">
        <v>0.66697214633143176</v>
      </c>
      <c r="C2518">
        <v>0.81685406387506898</v>
      </c>
      <c r="E2518">
        <v>0.93122740272550253</v>
      </c>
      <c r="F2518">
        <v>0.66559518971106124</v>
      </c>
      <c r="G2518">
        <v>0.8061659073294033</v>
      </c>
      <c r="H2518">
        <f t="shared" si="39"/>
        <v>0.80099616658865569</v>
      </c>
    </row>
    <row r="2519" spans="1:8" x14ac:dyDescent="0.3">
      <c r="A2519">
        <v>0.89365388641032828</v>
      </c>
      <c r="B2519">
        <v>0.6603065029237527</v>
      </c>
      <c r="C2519">
        <v>0.80780678748731805</v>
      </c>
      <c r="E2519">
        <v>0.9273371552918851</v>
      </c>
      <c r="F2519">
        <v>0.65890198614071671</v>
      </c>
      <c r="G2519">
        <v>0.79659064376164623</v>
      </c>
      <c r="H2519">
        <f t="shared" si="39"/>
        <v>0.79427659506474935</v>
      </c>
    </row>
    <row r="2520" spans="1:8" x14ac:dyDescent="0.3">
      <c r="A2520">
        <v>0.90631900440662161</v>
      </c>
      <c r="B2520">
        <v>0.73851261207319141</v>
      </c>
      <c r="C2520">
        <v>0.83253142768820476</v>
      </c>
      <c r="E2520">
        <v>0.94271178676373302</v>
      </c>
      <c r="F2520">
        <v>0.73743145088507189</v>
      </c>
      <c r="G2520">
        <v>0.82275818152604796</v>
      </c>
      <c r="H2520">
        <f t="shared" si="39"/>
        <v>0.83430047305828425</v>
      </c>
    </row>
    <row r="2521" spans="1:8" x14ac:dyDescent="0.3">
      <c r="A2521">
        <v>0.80717399079901997</v>
      </c>
      <c r="B2521">
        <v>0.49718727841816956</v>
      </c>
      <c r="C2521">
        <v>0.73589263043626829</v>
      </c>
      <c r="E2521">
        <v>0.82235617326417132</v>
      </c>
      <c r="F2521">
        <v>0.49510831926156507</v>
      </c>
      <c r="G2521">
        <v>0.72047967085612463</v>
      </c>
      <c r="H2521">
        <f t="shared" si="39"/>
        <v>0.67931472112728697</v>
      </c>
    </row>
    <row r="2522" spans="1:8" x14ac:dyDescent="0.3">
      <c r="A2522">
        <v>0.90739652562757322</v>
      </c>
      <c r="B2522">
        <v>0.74564357616642796</v>
      </c>
      <c r="C2522">
        <v>0.83212058128302968</v>
      </c>
      <c r="E2522">
        <v>0.94401982761104886</v>
      </c>
      <c r="F2522">
        <v>0.74459189908334544</v>
      </c>
      <c r="G2522">
        <v>0.82232335866369544</v>
      </c>
      <c r="H2522">
        <f t="shared" si="39"/>
        <v>0.83697836178602991</v>
      </c>
    </row>
    <row r="2523" spans="1:8" x14ac:dyDescent="0.3">
      <c r="A2523">
        <v>0.4941369581223729</v>
      </c>
      <c r="B2523">
        <v>0.25863925743190985</v>
      </c>
      <c r="C2523">
        <v>0.41394944853933424</v>
      </c>
      <c r="E2523">
        <v>0.44234952698951163</v>
      </c>
      <c r="F2523">
        <v>0.25557398354770838</v>
      </c>
      <c r="G2523">
        <v>0.37974830725158826</v>
      </c>
      <c r="H2523">
        <f t="shared" si="39"/>
        <v>0.35922393926293611</v>
      </c>
    </row>
    <row r="2524" spans="1:8" x14ac:dyDescent="0.3">
      <c r="A2524">
        <v>0.91383467538247298</v>
      </c>
      <c r="B2524">
        <v>0.78643815601799782</v>
      </c>
      <c r="C2524">
        <v>0.85677456821091713</v>
      </c>
      <c r="E2524">
        <v>0.95183532367441925</v>
      </c>
      <c r="F2524">
        <v>0.78555515061262349</v>
      </c>
      <c r="G2524">
        <v>0.84841611992278232</v>
      </c>
      <c r="H2524">
        <f t="shared" si="39"/>
        <v>0.86193553140327506</v>
      </c>
    </row>
    <row r="2525" spans="1:8" x14ac:dyDescent="0.3">
      <c r="A2525">
        <v>0.88007861815163679</v>
      </c>
      <c r="B2525">
        <v>0.65235876920816871</v>
      </c>
      <c r="C2525">
        <v>0.77918613446013052</v>
      </c>
      <c r="E2525">
        <v>0.91085766045654759</v>
      </c>
      <c r="F2525">
        <v>0.65092139125620629</v>
      </c>
      <c r="G2525">
        <v>0.76629972697395088</v>
      </c>
      <c r="H2525">
        <f t="shared" si="39"/>
        <v>0.77602625956223503</v>
      </c>
    </row>
    <row r="2526" spans="1:8" x14ac:dyDescent="0.3">
      <c r="A2526">
        <v>0.84989033562661009</v>
      </c>
      <c r="B2526">
        <v>0.56693722429198734</v>
      </c>
      <c r="C2526">
        <v>0.8033237829973171</v>
      </c>
      <c r="E2526">
        <v>0.87421104423661589</v>
      </c>
      <c r="F2526">
        <v>0.56514665737850434</v>
      </c>
      <c r="G2526">
        <v>0.7918460170112892</v>
      </c>
      <c r="H2526">
        <f t="shared" si="39"/>
        <v>0.74373457287546973</v>
      </c>
    </row>
    <row r="2527" spans="1:8" x14ac:dyDescent="0.3">
      <c r="A2527">
        <v>0.92556200845649905</v>
      </c>
      <c r="B2527">
        <v>0.83784707534270275</v>
      </c>
      <c r="C2527">
        <v>0.90990175703186893</v>
      </c>
      <c r="E2527">
        <v>0.96607154509877025</v>
      </c>
      <c r="F2527">
        <v>0.83717662828952166</v>
      </c>
      <c r="G2527">
        <v>0.90464374178070928</v>
      </c>
      <c r="H2527">
        <f t="shared" si="39"/>
        <v>0.90263063838966706</v>
      </c>
    </row>
    <row r="2528" spans="1:8" x14ac:dyDescent="0.3">
      <c r="A2528">
        <v>0.89375558598342408</v>
      </c>
      <c r="B2528">
        <v>0.64536214118062607</v>
      </c>
      <c r="C2528">
        <v>0.83469639417057984</v>
      </c>
      <c r="E2528">
        <v>0.92746061197485086</v>
      </c>
      <c r="F2528">
        <v>0.64389583455745292</v>
      </c>
      <c r="G2528">
        <v>0.82504949261190885</v>
      </c>
      <c r="H2528">
        <f t="shared" si="39"/>
        <v>0.79880197971473754</v>
      </c>
    </row>
    <row r="2529" spans="1:8" x14ac:dyDescent="0.3">
      <c r="A2529">
        <v>0.90975687747555845</v>
      </c>
      <c r="B2529">
        <v>0.74697513296895413</v>
      </c>
      <c r="C2529">
        <v>0.87936655999613611</v>
      </c>
      <c r="E2529">
        <v>0.94688514160317183</v>
      </c>
      <c r="F2529">
        <v>0.74592896141922094</v>
      </c>
      <c r="G2529">
        <v>0.87232655070800236</v>
      </c>
      <c r="H2529">
        <f t="shared" si="39"/>
        <v>0.85504688457679834</v>
      </c>
    </row>
    <row r="2530" spans="1:8" x14ac:dyDescent="0.3">
      <c r="A2530">
        <v>0.3321038878160496</v>
      </c>
      <c r="B2530">
        <v>0.16324912841013822</v>
      </c>
      <c r="C2530">
        <v>0.12253806984005422</v>
      </c>
      <c r="E2530">
        <v>0.24565189314663399</v>
      </c>
      <c r="F2530">
        <v>0.15978944886818885</v>
      </c>
      <c r="G2530">
        <v>7.1330542821742365E-2</v>
      </c>
      <c r="H2530">
        <f t="shared" si="39"/>
        <v>0.15892396161218839</v>
      </c>
    </row>
    <row r="2531" spans="1:8" x14ac:dyDescent="0.3">
      <c r="A2531">
        <v>0.79364282406066256</v>
      </c>
      <c r="B2531">
        <v>0.47486480675994341</v>
      </c>
      <c r="C2531">
        <v>0.74476072707460739</v>
      </c>
      <c r="E2531">
        <v>0.80593021481299409</v>
      </c>
      <c r="F2531">
        <v>0.47269355179446215</v>
      </c>
      <c r="G2531">
        <v>0.72986529797937716</v>
      </c>
      <c r="H2531">
        <f t="shared" si="39"/>
        <v>0.66949635486227788</v>
      </c>
    </row>
    <row r="2532" spans="1:8" x14ac:dyDescent="0.3">
      <c r="A2532">
        <v>0.90111942290415581</v>
      </c>
      <c r="B2532">
        <v>0.69302602295157434</v>
      </c>
      <c r="C2532">
        <v>0.83006710633274772</v>
      </c>
      <c r="E2532">
        <v>0.93639983219436818</v>
      </c>
      <c r="F2532">
        <v>0.6917567902272781</v>
      </c>
      <c r="G2532">
        <v>0.82015004560946425</v>
      </c>
      <c r="H2532">
        <f t="shared" si="39"/>
        <v>0.8161022226770368</v>
      </c>
    </row>
    <row r="2533" spans="1:8" x14ac:dyDescent="0.3">
      <c r="A2533">
        <v>0.90020444401257071</v>
      </c>
      <c r="B2533">
        <v>0.69563389549803767</v>
      </c>
      <c r="C2533">
        <v>0.82688918124127342</v>
      </c>
      <c r="E2533">
        <v>0.93528910718835101</v>
      </c>
      <c r="F2533">
        <v>0.69437544543749874</v>
      </c>
      <c r="G2533">
        <v>0.81678666097907382</v>
      </c>
      <c r="H2533">
        <f t="shared" si="39"/>
        <v>0.81548373786830786</v>
      </c>
    </row>
    <row r="2534" spans="1:8" x14ac:dyDescent="0.3">
      <c r="A2534">
        <v>0.88311077936685667</v>
      </c>
      <c r="B2534">
        <v>0.66110640561022205</v>
      </c>
      <c r="C2534">
        <v>0.83694280435534452</v>
      </c>
      <c r="E2534">
        <v>0.91453850743017073</v>
      </c>
      <c r="F2534">
        <v>0.65970519615204692</v>
      </c>
      <c r="G2534">
        <v>0.82742700034777705</v>
      </c>
      <c r="H2534">
        <f t="shared" si="39"/>
        <v>0.80055690130999813</v>
      </c>
    </row>
    <row r="2535" spans="1:8" x14ac:dyDescent="0.3">
      <c r="A2535">
        <v>0.75745112565824424</v>
      </c>
      <c r="B2535">
        <v>0.42831671072573319</v>
      </c>
      <c r="C2535">
        <v>0.71290464319197011</v>
      </c>
      <c r="E2535">
        <v>0.76199584124929731</v>
      </c>
      <c r="F2535">
        <v>0.42595299525494013</v>
      </c>
      <c r="G2535">
        <v>0.69615013483637767</v>
      </c>
      <c r="H2535">
        <f t="shared" si="39"/>
        <v>0.62803299044687166</v>
      </c>
    </row>
    <row r="2536" spans="1:8" x14ac:dyDescent="0.3">
      <c r="A2536">
        <v>0.83173582467028284</v>
      </c>
      <c r="B2536">
        <v>0.57579863119213137</v>
      </c>
      <c r="C2536">
        <v>0.80174570933096601</v>
      </c>
      <c r="E2536">
        <v>0.85217264589031971</v>
      </c>
      <c r="F2536">
        <v>0.57404470317465228</v>
      </c>
      <c r="G2536">
        <v>0.79017584903619487</v>
      </c>
      <c r="H2536">
        <f t="shared" si="39"/>
        <v>0.73879773270038884</v>
      </c>
    </row>
    <row r="2537" spans="1:8" x14ac:dyDescent="0.3">
      <c r="A2537">
        <v>0.92075204435191871</v>
      </c>
      <c r="B2537">
        <v>0.82393040667987094</v>
      </c>
      <c r="C2537">
        <v>0.84945485346042138</v>
      </c>
      <c r="E2537">
        <v>0.96023256077012975</v>
      </c>
      <c r="F2537">
        <v>0.82320241894702095</v>
      </c>
      <c r="G2537">
        <v>0.84066923622287815</v>
      </c>
      <c r="H2537">
        <f t="shared" si="39"/>
        <v>0.87470140531334295</v>
      </c>
    </row>
    <row r="2538" spans="1:8" x14ac:dyDescent="0.3">
      <c r="A2538">
        <v>0.89923773581413013</v>
      </c>
      <c r="B2538">
        <v>0.70204135661057876</v>
      </c>
      <c r="C2538">
        <v>0.83063738386983133</v>
      </c>
      <c r="E2538">
        <v>0.93411558616026524</v>
      </c>
      <c r="F2538">
        <v>0.70080939921694885</v>
      </c>
      <c r="G2538">
        <v>0.82075360379541062</v>
      </c>
      <c r="H2538">
        <f t="shared" si="39"/>
        <v>0.8185595297242082</v>
      </c>
    </row>
    <row r="2539" spans="1:8" x14ac:dyDescent="0.3">
      <c r="A2539">
        <v>0.73823495132865569</v>
      </c>
      <c r="B2539">
        <v>0.51690570096064259</v>
      </c>
      <c r="C2539">
        <v>0.66253211053987193</v>
      </c>
      <c r="E2539">
        <v>0.73866865245384561</v>
      </c>
      <c r="F2539">
        <v>0.51490827075773982</v>
      </c>
      <c r="G2539">
        <v>0.64283792726722311</v>
      </c>
      <c r="H2539">
        <f t="shared" si="39"/>
        <v>0.63213828349293621</v>
      </c>
    </row>
    <row r="2540" spans="1:8" x14ac:dyDescent="0.3">
      <c r="A2540">
        <v>0.89594027541179522</v>
      </c>
      <c r="B2540">
        <v>0.68571704625182051</v>
      </c>
      <c r="C2540">
        <v>0.80876773431443327</v>
      </c>
      <c r="E2540">
        <v>0.93011268318741114</v>
      </c>
      <c r="F2540">
        <v>0.68441759340105734</v>
      </c>
      <c r="G2540">
        <v>0.79760767018483436</v>
      </c>
      <c r="H2540">
        <f t="shared" si="39"/>
        <v>0.80404598225776758</v>
      </c>
    </row>
    <row r="2541" spans="1:8" x14ac:dyDescent="0.3">
      <c r="A2541">
        <v>0.90711024186778833</v>
      </c>
      <c r="B2541">
        <v>0.74442244108137401</v>
      </c>
      <c r="C2541">
        <v>0.82348090330778989</v>
      </c>
      <c r="E2541">
        <v>0.94367229770217975</v>
      </c>
      <c r="F2541">
        <v>0.74336571502109272</v>
      </c>
      <c r="G2541">
        <v>0.81317948041703647</v>
      </c>
      <c r="H2541">
        <f t="shared" si="39"/>
        <v>0.83340583104676969</v>
      </c>
    </row>
    <row r="2542" spans="1:8" x14ac:dyDescent="0.3">
      <c r="A2542">
        <v>0.91216394382808175</v>
      </c>
      <c r="B2542">
        <v>0.8936053271940565</v>
      </c>
      <c r="C2542">
        <v>0.84071992811668039</v>
      </c>
      <c r="E2542">
        <v>0.94980716397273546</v>
      </c>
      <c r="F2542">
        <v>0.89316542150004785</v>
      </c>
      <c r="G2542">
        <v>0.83142455209625632</v>
      </c>
      <c r="H2542">
        <f t="shared" si="39"/>
        <v>0.89146571252301321</v>
      </c>
    </row>
    <row r="2543" spans="1:8" x14ac:dyDescent="0.3">
      <c r="A2543">
        <v>0.73558950290283731</v>
      </c>
      <c r="B2543">
        <v>0.41323890992607865</v>
      </c>
      <c r="C2543">
        <v>0.67803191620723591</v>
      </c>
      <c r="E2543">
        <v>0.73545724971471271</v>
      </c>
      <c r="F2543">
        <v>0.41081285289014924</v>
      </c>
      <c r="G2543">
        <v>0.65924228125766404</v>
      </c>
      <c r="H2543">
        <f t="shared" si="39"/>
        <v>0.6018374612875087</v>
      </c>
    </row>
    <row r="2544" spans="1:8" x14ac:dyDescent="0.3">
      <c r="A2544">
        <v>0.70200880590755821</v>
      </c>
      <c r="B2544">
        <v>0.38857391074954983</v>
      </c>
      <c r="C2544">
        <v>0.68613384150668777</v>
      </c>
      <c r="E2544">
        <v>0.69469246244456573</v>
      </c>
      <c r="F2544">
        <v>0.38604587235220145</v>
      </c>
      <c r="G2544">
        <v>0.66781702428790501</v>
      </c>
      <c r="H2544">
        <f t="shared" si="39"/>
        <v>0.58285178636155743</v>
      </c>
    </row>
    <row r="2545" spans="1:8" x14ac:dyDescent="0.3">
      <c r="A2545">
        <v>0.89648578649003896</v>
      </c>
      <c r="B2545">
        <v>0.85084907875979687</v>
      </c>
      <c r="C2545">
        <v>0.84055619416803684</v>
      </c>
      <c r="E2545">
        <v>0.93077489824093551</v>
      </c>
      <c r="F2545">
        <v>0.85023239055737265</v>
      </c>
      <c r="G2545">
        <v>0.83125126284918816</v>
      </c>
      <c r="H2545">
        <f t="shared" si="39"/>
        <v>0.8707528505491654</v>
      </c>
    </row>
    <row r="2546" spans="1:8" x14ac:dyDescent="0.3">
      <c r="A2546">
        <v>0.91220488072050776</v>
      </c>
      <c r="B2546">
        <v>0.76683727068891183</v>
      </c>
      <c r="C2546">
        <v>0.83867147606476322</v>
      </c>
      <c r="E2546">
        <v>0.94985685870395209</v>
      </c>
      <c r="F2546">
        <v>0.76587322230613575</v>
      </c>
      <c r="G2546">
        <v>0.8292565550701485</v>
      </c>
      <c r="H2546">
        <f t="shared" si="39"/>
        <v>0.84832887869341211</v>
      </c>
    </row>
    <row r="2547" spans="1:8" x14ac:dyDescent="0.3">
      <c r="A2547">
        <v>0.89488928645889931</v>
      </c>
      <c r="B2547">
        <v>0.67043700679544393</v>
      </c>
      <c r="C2547">
        <v>0.8144488378761412</v>
      </c>
      <c r="E2547">
        <v>0.92883685079196976</v>
      </c>
      <c r="F2547">
        <v>0.66907437619165744</v>
      </c>
      <c r="G2547">
        <v>0.80362031549682311</v>
      </c>
      <c r="H2547">
        <f t="shared" si="39"/>
        <v>0.80051051416015007</v>
      </c>
    </row>
    <row r="2548" spans="1:8" x14ac:dyDescent="0.3">
      <c r="A2548">
        <v>0.93119377716585328</v>
      </c>
      <c r="B2548">
        <v>0.85068413687709654</v>
      </c>
      <c r="C2548">
        <v>0.89625968493728858</v>
      </c>
      <c r="E2548">
        <v>0.97290814689484884</v>
      </c>
      <c r="F2548">
        <v>0.8500667666962286</v>
      </c>
      <c r="G2548">
        <v>0.89020553625702203</v>
      </c>
      <c r="H2548">
        <f t="shared" si="39"/>
        <v>0.90439348328269986</v>
      </c>
    </row>
    <row r="2549" spans="1:8" x14ac:dyDescent="0.3">
      <c r="A2549">
        <v>0.90833445448633976</v>
      </c>
      <c r="B2549">
        <v>0.7511348802876614</v>
      </c>
      <c r="C2549">
        <v>0.83918132173318605</v>
      </c>
      <c r="E2549">
        <v>0.9451584123881166</v>
      </c>
      <c r="F2549">
        <v>0.75010590787471654</v>
      </c>
      <c r="G2549">
        <v>0.82979615466286549</v>
      </c>
      <c r="H2549">
        <f t="shared" si="39"/>
        <v>0.84168682497523284</v>
      </c>
    </row>
    <row r="2550" spans="1:8" x14ac:dyDescent="0.3">
      <c r="A2550">
        <v>0.87401971394618272</v>
      </c>
      <c r="B2550">
        <v>0.65618842313496129</v>
      </c>
      <c r="C2550">
        <v>0.81731194529829976</v>
      </c>
      <c r="E2550">
        <v>0.90350254388287266</v>
      </c>
      <c r="F2550">
        <v>0.65476687949616552</v>
      </c>
      <c r="G2550">
        <v>0.8066505101117557</v>
      </c>
      <c r="H2550">
        <f t="shared" si="39"/>
        <v>0.78830664449693133</v>
      </c>
    </row>
    <row r="2551" spans="1:8" x14ac:dyDescent="0.3">
      <c r="A2551">
        <v>0.84423604794252283</v>
      </c>
      <c r="B2551">
        <v>0.49669260750645183</v>
      </c>
      <c r="C2551">
        <v>0.767381468691265</v>
      </c>
      <c r="E2551">
        <v>0.86734710586635411</v>
      </c>
      <c r="F2551">
        <v>0.49461160305429835</v>
      </c>
      <c r="G2551">
        <v>0.75380615639847892</v>
      </c>
      <c r="H2551">
        <f t="shared" si="39"/>
        <v>0.70525495510637715</v>
      </c>
    </row>
    <row r="2552" spans="1:8" x14ac:dyDescent="0.3">
      <c r="A2552">
        <v>0.80038143084085422</v>
      </c>
      <c r="B2552">
        <v>0.5215717385323555</v>
      </c>
      <c r="C2552">
        <v>0.75869331322259459</v>
      </c>
      <c r="E2552">
        <v>0.81411044620992734</v>
      </c>
      <c r="F2552">
        <v>0.51959360080380423</v>
      </c>
      <c r="G2552">
        <v>0.74461097157547507</v>
      </c>
      <c r="H2552">
        <f t="shared" si="39"/>
        <v>0.69277167286306884</v>
      </c>
    </row>
    <row r="2553" spans="1:8" x14ac:dyDescent="0.3">
      <c r="A2553">
        <v>0.90985054262309817</v>
      </c>
      <c r="B2553">
        <v>0.77754388869466673</v>
      </c>
      <c r="C2553">
        <v>0.84634783962286853</v>
      </c>
      <c r="E2553">
        <v>0.9469988450148259</v>
      </c>
      <c r="F2553">
        <v>0.77662410852664332</v>
      </c>
      <c r="G2553">
        <v>0.83738090113415287</v>
      </c>
      <c r="H2553">
        <f t="shared" si="39"/>
        <v>0.85366795155854069</v>
      </c>
    </row>
    <row r="2554" spans="1:8" x14ac:dyDescent="0.3">
      <c r="A2554">
        <v>0.92012806707871142</v>
      </c>
      <c r="B2554">
        <v>0.82816856998956456</v>
      </c>
      <c r="C2554">
        <v>0.87896835916979388</v>
      </c>
      <c r="E2554">
        <v>0.95947509284719534</v>
      </c>
      <c r="F2554">
        <v>0.8274581056168876</v>
      </c>
      <c r="G2554">
        <v>0.87190511140387239</v>
      </c>
      <c r="H2554">
        <f t="shared" si="39"/>
        <v>0.88627943662265174</v>
      </c>
    </row>
    <row r="2555" spans="1:8" x14ac:dyDescent="0.3">
      <c r="A2555">
        <v>0.84272273126507247</v>
      </c>
      <c r="B2555">
        <v>0.55311451891597352</v>
      </c>
      <c r="C2555">
        <v>0.76047946466061633</v>
      </c>
      <c r="E2555">
        <v>0.86551003761141876</v>
      </c>
      <c r="F2555">
        <v>0.55126679982897331</v>
      </c>
      <c r="G2555">
        <v>0.74650136046799764</v>
      </c>
      <c r="H2555">
        <f t="shared" si="39"/>
        <v>0.72109273263612994</v>
      </c>
    </row>
    <row r="2556" spans="1:8" x14ac:dyDescent="0.3">
      <c r="A2556">
        <v>0.89544020004622149</v>
      </c>
      <c r="B2556">
        <v>0.68074061128936914</v>
      </c>
      <c r="C2556">
        <v>0.83013965689703584</v>
      </c>
      <c r="E2556">
        <v>0.92950562414097382</v>
      </c>
      <c r="F2556">
        <v>0.67942058257688176</v>
      </c>
      <c r="G2556">
        <v>0.82022683012949815</v>
      </c>
      <c r="H2556">
        <f t="shared" si="39"/>
        <v>0.80971767894911795</v>
      </c>
    </row>
    <row r="2557" spans="1:8" x14ac:dyDescent="0.3">
      <c r="A2557">
        <v>0.81775691363572289</v>
      </c>
      <c r="B2557">
        <v>0.47634345764108887</v>
      </c>
      <c r="C2557">
        <v>0.75701754374704266</v>
      </c>
      <c r="E2557">
        <v>0.83520315491542252</v>
      </c>
      <c r="F2557">
        <v>0.47417831639281649</v>
      </c>
      <c r="G2557">
        <v>0.74283740639193141</v>
      </c>
      <c r="H2557">
        <f t="shared" si="39"/>
        <v>0.68407295923339007</v>
      </c>
    </row>
    <row r="2558" spans="1:8" x14ac:dyDescent="0.3">
      <c r="A2558">
        <v>0.88117765227265132</v>
      </c>
      <c r="B2558">
        <v>0.66324927415134782</v>
      </c>
      <c r="C2558">
        <v>0.81642445998972701</v>
      </c>
      <c r="E2558">
        <v>0.91219181656867621</v>
      </c>
      <c r="F2558">
        <v>0.66185692472392321</v>
      </c>
      <c r="G2558">
        <v>0.80571123232495101</v>
      </c>
      <c r="H2558">
        <f t="shared" si="39"/>
        <v>0.79325332453918351</v>
      </c>
    </row>
    <row r="2559" spans="1:8" x14ac:dyDescent="0.3">
      <c r="A2559">
        <v>0.89617358854210061</v>
      </c>
      <c r="B2559">
        <v>0.67613721127114201</v>
      </c>
      <c r="C2559">
        <v>0.80897425449348692</v>
      </c>
      <c r="E2559">
        <v>0.93039591018908918</v>
      </c>
      <c r="F2559">
        <v>0.67479814906922886</v>
      </c>
      <c r="G2559">
        <v>0.7978262426105841</v>
      </c>
      <c r="H2559">
        <f t="shared" si="39"/>
        <v>0.80100676728963405</v>
      </c>
    </row>
    <row r="2560" spans="1:8" x14ac:dyDescent="0.3">
      <c r="A2560">
        <v>0.86781815319452482</v>
      </c>
      <c r="B2560">
        <v>0.58597331922706031</v>
      </c>
      <c r="C2560">
        <v>0.76540069266264299</v>
      </c>
      <c r="E2560">
        <v>0.89597425151837029</v>
      </c>
      <c r="F2560">
        <v>0.5842614600752799</v>
      </c>
      <c r="G2560">
        <v>0.75170978487959517</v>
      </c>
      <c r="H2560">
        <f t="shared" si="39"/>
        <v>0.74398183215774838</v>
      </c>
    </row>
    <row r="2561" spans="1:8" x14ac:dyDescent="0.3">
      <c r="A2561">
        <v>0.90888298195304618</v>
      </c>
      <c r="B2561">
        <v>0.74547448421030116</v>
      </c>
      <c r="C2561">
        <v>0.83258747808808842</v>
      </c>
      <c r="E2561">
        <v>0.94582428914151639</v>
      </c>
      <c r="F2561">
        <v>0.74442210798963637</v>
      </c>
      <c r="G2561">
        <v>0.82281750295373102</v>
      </c>
      <c r="H2561">
        <f t="shared" si="39"/>
        <v>0.83768796669496126</v>
      </c>
    </row>
    <row r="2562" spans="1:8" x14ac:dyDescent="0.3">
      <c r="A2562">
        <v>0.84647797897642663</v>
      </c>
      <c r="B2562">
        <v>0.55928828859141788</v>
      </c>
      <c r="C2562">
        <v>0.77019166249267168</v>
      </c>
      <c r="E2562">
        <v>0.87006866467391186</v>
      </c>
      <c r="F2562">
        <v>0.55746609593691754</v>
      </c>
      <c r="G2562">
        <v>0.75678034942317507</v>
      </c>
      <c r="H2562">
        <f t="shared" si="39"/>
        <v>0.72810503667800164</v>
      </c>
    </row>
    <row r="2563" spans="1:8" x14ac:dyDescent="0.3">
      <c r="A2563">
        <v>0.85735701527545116</v>
      </c>
      <c r="B2563">
        <v>0.57106793102096187</v>
      </c>
      <c r="C2563">
        <v>0.77961997298963515</v>
      </c>
      <c r="E2563">
        <v>0.88327510885511173</v>
      </c>
      <c r="F2563">
        <v>0.56929444317133082</v>
      </c>
      <c r="G2563">
        <v>0.76675888375084333</v>
      </c>
      <c r="H2563">
        <f t="shared" ref="H2563:H2626" si="40">AVERAGE(E2563:G2563)</f>
        <v>0.7397761452590953</v>
      </c>
    </row>
    <row r="2564" spans="1:8" x14ac:dyDescent="0.3">
      <c r="A2564">
        <v>0.88649611949311635</v>
      </c>
      <c r="B2564">
        <v>0.6305958123070543</v>
      </c>
      <c r="C2564">
        <v>0.77688892505366547</v>
      </c>
      <c r="E2564">
        <v>0.91864809068579723</v>
      </c>
      <c r="F2564">
        <v>0.62906845194895467</v>
      </c>
      <c r="G2564">
        <v>0.76386845544045223</v>
      </c>
      <c r="H2564">
        <f t="shared" si="40"/>
        <v>0.77052833269173471</v>
      </c>
    </row>
    <row r="2565" spans="1:8" x14ac:dyDescent="0.3">
      <c r="A2565">
        <v>0.86945209821987324</v>
      </c>
      <c r="B2565">
        <v>0.55782640036405695</v>
      </c>
      <c r="C2565">
        <v>0.7867459096847782</v>
      </c>
      <c r="E2565">
        <v>0.89795775476068851</v>
      </c>
      <c r="F2565">
        <v>0.55599816330020546</v>
      </c>
      <c r="G2565">
        <v>0.77430068076232039</v>
      </c>
      <c r="H2565">
        <f t="shared" si="40"/>
        <v>0.74275219960773819</v>
      </c>
    </row>
    <row r="2566" spans="1:8" x14ac:dyDescent="0.3">
      <c r="A2566">
        <v>0.82525810189859916</v>
      </c>
      <c r="B2566">
        <v>0.49499988813467549</v>
      </c>
      <c r="C2566">
        <v>0.72796838212945403</v>
      </c>
      <c r="E2566">
        <v>0.84430911075226711</v>
      </c>
      <c r="F2566">
        <v>0.49291188486509663</v>
      </c>
      <c r="G2566">
        <v>0.71209297381470027</v>
      </c>
      <c r="H2566">
        <f t="shared" si="40"/>
        <v>0.68310465647735474</v>
      </c>
    </row>
    <row r="2567" spans="1:8" x14ac:dyDescent="0.3">
      <c r="A2567">
        <v>0.88543205025164251</v>
      </c>
      <c r="B2567">
        <v>0.68195827350942562</v>
      </c>
      <c r="C2567">
        <v>0.84567939345823495</v>
      </c>
      <c r="E2567">
        <v>0.91735637966873629</v>
      </c>
      <c r="F2567">
        <v>0.68064327941502445</v>
      </c>
      <c r="G2567">
        <v>0.83667344532834942</v>
      </c>
      <c r="H2567">
        <f t="shared" si="40"/>
        <v>0.81155770147070339</v>
      </c>
    </row>
    <row r="2568" spans="1:8" x14ac:dyDescent="0.3">
      <c r="A2568">
        <v>0.88729279081302181</v>
      </c>
      <c r="B2568">
        <v>0.66554705668378811</v>
      </c>
      <c r="C2568">
        <v>0.79299521852283239</v>
      </c>
      <c r="E2568">
        <v>0.91961519797617719</v>
      </c>
      <c r="F2568">
        <v>0.66416420780364616</v>
      </c>
      <c r="G2568">
        <v>0.78091469106510036</v>
      </c>
      <c r="H2568">
        <f t="shared" si="40"/>
        <v>0.78823136561497453</v>
      </c>
    </row>
    <row r="2569" spans="1:8" x14ac:dyDescent="0.3">
      <c r="A2569">
        <v>0.90146038177119536</v>
      </c>
      <c r="B2569">
        <v>0.74342528462316482</v>
      </c>
      <c r="C2569">
        <v>0.85071642605385156</v>
      </c>
      <c r="E2569">
        <v>0.93681373413585234</v>
      </c>
      <c r="F2569">
        <v>0.74236443566093535</v>
      </c>
      <c r="G2569">
        <v>0.84200443253768376</v>
      </c>
      <c r="H2569">
        <f t="shared" si="40"/>
        <v>0.84039420077815707</v>
      </c>
    </row>
    <row r="2570" spans="1:8" x14ac:dyDescent="0.3">
      <c r="A2570">
        <v>0.8303703039250846</v>
      </c>
      <c r="B2570">
        <v>0.636982480174346</v>
      </c>
      <c r="C2570">
        <v>0.70722631954943704</v>
      </c>
      <c r="E2570">
        <v>0.85051499230740546</v>
      </c>
      <c r="F2570">
        <v>0.63548152651017631</v>
      </c>
      <c r="G2570">
        <v>0.69014043167599959</v>
      </c>
      <c r="H2570">
        <f t="shared" si="40"/>
        <v>0.72537898349786045</v>
      </c>
    </row>
    <row r="2571" spans="1:8" x14ac:dyDescent="0.3">
      <c r="A2571">
        <v>0.69521814116525316</v>
      </c>
      <c r="B2571">
        <v>0.4045277103834149</v>
      </c>
      <c r="C2571">
        <v>0.59772904713933628</v>
      </c>
      <c r="E2571">
        <v>0.68644903605940555</v>
      </c>
      <c r="F2571">
        <v>0.40206563550768765</v>
      </c>
      <c r="G2571">
        <v>0.57425304210793893</v>
      </c>
      <c r="H2571">
        <f t="shared" si="40"/>
        <v>0.55425590455834406</v>
      </c>
    </row>
    <row r="2572" spans="1:8" x14ac:dyDescent="0.3">
      <c r="A2572">
        <v>0.89863888261770719</v>
      </c>
      <c r="B2572">
        <v>0.69916758804267709</v>
      </c>
      <c r="C2572">
        <v>0.78854647452193993</v>
      </c>
      <c r="E2572">
        <v>0.93338861723637245</v>
      </c>
      <c r="F2572">
        <v>0.69792374859590545</v>
      </c>
      <c r="G2572">
        <v>0.77620632420104652</v>
      </c>
      <c r="H2572">
        <f t="shared" si="40"/>
        <v>0.8025062300111081</v>
      </c>
    </row>
    <row r="2573" spans="1:8" x14ac:dyDescent="0.3">
      <c r="A2573">
        <v>0.92168338267513505</v>
      </c>
      <c r="B2573">
        <v>0.8191748968775181</v>
      </c>
      <c r="C2573">
        <v>0.90254799924242446</v>
      </c>
      <c r="E2573">
        <v>0.96136314506466614</v>
      </c>
      <c r="F2573">
        <v>0.8184272467331507</v>
      </c>
      <c r="G2573">
        <v>0.89686082833476755</v>
      </c>
      <c r="H2573">
        <f t="shared" si="40"/>
        <v>0.89221707337752809</v>
      </c>
    </row>
    <row r="2574" spans="1:8" x14ac:dyDescent="0.3">
      <c r="A2574">
        <v>0.85157166929385153</v>
      </c>
      <c r="B2574">
        <v>0.56693533146836095</v>
      </c>
      <c r="C2574">
        <v>0.76034738924331668</v>
      </c>
      <c r="E2574">
        <v>0.8762520742153822</v>
      </c>
      <c r="F2574">
        <v>0.56514475672869768</v>
      </c>
      <c r="G2574">
        <v>0.74636157730262676</v>
      </c>
      <c r="H2574">
        <f t="shared" si="40"/>
        <v>0.72925280274890225</v>
      </c>
    </row>
    <row r="2575" spans="1:8" x14ac:dyDescent="0.3">
      <c r="A2575">
        <v>0.89601807499751762</v>
      </c>
      <c r="B2575">
        <v>0.65653607002581338</v>
      </c>
      <c r="C2575">
        <v>0.82742734713956767</v>
      </c>
      <c r="E2575">
        <v>0.93020712683645523</v>
      </c>
      <c r="F2575">
        <v>0.655115963788372</v>
      </c>
      <c r="G2575">
        <v>0.81735623353312148</v>
      </c>
      <c r="H2575">
        <f t="shared" si="40"/>
        <v>0.80089310805264946</v>
      </c>
    </row>
    <row r="2576" spans="1:8" x14ac:dyDescent="0.3">
      <c r="A2576">
        <v>0.82638211602293632</v>
      </c>
      <c r="B2576">
        <v>0.53442073929289413</v>
      </c>
      <c r="C2576">
        <v>0.72083999735026982</v>
      </c>
      <c r="E2576">
        <v>0.84567359096760297</v>
      </c>
      <c r="F2576">
        <v>0.53249572780128518</v>
      </c>
      <c r="G2576">
        <v>0.70454858585220936</v>
      </c>
      <c r="H2576">
        <f t="shared" si="40"/>
        <v>0.69423930154036595</v>
      </c>
    </row>
    <row r="2577" spans="1:8" x14ac:dyDescent="0.3">
      <c r="A2577">
        <v>0.91293008316824409</v>
      </c>
      <c r="B2577">
        <v>0.76113368996971364</v>
      </c>
      <c r="C2577">
        <v>0.85682709086789777</v>
      </c>
      <c r="E2577">
        <v>0.95073720742077339</v>
      </c>
      <c r="F2577">
        <v>0.76014605922544864</v>
      </c>
      <c r="G2577">
        <v>0.84847170773311487</v>
      </c>
      <c r="H2577">
        <f t="shared" si="40"/>
        <v>0.85311832479311223</v>
      </c>
    </row>
    <row r="2578" spans="1:8" x14ac:dyDescent="0.3">
      <c r="A2578">
        <v>0.91456926236424874</v>
      </c>
      <c r="B2578">
        <v>0.78032299327861243</v>
      </c>
      <c r="C2578">
        <v>0.88360450241862165</v>
      </c>
      <c r="E2578">
        <v>0.95272706460664935</v>
      </c>
      <c r="F2578">
        <v>0.77941470376043531</v>
      </c>
      <c r="G2578">
        <v>0.87681181389010421</v>
      </c>
      <c r="H2578">
        <f t="shared" si="40"/>
        <v>0.86965119408572955</v>
      </c>
    </row>
    <row r="2579" spans="1:8" x14ac:dyDescent="0.3">
      <c r="A2579">
        <v>0.79795527488016083</v>
      </c>
      <c r="B2579">
        <v>0.52180587469761519</v>
      </c>
      <c r="C2579">
        <v>0.77116636870322108</v>
      </c>
      <c r="E2579">
        <v>0.81116525029467368</v>
      </c>
      <c r="F2579">
        <v>0.51982870504227252</v>
      </c>
      <c r="G2579">
        <v>0.75781193820936221</v>
      </c>
      <c r="H2579">
        <f t="shared" si="40"/>
        <v>0.69626863118210292</v>
      </c>
    </row>
    <row r="2580" spans="1:8" x14ac:dyDescent="0.3">
      <c r="A2580">
        <v>0.8010794648601206</v>
      </c>
      <c r="B2580">
        <v>0.45544743720735542</v>
      </c>
      <c r="C2580">
        <v>0.7237566132656359</v>
      </c>
      <c r="E2580">
        <v>0.81495781421740854</v>
      </c>
      <c r="F2580">
        <v>0.45319589803963373</v>
      </c>
      <c r="G2580">
        <v>0.70763541164581023</v>
      </c>
      <c r="H2580">
        <f t="shared" si="40"/>
        <v>0.65859637463428422</v>
      </c>
    </row>
    <row r="2581" spans="1:8" x14ac:dyDescent="0.3">
      <c r="A2581">
        <v>0.83787865042327103</v>
      </c>
      <c r="B2581">
        <v>0.57665387338457363</v>
      </c>
      <c r="C2581">
        <v>0.75209503762404695</v>
      </c>
      <c r="E2581">
        <v>0.85962963777745494</v>
      </c>
      <c r="F2581">
        <v>0.57490348150194315</v>
      </c>
      <c r="G2581">
        <v>0.737627629269902</v>
      </c>
      <c r="H2581">
        <f t="shared" si="40"/>
        <v>0.72405358284976662</v>
      </c>
    </row>
    <row r="2582" spans="1:8" x14ac:dyDescent="0.3">
      <c r="A2582">
        <v>0.91119070377652245</v>
      </c>
      <c r="B2582">
        <v>0.72927420388817654</v>
      </c>
      <c r="C2582">
        <v>0.88212935038519447</v>
      </c>
      <c r="E2582">
        <v>0.94862571369878257</v>
      </c>
      <c r="F2582">
        <v>0.72815484503228867</v>
      </c>
      <c r="G2582">
        <v>0.87525057391939853</v>
      </c>
      <c r="H2582">
        <f t="shared" si="40"/>
        <v>0.85067704421682322</v>
      </c>
    </row>
    <row r="2583" spans="1:8" x14ac:dyDescent="0.3">
      <c r="A2583">
        <v>0.87908804878616331</v>
      </c>
      <c r="B2583">
        <v>0.62131604837313814</v>
      </c>
      <c r="C2583">
        <v>0.80229158599800776</v>
      </c>
      <c r="E2583">
        <v>0.90965517351991465</v>
      </c>
      <c r="F2583">
        <v>0.61975031935534974</v>
      </c>
      <c r="G2583">
        <v>0.79075358234933757</v>
      </c>
      <c r="H2583">
        <f t="shared" si="40"/>
        <v>0.77338635840820069</v>
      </c>
    </row>
    <row r="2584" spans="1:8" x14ac:dyDescent="0.3">
      <c r="A2584">
        <v>0.84920351690369711</v>
      </c>
      <c r="B2584">
        <v>0.52382324623398635</v>
      </c>
      <c r="C2584">
        <v>0.7797316900788902</v>
      </c>
      <c r="E2584">
        <v>0.87337729087120364</v>
      </c>
      <c r="F2584">
        <v>0.52185441772207097</v>
      </c>
      <c r="G2584">
        <v>0.76687712050285506</v>
      </c>
      <c r="H2584">
        <f t="shared" si="40"/>
        <v>0.72070294303204319</v>
      </c>
    </row>
    <row r="2585" spans="1:8" x14ac:dyDescent="0.3">
      <c r="A2585">
        <v>0.90363751550989491</v>
      </c>
      <c r="B2585">
        <v>0.71280964043144568</v>
      </c>
      <c r="C2585">
        <v>0.82450369420280656</v>
      </c>
      <c r="E2585">
        <v>0.93945663323140183</v>
      </c>
      <c r="F2585">
        <v>0.7116222062196873</v>
      </c>
      <c r="G2585">
        <v>0.81426196004678952</v>
      </c>
      <c r="H2585">
        <f t="shared" si="40"/>
        <v>0.82178026649929292</v>
      </c>
    </row>
    <row r="2586" spans="1:8" x14ac:dyDescent="0.3">
      <c r="A2586">
        <v>0.80794396351931486</v>
      </c>
      <c r="B2586">
        <v>0.56228063322829192</v>
      </c>
      <c r="C2586">
        <v>0.74180495578248418</v>
      </c>
      <c r="E2586">
        <v>0.82329087018696157</v>
      </c>
      <c r="F2586">
        <v>0.56047081289854694</v>
      </c>
      <c r="G2586">
        <v>0.72673703175260329</v>
      </c>
      <c r="H2586">
        <f t="shared" si="40"/>
        <v>0.70349957161270382</v>
      </c>
    </row>
    <row r="2587" spans="1:8" x14ac:dyDescent="0.3">
      <c r="A2587">
        <v>0.82245006281128541</v>
      </c>
      <c r="B2587">
        <v>0.50256568926372291</v>
      </c>
      <c r="C2587">
        <v>0.76332638386426255</v>
      </c>
      <c r="E2587">
        <v>0.84090033349976712</v>
      </c>
      <c r="F2587">
        <v>0.50050896800205502</v>
      </c>
      <c r="G2587">
        <v>0.74951442214122443</v>
      </c>
      <c r="H2587">
        <f t="shared" si="40"/>
        <v>0.6969745745476823</v>
      </c>
    </row>
    <row r="2588" spans="1:8" x14ac:dyDescent="0.3">
      <c r="A2588">
        <v>0.82076906597951693</v>
      </c>
      <c r="B2588">
        <v>0.4845944509041254</v>
      </c>
      <c r="C2588">
        <v>0.75014258719484128</v>
      </c>
      <c r="E2588">
        <v>0.83885971241740942</v>
      </c>
      <c r="F2588">
        <v>0.4824634246996039</v>
      </c>
      <c r="G2588">
        <v>0.73556123639525339</v>
      </c>
      <c r="H2588">
        <f t="shared" si="40"/>
        <v>0.68562812450408883</v>
      </c>
    </row>
    <row r="2589" spans="1:8" x14ac:dyDescent="0.3">
      <c r="A2589">
        <v>0.9195324984819494</v>
      </c>
      <c r="B2589">
        <v>0.79495920745818238</v>
      </c>
      <c r="C2589">
        <v>0.87724586929178916</v>
      </c>
      <c r="E2589">
        <v>0.95875211121416981</v>
      </c>
      <c r="F2589">
        <v>0.79411143369503812</v>
      </c>
      <c r="G2589">
        <v>0.87008209927648572</v>
      </c>
      <c r="H2589">
        <f t="shared" si="40"/>
        <v>0.87431521472856455</v>
      </c>
    </row>
    <row r="2590" spans="1:8" x14ac:dyDescent="0.3">
      <c r="A2590">
        <v>0.91140292956451885</v>
      </c>
      <c r="B2590">
        <v>0.84882982621827963</v>
      </c>
      <c r="C2590">
        <v>0.78957106377164354</v>
      </c>
      <c r="E2590">
        <v>0.94888334203514879</v>
      </c>
      <c r="F2590">
        <v>0.84820478909511321</v>
      </c>
      <c r="G2590">
        <v>0.77729070713510662</v>
      </c>
      <c r="H2590">
        <f t="shared" si="40"/>
        <v>0.85812627942178954</v>
      </c>
    </row>
    <row r="2591" spans="1:8" x14ac:dyDescent="0.3">
      <c r="A2591">
        <v>0.90169832937521399</v>
      </c>
      <c r="B2591">
        <v>0.6903642278552764</v>
      </c>
      <c r="C2591">
        <v>0.81879216313434511</v>
      </c>
      <c r="E2591">
        <v>0.93710258708791061</v>
      </c>
      <c r="F2591">
        <v>0.68908398951586558</v>
      </c>
      <c r="G2591">
        <v>0.80821711151867393</v>
      </c>
      <c r="H2591">
        <f t="shared" si="40"/>
        <v>0.81146789604081671</v>
      </c>
    </row>
    <row r="2592" spans="1:8" x14ac:dyDescent="0.3">
      <c r="A2592">
        <v>0.90403565156511978</v>
      </c>
      <c r="B2592">
        <v>0.72950109296411159</v>
      </c>
      <c r="C2592">
        <v>0.83000195531953969</v>
      </c>
      <c r="E2592">
        <v>0.93993994456940355</v>
      </c>
      <c r="F2592">
        <v>0.72838267221718889</v>
      </c>
      <c r="G2592">
        <v>0.82008109246860317</v>
      </c>
      <c r="H2592">
        <f t="shared" si="40"/>
        <v>0.82946790308506513</v>
      </c>
    </row>
    <row r="2593" spans="1:8" x14ac:dyDescent="0.3">
      <c r="A2593">
        <v>0.87927845649467318</v>
      </c>
      <c r="B2593">
        <v>0.63262665289302855</v>
      </c>
      <c r="C2593">
        <v>0.81599628632464583</v>
      </c>
      <c r="E2593">
        <v>0.90988631612344939</v>
      </c>
      <c r="F2593">
        <v>0.63110768936828365</v>
      </c>
      <c r="G2593">
        <v>0.80525807100653746</v>
      </c>
      <c r="H2593">
        <f t="shared" si="40"/>
        <v>0.78208402549942357</v>
      </c>
    </row>
    <row r="2594" spans="1:8" x14ac:dyDescent="0.3">
      <c r="A2594">
        <v>0.90228192685970288</v>
      </c>
      <c r="B2594">
        <v>0.71198100897362004</v>
      </c>
      <c r="C2594">
        <v>0.8153158947378929</v>
      </c>
      <c r="E2594">
        <v>0.93781103656738174</v>
      </c>
      <c r="F2594">
        <v>0.71079014865332713</v>
      </c>
      <c r="G2594">
        <v>0.80453797265945215</v>
      </c>
      <c r="H2594">
        <f t="shared" si="40"/>
        <v>0.81771305262672023</v>
      </c>
    </row>
    <row r="2595" spans="1:8" x14ac:dyDescent="0.3">
      <c r="A2595">
        <v>0.65403599599799112</v>
      </c>
      <c r="B2595">
        <v>0.35869877858899879</v>
      </c>
      <c r="C2595">
        <v>0.59759445023154112</v>
      </c>
      <c r="E2595">
        <v>0.63645658392811844</v>
      </c>
      <c r="F2595">
        <v>0.3560472167068735</v>
      </c>
      <c r="G2595">
        <v>0.57411059030119538</v>
      </c>
      <c r="H2595">
        <f t="shared" si="40"/>
        <v>0.52220479697872912</v>
      </c>
    </row>
    <row r="2596" spans="1:8" x14ac:dyDescent="0.3">
      <c r="A2596">
        <v>0.87566715673018625</v>
      </c>
      <c r="B2596">
        <v>0.69997539811377185</v>
      </c>
      <c r="C2596">
        <v>0.79823099318234603</v>
      </c>
      <c r="E2596">
        <v>0.90550243252839668</v>
      </c>
      <c r="F2596">
        <v>0.6987348986862002</v>
      </c>
      <c r="G2596">
        <v>0.78645601866443204</v>
      </c>
      <c r="H2596">
        <f t="shared" si="40"/>
        <v>0.79689778329300964</v>
      </c>
    </row>
    <row r="2597" spans="1:8" x14ac:dyDescent="0.3">
      <c r="A2597">
        <v>0.81274854855679846</v>
      </c>
      <c r="B2597">
        <v>0.46489534813879463</v>
      </c>
      <c r="C2597">
        <v>0.75811825851115677</v>
      </c>
      <c r="E2597">
        <v>0.82912332467716721</v>
      </c>
      <c r="F2597">
        <v>0.46268287286126236</v>
      </c>
      <c r="G2597">
        <v>0.74400235742554677</v>
      </c>
      <c r="H2597">
        <f t="shared" si="40"/>
        <v>0.67860285165465883</v>
      </c>
    </row>
    <row r="2598" spans="1:8" x14ac:dyDescent="0.3">
      <c r="A2598">
        <v>0.28076984325909521</v>
      </c>
      <c r="B2598">
        <v>0.11866673068913525</v>
      </c>
      <c r="C2598">
        <v>0.25259251251126902</v>
      </c>
      <c r="E2598">
        <v>0.18333569386182824</v>
      </c>
      <c r="F2598">
        <v>0.11502271813414303</v>
      </c>
      <c r="G2598">
        <v>0.2089747921364474</v>
      </c>
      <c r="H2598">
        <f t="shared" si="40"/>
        <v>0.16911106804413956</v>
      </c>
    </row>
    <row r="2599" spans="1:8" x14ac:dyDescent="0.3">
      <c r="A2599">
        <v>0.79548163771221869</v>
      </c>
      <c r="B2599">
        <v>0.4596861268233971</v>
      </c>
      <c r="C2599">
        <v>0.71112318551392417</v>
      </c>
      <c r="E2599">
        <v>0.80816241527463628</v>
      </c>
      <c r="F2599">
        <v>0.45745211319194579</v>
      </c>
      <c r="G2599">
        <v>0.6942647136255049</v>
      </c>
      <c r="H2599">
        <f t="shared" si="40"/>
        <v>0.65329308069736236</v>
      </c>
    </row>
    <row r="2600" spans="1:8" x14ac:dyDescent="0.3">
      <c r="A2600">
        <v>0.86804373947546287</v>
      </c>
      <c r="B2600">
        <v>0.58991928294198748</v>
      </c>
      <c r="C2600">
        <v>0.77990876428171396</v>
      </c>
      <c r="E2600">
        <v>0.89624809862627264</v>
      </c>
      <c r="F2600">
        <v>0.58822373900468883</v>
      </c>
      <c r="G2600">
        <v>0.76706452852383511</v>
      </c>
      <c r="H2600">
        <f t="shared" si="40"/>
        <v>0.75051212205159901</v>
      </c>
    </row>
    <row r="2601" spans="1:8" x14ac:dyDescent="0.3">
      <c r="A2601">
        <v>0.92193269335656847</v>
      </c>
      <c r="B2601">
        <v>0.82423017229520634</v>
      </c>
      <c r="C2601">
        <v>0.88948197423817477</v>
      </c>
      <c r="E2601">
        <v>0.96166579205541314</v>
      </c>
      <c r="F2601">
        <v>0.82350342399096277</v>
      </c>
      <c r="G2601">
        <v>0.88303228725383165</v>
      </c>
      <c r="H2601">
        <f t="shared" si="40"/>
        <v>0.88940050110006919</v>
      </c>
    </row>
    <row r="2602" spans="1:8" x14ac:dyDescent="0.3">
      <c r="A2602">
        <v>0.9231942519131846</v>
      </c>
      <c r="B2602">
        <v>0.81706186597490849</v>
      </c>
      <c r="C2602">
        <v>0.92189621306135006</v>
      </c>
      <c r="E2602">
        <v>0.9631972422869709</v>
      </c>
      <c r="F2602">
        <v>0.81630547916825191</v>
      </c>
      <c r="G2602">
        <v>0.9173381785274024</v>
      </c>
      <c r="H2602">
        <f t="shared" si="40"/>
        <v>0.89894696666087504</v>
      </c>
    </row>
    <row r="2603" spans="1:8" x14ac:dyDescent="0.3">
      <c r="A2603">
        <v>0.89824354441851595</v>
      </c>
      <c r="B2603">
        <v>0.69247507928070895</v>
      </c>
      <c r="C2603">
        <v>0.82200933997306069</v>
      </c>
      <c r="E2603">
        <v>0.93290870231405676</v>
      </c>
      <c r="F2603">
        <v>0.69120356859219234</v>
      </c>
      <c r="G2603">
        <v>0.81162203857677651</v>
      </c>
      <c r="H2603">
        <f t="shared" si="40"/>
        <v>0.81191143649434194</v>
      </c>
    </row>
    <row r="2604" spans="1:8" x14ac:dyDescent="0.3">
      <c r="A2604">
        <v>0.90813314649642152</v>
      </c>
      <c r="B2604">
        <v>0.74323883616132169</v>
      </c>
      <c r="C2604">
        <v>0.84189629192118898</v>
      </c>
      <c r="E2604">
        <v>0.94491403755021641</v>
      </c>
      <c r="F2604">
        <v>0.74217721629827693</v>
      </c>
      <c r="G2604">
        <v>0.8326695669490124</v>
      </c>
      <c r="H2604">
        <f t="shared" si="40"/>
        <v>0.83992027359916854</v>
      </c>
    </row>
    <row r="2605" spans="1:8" x14ac:dyDescent="0.3">
      <c r="A2605">
        <v>0.9115780540171412</v>
      </c>
      <c r="B2605">
        <v>0.78490470407762447</v>
      </c>
      <c r="C2605">
        <v>0.86481694768833828</v>
      </c>
      <c r="E2605">
        <v>0.94909593175768947</v>
      </c>
      <c r="F2605">
        <v>0.78401535837134717</v>
      </c>
      <c r="G2605">
        <v>0.85692784211494266</v>
      </c>
      <c r="H2605">
        <f t="shared" si="40"/>
        <v>0.8633463774146598</v>
      </c>
    </row>
    <row r="2606" spans="1:8" x14ac:dyDescent="0.3">
      <c r="A2606">
        <v>0.91227032140491515</v>
      </c>
      <c r="B2606">
        <v>0.75125856927915069</v>
      </c>
      <c r="C2606">
        <v>0.83299096444594789</v>
      </c>
      <c r="E2606">
        <v>0.9499362994487065</v>
      </c>
      <c r="F2606">
        <v>0.75023010827801062</v>
      </c>
      <c r="G2606">
        <v>0.82324453624606297</v>
      </c>
      <c r="H2606">
        <f t="shared" si="40"/>
        <v>0.84113698132426007</v>
      </c>
    </row>
    <row r="2607" spans="1:8" x14ac:dyDescent="0.3">
      <c r="A2607">
        <v>0.898806771582637</v>
      </c>
      <c r="B2607">
        <v>0.68536641742392801</v>
      </c>
      <c r="C2607">
        <v>0.81070138126567182</v>
      </c>
      <c r="E2607">
        <v>0.93359242354632876</v>
      </c>
      <c r="F2607">
        <v>0.68406551484251754</v>
      </c>
      <c r="G2607">
        <v>0.79965416223521169</v>
      </c>
      <c r="H2607">
        <f t="shared" si="40"/>
        <v>0.80577070020801933</v>
      </c>
    </row>
    <row r="2608" spans="1:8" x14ac:dyDescent="0.3">
      <c r="A2608">
        <v>0.68242646512128613</v>
      </c>
      <c r="B2608">
        <v>0.39699868039850855</v>
      </c>
      <c r="C2608">
        <v>0.5935830000890161</v>
      </c>
      <c r="E2608">
        <v>0.67092077132939543</v>
      </c>
      <c r="F2608">
        <v>0.39450547555101323</v>
      </c>
      <c r="G2608">
        <v>0.56986503719135584</v>
      </c>
      <c r="H2608">
        <f t="shared" si="40"/>
        <v>0.54509709469058809</v>
      </c>
    </row>
    <row r="2609" spans="1:8" x14ac:dyDescent="0.3">
      <c r="A2609">
        <v>0.86082229724800474</v>
      </c>
      <c r="B2609">
        <v>0.58840341452834033</v>
      </c>
      <c r="C2609">
        <v>0.79573245302121265</v>
      </c>
      <c r="E2609">
        <v>0.88748173632511573</v>
      </c>
      <c r="F2609">
        <v>0.58670160299202623</v>
      </c>
      <c r="G2609">
        <v>0.78381166697756754</v>
      </c>
      <c r="H2609">
        <f t="shared" si="40"/>
        <v>0.7526650020982365</v>
      </c>
    </row>
    <row r="2610" spans="1:8" x14ac:dyDescent="0.3">
      <c r="A2610">
        <v>0.88865551089070804</v>
      </c>
      <c r="B2610">
        <v>0.65933144851458481</v>
      </c>
      <c r="C2610">
        <v>0.81679558533646246</v>
      </c>
      <c r="E2610">
        <v>0.92126945173045294</v>
      </c>
      <c r="F2610">
        <v>0.65792290021403721</v>
      </c>
      <c r="G2610">
        <v>0.80610401606000737</v>
      </c>
      <c r="H2610">
        <f t="shared" si="40"/>
        <v>0.79509878933483247</v>
      </c>
    </row>
    <row r="2611" spans="1:8" x14ac:dyDescent="0.3">
      <c r="A2611">
        <v>0.86927500254980894</v>
      </c>
      <c r="B2611">
        <v>0.64864121231227578</v>
      </c>
      <c r="C2611">
        <v>0.83187999304569415</v>
      </c>
      <c r="E2611">
        <v>0.89774277210807563</v>
      </c>
      <c r="F2611">
        <v>0.64718846353014703</v>
      </c>
      <c r="G2611">
        <v>0.8220687300124796</v>
      </c>
      <c r="H2611">
        <f t="shared" si="40"/>
        <v>0.78899998855023412</v>
      </c>
    </row>
    <row r="2612" spans="1:8" x14ac:dyDescent="0.3">
      <c r="A2612">
        <v>0.86419607086089667</v>
      </c>
      <c r="B2612">
        <v>0.59319463196456379</v>
      </c>
      <c r="C2612">
        <v>0.76353782951329674</v>
      </c>
      <c r="E2612">
        <v>0.89157727858400659</v>
      </c>
      <c r="F2612">
        <v>0.59151263047865765</v>
      </c>
      <c r="G2612">
        <v>0.74973820748092057</v>
      </c>
      <c r="H2612">
        <f t="shared" si="40"/>
        <v>0.74427603884786164</v>
      </c>
    </row>
    <row r="2613" spans="1:8" x14ac:dyDescent="0.3">
      <c r="A2613">
        <v>0.91018763058214258</v>
      </c>
      <c r="B2613">
        <v>0.74576582395191204</v>
      </c>
      <c r="C2613">
        <v>0.87559786554038133</v>
      </c>
      <c r="E2613">
        <v>0.94740804792516764</v>
      </c>
      <c r="F2613">
        <v>0.74471465232173883</v>
      </c>
      <c r="G2613">
        <v>0.86833792018831868</v>
      </c>
      <c r="H2613">
        <f t="shared" si="40"/>
        <v>0.85348687347840846</v>
      </c>
    </row>
    <row r="2614" spans="1:8" x14ac:dyDescent="0.3">
      <c r="A2614">
        <v>0.90671538145815689</v>
      </c>
      <c r="B2614">
        <v>0.74379782684395868</v>
      </c>
      <c r="C2614">
        <v>0.83329138158154359</v>
      </c>
      <c r="E2614">
        <v>0.94319296278538844</v>
      </c>
      <c r="F2614">
        <v>0.74273851821678416</v>
      </c>
      <c r="G2614">
        <v>0.82356248533154619</v>
      </c>
      <c r="H2614">
        <f t="shared" si="40"/>
        <v>0.83649798877790627</v>
      </c>
    </row>
    <row r="2615" spans="1:8" x14ac:dyDescent="0.3">
      <c r="A2615">
        <v>0.89748650295595844</v>
      </c>
      <c r="B2615">
        <v>0.7115722676222519</v>
      </c>
      <c r="C2615">
        <v>0.82191330410506769</v>
      </c>
      <c r="E2615">
        <v>0.93198970309911566</v>
      </c>
      <c r="F2615">
        <v>0.71037971729584215</v>
      </c>
      <c r="G2615">
        <v>0.81152039818152599</v>
      </c>
      <c r="H2615">
        <f t="shared" si="40"/>
        <v>0.81796327285882808</v>
      </c>
    </row>
    <row r="2616" spans="1:8" x14ac:dyDescent="0.3">
      <c r="A2616">
        <v>0.69236598191833432</v>
      </c>
      <c r="B2616">
        <v>0.40073938002106391</v>
      </c>
      <c r="C2616">
        <v>0.68048949406013248</v>
      </c>
      <c r="E2616">
        <v>0.68298669979587967</v>
      </c>
      <c r="F2616">
        <v>0.39826164169101858</v>
      </c>
      <c r="G2616">
        <v>0.66184328012972538</v>
      </c>
      <c r="H2616">
        <f t="shared" si="40"/>
        <v>0.5810305405388746</v>
      </c>
    </row>
    <row r="2617" spans="1:8" x14ac:dyDescent="0.3">
      <c r="A2617">
        <v>0.91674583046809177</v>
      </c>
      <c r="B2617">
        <v>0.8189622144094717</v>
      </c>
      <c r="C2617">
        <v>0.86489588305536214</v>
      </c>
      <c r="E2617">
        <v>0.95536927705818431</v>
      </c>
      <c r="F2617">
        <v>0.81821368489561852</v>
      </c>
      <c r="G2617">
        <v>0.85701138404642319</v>
      </c>
      <c r="H2617">
        <f t="shared" si="40"/>
        <v>0.87686478200007534</v>
      </c>
    </row>
    <row r="2618" spans="1:8" x14ac:dyDescent="0.3">
      <c r="A2618">
        <v>0.89318236831637632</v>
      </c>
      <c r="B2618">
        <v>0.68887159615274685</v>
      </c>
      <c r="C2618">
        <v>0.86114486724278927</v>
      </c>
      <c r="E2618">
        <v>0.92676476292025922</v>
      </c>
      <c r="F2618">
        <v>0.68758518629019783</v>
      </c>
      <c r="G2618">
        <v>0.85304146387234325</v>
      </c>
      <c r="H2618">
        <f t="shared" si="40"/>
        <v>0.82246380436093347</v>
      </c>
    </row>
    <row r="2619" spans="1:8" x14ac:dyDescent="0.3">
      <c r="A2619">
        <v>0.8609980306350955</v>
      </c>
      <c r="B2619">
        <v>0.54751910707277496</v>
      </c>
      <c r="C2619">
        <v>0.781670897647461</v>
      </c>
      <c r="E2619">
        <v>0.88769506525459052</v>
      </c>
      <c r="F2619">
        <v>0.54564825286570506</v>
      </c>
      <c r="G2619">
        <v>0.76892949768089669</v>
      </c>
      <c r="H2619">
        <f t="shared" si="40"/>
        <v>0.73409093860039754</v>
      </c>
    </row>
    <row r="2620" spans="1:8" x14ac:dyDescent="0.3">
      <c r="A2620">
        <v>0.83810049069649784</v>
      </c>
      <c r="B2620">
        <v>0.49045018194942869</v>
      </c>
      <c r="C2620">
        <v>0.78328233494744093</v>
      </c>
      <c r="E2620">
        <v>0.85989893747505541</v>
      </c>
      <c r="F2620">
        <v>0.48834336719611504</v>
      </c>
      <c r="G2620">
        <v>0.77063497634750544</v>
      </c>
      <c r="H2620">
        <f t="shared" si="40"/>
        <v>0.7062924270062253</v>
      </c>
    </row>
    <row r="2621" spans="1:8" x14ac:dyDescent="0.3">
      <c r="A2621">
        <v>0.91344467224623016</v>
      </c>
      <c r="B2621">
        <v>0.78367363123226175</v>
      </c>
      <c r="C2621">
        <v>0.85289530633435351</v>
      </c>
      <c r="E2621">
        <v>0.95136188517235765</v>
      </c>
      <c r="F2621">
        <v>0.78277919545953534</v>
      </c>
      <c r="G2621">
        <v>0.8443104694126754</v>
      </c>
      <c r="H2621">
        <f t="shared" si="40"/>
        <v>0.85948385001485617</v>
      </c>
    </row>
    <row r="2622" spans="1:8" x14ac:dyDescent="0.3">
      <c r="A2622">
        <v>0.90512663374976343</v>
      </c>
      <c r="B2622">
        <v>0.75237047044704275</v>
      </c>
      <c r="C2622">
        <v>0.8645702979509241</v>
      </c>
      <c r="E2622">
        <v>0.94126432615322742</v>
      </c>
      <c r="F2622">
        <v>0.75134660677810017</v>
      </c>
      <c r="G2622">
        <v>0.85666679822245628</v>
      </c>
      <c r="H2622">
        <f t="shared" si="40"/>
        <v>0.84975924371792788</v>
      </c>
    </row>
    <row r="2623" spans="1:8" x14ac:dyDescent="0.3">
      <c r="A2623">
        <v>0.86278935988914318</v>
      </c>
      <c r="B2623">
        <v>0.60701522154749665</v>
      </c>
      <c r="C2623">
        <v>0.77820435444804659</v>
      </c>
      <c r="E2623">
        <v>0.88986962273868053</v>
      </c>
      <c r="F2623">
        <v>0.6053903634870248</v>
      </c>
      <c r="G2623">
        <v>0.76526065156845235</v>
      </c>
      <c r="H2623">
        <f t="shared" si="40"/>
        <v>0.75350687926471915</v>
      </c>
    </row>
    <row r="2624" spans="1:8" x14ac:dyDescent="0.3">
      <c r="A2624">
        <v>0.91064961893692997</v>
      </c>
      <c r="B2624">
        <v>0.73525837103391978</v>
      </c>
      <c r="C2624">
        <v>0.86071703102509123</v>
      </c>
      <c r="E2624">
        <v>0.94796887181178446</v>
      </c>
      <c r="F2624">
        <v>0.73416375466872141</v>
      </c>
      <c r="G2624">
        <v>0.85258865969429942</v>
      </c>
      <c r="H2624">
        <f t="shared" si="40"/>
        <v>0.8449070953916018</v>
      </c>
    </row>
    <row r="2625" spans="1:8" x14ac:dyDescent="0.3">
      <c r="A2625">
        <v>0.89326841313746119</v>
      </c>
      <c r="B2625">
        <v>0.69000585163846528</v>
      </c>
      <c r="C2625">
        <v>0.75231974434406357</v>
      </c>
      <c r="E2625">
        <v>0.92686921575004166</v>
      </c>
      <c r="F2625">
        <v>0.68872413153559564</v>
      </c>
      <c r="G2625">
        <v>0.73786544957928457</v>
      </c>
      <c r="H2625">
        <f t="shared" si="40"/>
        <v>0.78448626562164059</v>
      </c>
    </row>
    <row r="2626" spans="1:8" x14ac:dyDescent="0.3">
      <c r="A2626">
        <v>0.73658032047953781</v>
      </c>
      <c r="B2626">
        <v>0.49207807602792575</v>
      </c>
      <c r="C2626">
        <v>0.66284690352611486</v>
      </c>
      <c r="E2626">
        <v>0.73666003796366997</v>
      </c>
      <c r="F2626">
        <v>0.48997799206155362</v>
      </c>
      <c r="G2626">
        <v>0.64317109115913629</v>
      </c>
      <c r="H2626">
        <f t="shared" si="40"/>
        <v>0.62326970706145335</v>
      </c>
    </row>
    <row r="2627" spans="1:8" x14ac:dyDescent="0.3">
      <c r="A2627">
        <v>0.91379549038445029</v>
      </c>
      <c r="B2627">
        <v>0.84002990524130383</v>
      </c>
      <c r="C2627">
        <v>0.81818206347203137</v>
      </c>
      <c r="E2627">
        <v>0.95178775562933671</v>
      </c>
      <c r="F2627">
        <v>0.83936848344546056</v>
      </c>
      <c r="G2627">
        <v>0.80757140724051535</v>
      </c>
      <c r="H2627">
        <f t="shared" ref="H2627:H2690" si="41">AVERAGE(E2627:G2627)</f>
        <v>0.86624254877177087</v>
      </c>
    </row>
    <row r="2628" spans="1:8" x14ac:dyDescent="0.3">
      <c r="A2628">
        <v>0.65906478130214607</v>
      </c>
      <c r="B2628">
        <v>0.36974631173147576</v>
      </c>
      <c r="C2628">
        <v>0.5847160278857878</v>
      </c>
      <c r="E2628">
        <v>0.64256120299483821</v>
      </c>
      <c r="F2628">
        <v>0.36714042763194948</v>
      </c>
      <c r="G2628">
        <v>0.56048060012377188</v>
      </c>
      <c r="H2628">
        <f t="shared" si="41"/>
        <v>0.52339407691685313</v>
      </c>
    </row>
    <row r="2629" spans="1:8" x14ac:dyDescent="0.3">
      <c r="A2629">
        <v>0.89705143238465257</v>
      </c>
      <c r="B2629">
        <v>0.74039230398257572</v>
      </c>
      <c r="C2629">
        <v>0.84415934879247212</v>
      </c>
      <c r="E2629">
        <v>0.93146155565508615</v>
      </c>
      <c r="F2629">
        <v>0.73931891467957145</v>
      </c>
      <c r="G2629">
        <v>0.83506469285018392</v>
      </c>
      <c r="H2629">
        <f t="shared" si="41"/>
        <v>0.8352817210616138</v>
      </c>
    </row>
    <row r="2630" spans="1:8" x14ac:dyDescent="0.3">
      <c r="A2630">
        <v>0.90385321295734333</v>
      </c>
      <c r="B2630">
        <v>0.73174162770037432</v>
      </c>
      <c r="C2630">
        <v>0.8540749692909122</v>
      </c>
      <c r="E2630">
        <v>0.93971847593708435</v>
      </c>
      <c r="F2630">
        <v>0.73063247080061722</v>
      </c>
      <c r="G2630">
        <v>0.84555897595166674</v>
      </c>
      <c r="H2630">
        <f t="shared" si="41"/>
        <v>0.83863664089645606</v>
      </c>
    </row>
    <row r="2631" spans="1:8" x14ac:dyDescent="0.3">
      <c r="A2631">
        <v>0.855332468103013</v>
      </c>
      <c r="B2631">
        <v>0.57543787541017366</v>
      </c>
      <c r="C2631">
        <v>0.78192429817091325</v>
      </c>
      <c r="E2631">
        <v>0.8808174399504306</v>
      </c>
      <c r="F2631">
        <v>0.57368245579054533</v>
      </c>
      <c r="G2631">
        <v>0.76919768632643726</v>
      </c>
      <c r="H2631">
        <f t="shared" si="41"/>
        <v>0.74123252735580436</v>
      </c>
    </row>
    <row r="2632" spans="1:8" x14ac:dyDescent="0.3">
      <c r="A2632">
        <v>0.83920219508919935</v>
      </c>
      <c r="B2632">
        <v>0.52976174848745805</v>
      </c>
      <c r="C2632">
        <v>0.78471608757261768</v>
      </c>
      <c r="E2632">
        <v>0.86123633512375153</v>
      </c>
      <c r="F2632">
        <v>0.52781747365747322</v>
      </c>
      <c r="G2632">
        <v>0.77215240089481096</v>
      </c>
      <c r="H2632">
        <f t="shared" si="41"/>
        <v>0.72040206989201183</v>
      </c>
    </row>
    <row r="2633" spans="1:8" x14ac:dyDescent="0.3">
      <c r="A2633">
        <v>0.68717938642235377</v>
      </c>
      <c r="B2633">
        <v>0.40980769225757618</v>
      </c>
      <c r="C2633">
        <v>0.68078194566424743</v>
      </c>
      <c r="E2633">
        <v>0.67669050939579145</v>
      </c>
      <c r="F2633">
        <v>0.40736744830655081</v>
      </c>
      <c r="G2633">
        <v>0.66215279882576139</v>
      </c>
      <c r="H2633">
        <f t="shared" si="41"/>
        <v>0.58207025217603459</v>
      </c>
    </row>
    <row r="2634" spans="1:8" x14ac:dyDescent="0.3">
      <c r="A2634">
        <v>0.88942558584908604</v>
      </c>
      <c r="B2634">
        <v>0.6520336603777358</v>
      </c>
      <c r="C2634">
        <v>0.8154092958317789</v>
      </c>
      <c r="E2634">
        <v>0.92220427276364236</v>
      </c>
      <c r="F2634">
        <v>0.65059493821161385</v>
      </c>
      <c r="G2634">
        <v>0.80463682451863561</v>
      </c>
      <c r="H2634">
        <f t="shared" si="41"/>
        <v>0.79247867849796394</v>
      </c>
    </row>
    <row r="2635" spans="1:8" x14ac:dyDescent="0.3">
      <c r="A2635">
        <v>0.90396488050534063</v>
      </c>
      <c r="B2635">
        <v>0.74769352127274402</v>
      </c>
      <c r="C2635">
        <v>0.87704545765626907</v>
      </c>
      <c r="E2635">
        <v>0.93985403309480897</v>
      </c>
      <c r="F2635">
        <v>0.74665032001369369</v>
      </c>
      <c r="G2635">
        <v>0.86986999188085579</v>
      </c>
      <c r="H2635">
        <f t="shared" si="41"/>
        <v>0.85212478166311945</v>
      </c>
    </row>
    <row r="2636" spans="1:8" x14ac:dyDescent="0.3">
      <c r="A2636">
        <v>0.87469261862300496</v>
      </c>
      <c r="B2636">
        <v>0.59773559251256125</v>
      </c>
      <c r="C2636">
        <v>0.80446814297352109</v>
      </c>
      <c r="E2636">
        <v>0.904319406499143</v>
      </c>
      <c r="F2636">
        <v>0.59607236635016192</v>
      </c>
      <c r="G2636">
        <v>0.79305716033430962</v>
      </c>
      <c r="H2636">
        <f t="shared" si="41"/>
        <v>0.76448297772787155</v>
      </c>
    </row>
    <row r="2637" spans="1:8" x14ac:dyDescent="0.3">
      <c r="A2637">
        <v>0.91090281587729449</v>
      </c>
      <c r="B2637">
        <v>0.85383542443849481</v>
      </c>
      <c r="C2637">
        <v>0.86067444316953079</v>
      </c>
      <c r="E2637">
        <v>0.94827623646871406</v>
      </c>
      <c r="F2637">
        <v>0.85323108375717938</v>
      </c>
      <c r="G2637">
        <v>0.8525435864673635</v>
      </c>
      <c r="H2637">
        <f t="shared" si="41"/>
        <v>0.88468363556441887</v>
      </c>
    </row>
    <row r="2638" spans="1:8" x14ac:dyDescent="0.3">
      <c r="A2638">
        <v>0.602893147554454</v>
      </c>
      <c r="B2638">
        <v>0.34576840452834778</v>
      </c>
      <c r="C2638">
        <v>0.56961908337631872</v>
      </c>
      <c r="E2638">
        <v>0.57437248431924948</v>
      </c>
      <c r="F2638">
        <v>0.34306337995843061</v>
      </c>
      <c r="G2638">
        <v>0.54450261773984865</v>
      </c>
      <c r="H2638">
        <f t="shared" si="41"/>
        <v>0.48731282733917625</v>
      </c>
    </row>
    <row r="2639" spans="1:8" x14ac:dyDescent="0.3">
      <c r="A2639">
        <v>0.89178590850694817</v>
      </c>
      <c r="B2639">
        <v>0.70971510939590732</v>
      </c>
      <c r="C2639">
        <v>0.80901473220911935</v>
      </c>
      <c r="E2639">
        <v>0.92506955132084989</v>
      </c>
      <c r="F2639">
        <v>0.7085148803534782</v>
      </c>
      <c r="G2639">
        <v>0.79786908255259426</v>
      </c>
      <c r="H2639">
        <f t="shared" si="41"/>
        <v>0.8104845047423076</v>
      </c>
    </row>
    <row r="2640" spans="1:8" x14ac:dyDescent="0.3">
      <c r="A2640">
        <v>0.93988952047364505</v>
      </c>
      <c r="B2640">
        <v>0.93800102695887877</v>
      </c>
      <c r="C2640">
        <v>1</v>
      </c>
      <c r="E2640">
        <v>0.98346421504756665</v>
      </c>
      <c r="F2640">
        <v>0.93774468234552366</v>
      </c>
      <c r="G2640">
        <v>1</v>
      </c>
      <c r="H2640">
        <f t="shared" si="41"/>
        <v>0.97373629913103021</v>
      </c>
    </row>
    <row r="2641" spans="1:8" x14ac:dyDescent="0.3">
      <c r="A2641">
        <v>0.90590247517136002</v>
      </c>
      <c r="B2641">
        <v>0.74278079506255812</v>
      </c>
      <c r="C2641">
        <v>0.83571028983302575</v>
      </c>
      <c r="E2641">
        <v>0.94220614729860752</v>
      </c>
      <c r="F2641">
        <v>0.7417172813557511</v>
      </c>
      <c r="G2641">
        <v>0.8261225578949889</v>
      </c>
      <c r="H2641">
        <f t="shared" si="41"/>
        <v>0.83668199551644928</v>
      </c>
    </row>
    <row r="2642" spans="1:8" x14ac:dyDescent="0.3">
      <c r="A2642">
        <v>0.91756798084531177</v>
      </c>
      <c r="B2642">
        <v>0.79995809022221009</v>
      </c>
      <c r="C2642">
        <v>0.88006144929858499</v>
      </c>
      <c r="E2642">
        <v>0.95636731427093657</v>
      </c>
      <c r="F2642">
        <v>0.7991309851347953</v>
      </c>
      <c r="G2642">
        <v>0.87306199283845076</v>
      </c>
      <c r="H2642">
        <f t="shared" si="41"/>
        <v>0.87618676408139429</v>
      </c>
    </row>
    <row r="2643" spans="1:8" x14ac:dyDescent="0.3">
      <c r="A2643">
        <v>0.90367739622065757</v>
      </c>
      <c r="B2643">
        <v>0.72305719630178333</v>
      </c>
      <c r="C2643">
        <v>0.8314021967533034</v>
      </c>
      <c r="E2643">
        <v>0.93950504582660954</v>
      </c>
      <c r="F2643">
        <v>0.72191213223937689</v>
      </c>
      <c r="G2643">
        <v>0.82156305015533138</v>
      </c>
      <c r="H2643">
        <f t="shared" si="41"/>
        <v>0.82766007607377257</v>
      </c>
    </row>
    <row r="2644" spans="1:8" x14ac:dyDescent="0.3">
      <c r="A2644">
        <v>0.89592422997875421</v>
      </c>
      <c r="B2644">
        <v>0.6831189407957845</v>
      </c>
      <c r="C2644">
        <v>0.82004108929505759</v>
      </c>
      <c r="E2644">
        <v>0.93009320507280657</v>
      </c>
      <c r="F2644">
        <v>0.68180874566485261</v>
      </c>
      <c r="G2644">
        <v>0.80953892337154054</v>
      </c>
      <c r="H2644">
        <f t="shared" si="41"/>
        <v>0.80714695803639991</v>
      </c>
    </row>
    <row r="2645" spans="1:8" x14ac:dyDescent="0.3">
      <c r="A2645">
        <v>0.87776331711702704</v>
      </c>
      <c r="B2645">
        <v>0.6444155363802947</v>
      </c>
      <c r="C2645">
        <v>0.79696438271894832</v>
      </c>
      <c r="E2645">
        <v>0.90804703522874231</v>
      </c>
      <c r="F2645">
        <v>0.6429453158690418</v>
      </c>
      <c r="G2645">
        <v>0.78511549047617724</v>
      </c>
      <c r="H2645">
        <f t="shared" si="41"/>
        <v>0.77870261385798711</v>
      </c>
    </row>
    <row r="2646" spans="1:8" x14ac:dyDescent="0.3">
      <c r="A2646">
        <v>0.88871252003485013</v>
      </c>
      <c r="B2646">
        <v>0.63545347982903211</v>
      </c>
      <c r="C2646">
        <v>0.80442116312330803</v>
      </c>
      <c r="E2646">
        <v>0.92133865713240548</v>
      </c>
      <c r="F2646">
        <v>0.63394620426978709</v>
      </c>
      <c r="G2646">
        <v>0.79300743880167546</v>
      </c>
      <c r="H2646">
        <f t="shared" si="41"/>
        <v>0.78276410006795594</v>
      </c>
    </row>
    <row r="2647" spans="1:8" x14ac:dyDescent="0.3">
      <c r="A2647">
        <v>0.87484634285062135</v>
      </c>
      <c r="B2647">
        <v>0.63325999232455699</v>
      </c>
      <c r="C2647">
        <v>0.80334580632311126</v>
      </c>
      <c r="E2647">
        <v>0.90450601773707917</v>
      </c>
      <c r="F2647">
        <v>0.63174364744240785</v>
      </c>
      <c r="G2647">
        <v>0.7918693255894822</v>
      </c>
      <c r="H2647">
        <f t="shared" si="41"/>
        <v>0.77603966358965637</v>
      </c>
    </row>
    <row r="2648" spans="1:8" x14ac:dyDescent="0.3">
      <c r="A2648">
        <v>0.84659548638795135</v>
      </c>
      <c r="B2648">
        <v>0.53652142544599402</v>
      </c>
      <c r="C2648">
        <v>0.78569858250141467</v>
      </c>
      <c r="E2648">
        <v>0.8702113110470393</v>
      </c>
      <c r="F2648">
        <v>0.5346050995753443</v>
      </c>
      <c r="G2648">
        <v>0.77319223293862394</v>
      </c>
      <c r="H2648">
        <f t="shared" si="41"/>
        <v>0.7260028811870024</v>
      </c>
    </row>
    <row r="2649" spans="1:8" x14ac:dyDescent="0.3">
      <c r="A2649">
        <v>0.88446046934989075</v>
      </c>
      <c r="B2649">
        <v>0.66426880699477331</v>
      </c>
      <c r="C2649">
        <v>0.79435917667485256</v>
      </c>
      <c r="E2649">
        <v>0.9161769434949959</v>
      </c>
      <c r="F2649">
        <v>0.66288067298801989</v>
      </c>
      <c r="G2649">
        <v>0.78235824802536591</v>
      </c>
      <c r="H2649">
        <f t="shared" si="41"/>
        <v>0.7871386215027939</v>
      </c>
    </row>
    <row r="2650" spans="1:8" x14ac:dyDescent="0.3">
      <c r="A2650">
        <v>0.91734623217616151</v>
      </c>
      <c r="B2650">
        <v>0.81412215459764126</v>
      </c>
      <c r="C2650">
        <v>0.88357265589890654</v>
      </c>
      <c r="E2650">
        <v>0.95609812577474129</v>
      </c>
      <c r="F2650">
        <v>0.81335361308681109</v>
      </c>
      <c r="G2650">
        <v>0.87677810884928098</v>
      </c>
      <c r="H2650">
        <f t="shared" si="41"/>
        <v>0.88207661590361119</v>
      </c>
    </row>
    <row r="2651" spans="1:8" x14ac:dyDescent="0.3">
      <c r="A2651">
        <v>0.69065873429476998</v>
      </c>
      <c r="B2651">
        <v>0.39501065106484728</v>
      </c>
      <c r="C2651">
        <v>0.58149822829290887</v>
      </c>
      <c r="E2651">
        <v>0.68091421195556334</v>
      </c>
      <c r="F2651">
        <v>0.39250922639392782</v>
      </c>
      <c r="G2651">
        <v>0.5570750139683901</v>
      </c>
      <c r="H2651">
        <f t="shared" si="41"/>
        <v>0.54349948410596038</v>
      </c>
    </row>
    <row r="2652" spans="1:8" x14ac:dyDescent="0.3">
      <c r="A2652">
        <v>0.84428573973595222</v>
      </c>
      <c r="B2652">
        <v>0.62127569848396014</v>
      </c>
      <c r="C2652">
        <v>0.74603971551838866</v>
      </c>
      <c r="E2652">
        <v>0.8674074284793275</v>
      </c>
      <c r="F2652">
        <v>0.61970980263313835</v>
      </c>
      <c r="G2652">
        <v>0.73121892651071085</v>
      </c>
      <c r="H2652">
        <f t="shared" si="41"/>
        <v>0.73944538587439224</v>
      </c>
    </row>
    <row r="2653" spans="1:8" x14ac:dyDescent="0.3">
      <c r="A2653">
        <v>0.91116004349149882</v>
      </c>
      <c r="B2653">
        <v>0.78918821667003969</v>
      </c>
      <c r="C2653">
        <v>0.85433659504354065</v>
      </c>
      <c r="E2653">
        <v>0.94858849410215518</v>
      </c>
      <c r="F2653">
        <v>0.78831658182775655</v>
      </c>
      <c r="G2653">
        <v>0.84583586983996684</v>
      </c>
      <c r="H2653">
        <f t="shared" si="41"/>
        <v>0.86091364858995956</v>
      </c>
    </row>
    <row r="2654" spans="1:8" x14ac:dyDescent="0.3">
      <c r="A2654">
        <v>0.90667164080198348</v>
      </c>
      <c r="B2654">
        <v>0.7439708195439666</v>
      </c>
      <c r="C2654">
        <v>0.85586316069951296</v>
      </c>
      <c r="E2654">
        <v>0.94313986446690456</v>
      </c>
      <c r="F2654">
        <v>0.74291222618262021</v>
      </c>
      <c r="G2654">
        <v>0.84745152386477485</v>
      </c>
      <c r="H2654">
        <f t="shared" si="41"/>
        <v>0.84450120483809987</v>
      </c>
    </row>
    <row r="2655" spans="1:8" x14ac:dyDescent="0.3">
      <c r="A2655">
        <v>0.89518415841238475</v>
      </c>
      <c r="B2655">
        <v>0.79966801239812635</v>
      </c>
      <c r="C2655">
        <v>0.77597067864294622</v>
      </c>
      <c r="E2655">
        <v>0.92919480621074668</v>
      </c>
      <c r="F2655">
        <v>0.79883970793781867</v>
      </c>
      <c r="G2655">
        <v>0.76289662137393821</v>
      </c>
      <c r="H2655">
        <f t="shared" si="41"/>
        <v>0.83031037850750122</v>
      </c>
    </row>
    <row r="2656" spans="1:8" x14ac:dyDescent="0.3">
      <c r="A2656">
        <v>0.8583470876227548</v>
      </c>
      <c r="B2656">
        <v>0.62456555553371862</v>
      </c>
      <c r="C2656">
        <v>0.83301873276485516</v>
      </c>
      <c r="E2656">
        <v>0.88447699244393552</v>
      </c>
      <c r="F2656">
        <v>0.62301326212003483</v>
      </c>
      <c r="G2656">
        <v>0.82327392508762975</v>
      </c>
      <c r="H2656">
        <f t="shared" si="41"/>
        <v>0.7769213932172</v>
      </c>
    </row>
    <row r="2657" spans="1:8" x14ac:dyDescent="0.3">
      <c r="A2657">
        <v>0.90114021895653551</v>
      </c>
      <c r="B2657">
        <v>0.72564861933766622</v>
      </c>
      <c r="C2657">
        <v>0.86724093314667461</v>
      </c>
      <c r="E2657">
        <v>0.93642507725260615</v>
      </c>
      <c r="F2657">
        <v>0.72451426992589973</v>
      </c>
      <c r="G2657">
        <v>0.85949328818437032</v>
      </c>
      <c r="H2657">
        <f t="shared" si="41"/>
        <v>0.84014421178762533</v>
      </c>
    </row>
    <row r="2658" spans="1:8" x14ac:dyDescent="0.3">
      <c r="A2658">
        <v>0.88740998691182671</v>
      </c>
      <c r="B2658">
        <v>0.65841308652839681</v>
      </c>
      <c r="C2658">
        <v>0.81227613114678632</v>
      </c>
      <c r="E2658">
        <v>0.91975746643586231</v>
      </c>
      <c r="F2658">
        <v>0.65700074111417583</v>
      </c>
      <c r="G2658">
        <v>0.80132081245332376</v>
      </c>
      <c r="H2658">
        <f t="shared" si="41"/>
        <v>0.79269300666778741</v>
      </c>
    </row>
    <row r="2659" spans="1:8" x14ac:dyDescent="0.3">
      <c r="A2659">
        <v>0.89475016797555984</v>
      </c>
      <c r="B2659">
        <v>0.72291301451859102</v>
      </c>
      <c r="C2659">
        <v>0.84034112803873273</v>
      </c>
      <c r="E2659">
        <v>0.92866796997989265</v>
      </c>
      <c r="F2659">
        <v>0.72176735431367367</v>
      </c>
      <c r="G2659">
        <v>0.83102364574274357</v>
      </c>
      <c r="H2659">
        <f t="shared" si="41"/>
        <v>0.8271529900121033</v>
      </c>
    </row>
    <row r="2660" spans="1:8" x14ac:dyDescent="0.3">
      <c r="A2660">
        <v>0.89698225320843539</v>
      </c>
      <c r="B2660">
        <v>0.67811825995722241</v>
      </c>
      <c r="C2660">
        <v>0.81557517075172759</v>
      </c>
      <c r="E2660">
        <v>0.93137757662384646</v>
      </c>
      <c r="F2660">
        <v>0.67678738871613586</v>
      </c>
      <c r="G2660">
        <v>0.80481237968128538</v>
      </c>
      <c r="H2660">
        <f t="shared" si="41"/>
        <v>0.8043257816737559</v>
      </c>
    </row>
    <row r="2661" spans="1:8" x14ac:dyDescent="0.3">
      <c r="A2661">
        <v>0.90799809921321273</v>
      </c>
      <c r="B2661">
        <v>0.76606917161378174</v>
      </c>
      <c r="C2661">
        <v>0.84050477258197787</v>
      </c>
      <c r="E2661">
        <v>0.94475009891093831</v>
      </c>
      <c r="F2661">
        <v>0.76510194740323345</v>
      </c>
      <c r="G2661">
        <v>0.83119684036683161</v>
      </c>
      <c r="H2661">
        <f t="shared" si="41"/>
        <v>0.84701629556033442</v>
      </c>
    </row>
    <row r="2662" spans="1:8" x14ac:dyDescent="0.3">
      <c r="A2662">
        <v>0.8581697768141433</v>
      </c>
      <c r="B2662">
        <v>0.5763467747377401</v>
      </c>
      <c r="C2662">
        <v>0.75619750266344488</v>
      </c>
      <c r="E2662">
        <v>0.88426174862708551</v>
      </c>
      <c r="F2662">
        <v>0.57459511310691824</v>
      </c>
      <c r="G2662">
        <v>0.74196950878658474</v>
      </c>
      <c r="H2662">
        <f t="shared" si="41"/>
        <v>0.73360879017352953</v>
      </c>
    </row>
    <row r="2663" spans="1:8" x14ac:dyDescent="0.3">
      <c r="A2663">
        <v>0.8895007086528276</v>
      </c>
      <c r="B2663">
        <v>0.70803345525115935</v>
      </c>
      <c r="C2663">
        <v>0.71839931934577361</v>
      </c>
      <c r="E2663">
        <v>0.92229546697304454</v>
      </c>
      <c r="F2663">
        <v>0.70682627314224566</v>
      </c>
      <c r="G2663">
        <v>0.70196547308152857</v>
      </c>
      <c r="H2663">
        <f t="shared" si="41"/>
        <v>0.77702907106560615</v>
      </c>
    </row>
    <row r="2664" spans="1:8" x14ac:dyDescent="0.3">
      <c r="A2664">
        <v>0.91389901569220389</v>
      </c>
      <c r="B2664">
        <v>0.79336095508664872</v>
      </c>
      <c r="C2664">
        <v>0.86125921735895372</v>
      </c>
      <c r="E2664">
        <v>0.95191342863571426</v>
      </c>
      <c r="F2664">
        <v>0.79250657309491401</v>
      </c>
      <c r="G2664">
        <v>0.85316248731126032</v>
      </c>
      <c r="H2664">
        <f t="shared" si="41"/>
        <v>0.86586082968062961</v>
      </c>
    </row>
    <row r="2665" spans="1:8" x14ac:dyDescent="0.3">
      <c r="A2665">
        <v>0.91210640451004599</v>
      </c>
      <c r="B2665">
        <v>0.77850863420780103</v>
      </c>
      <c r="C2665">
        <v>0.85403014733671467</v>
      </c>
      <c r="E2665">
        <v>0.94973731497407621</v>
      </c>
      <c r="F2665">
        <v>0.77759284293351927</v>
      </c>
      <c r="G2665">
        <v>0.8455115382470284</v>
      </c>
      <c r="H2665">
        <f t="shared" si="41"/>
        <v>0.85761389871820803</v>
      </c>
    </row>
    <row r="2666" spans="1:8" x14ac:dyDescent="0.3">
      <c r="A2666">
        <v>0.71120730223557183</v>
      </c>
      <c r="B2666">
        <v>0.41270810915952028</v>
      </c>
      <c r="C2666">
        <v>0.60434258893374981</v>
      </c>
      <c r="E2666">
        <v>0.70585884014272426</v>
      </c>
      <c r="F2666">
        <v>0.4102798574434115</v>
      </c>
      <c r="G2666">
        <v>0.58125254152453953</v>
      </c>
      <c r="H2666">
        <f t="shared" si="41"/>
        <v>0.56579707970355841</v>
      </c>
    </row>
    <row r="2667" spans="1:8" x14ac:dyDescent="0.3">
      <c r="A2667">
        <v>0.91539424158825866</v>
      </c>
      <c r="B2667">
        <v>0.91549190692989157</v>
      </c>
      <c r="C2667">
        <v>0.86760692633561276</v>
      </c>
      <c r="E2667">
        <v>0.95372853585585493</v>
      </c>
      <c r="F2667">
        <v>0.91514249478028931</v>
      </c>
      <c r="G2667">
        <v>0.8598806402556336</v>
      </c>
      <c r="H2667">
        <f t="shared" si="41"/>
        <v>0.90958389029725917</v>
      </c>
    </row>
    <row r="2668" spans="1:8" x14ac:dyDescent="0.3">
      <c r="A2668">
        <v>0.83078158869953256</v>
      </c>
      <c r="B2668">
        <v>0.48388088640575277</v>
      </c>
      <c r="C2668">
        <v>0.75829861946398269</v>
      </c>
      <c r="E2668">
        <v>0.85101426533738989</v>
      </c>
      <c r="F2668">
        <v>0.48174690985533897</v>
      </c>
      <c r="G2668">
        <v>0.74419324400694686</v>
      </c>
      <c r="H2668">
        <f t="shared" si="41"/>
        <v>0.6923181397332252</v>
      </c>
    </row>
    <row r="2669" spans="1:8" x14ac:dyDescent="0.3">
      <c r="A2669">
        <v>0.90262395607697821</v>
      </c>
      <c r="B2669">
        <v>0.78158532180187201</v>
      </c>
      <c r="C2669">
        <v>0.87174615798895339</v>
      </c>
      <c r="E2669">
        <v>0.93822623784460246</v>
      </c>
      <c r="F2669">
        <v>0.78068225158171467</v>
      </c>
      <c r="G2669">
        <v>0.86426143203761119</v>
      </c>
      <c r="H2669">
        <f t="shared" si="41"/>
        <v>0.86105664048797603</v>
      </c>
    </row>
    <row r="2670" spans="1:8" x14ac:dyDescent="0.3">
      <c r="A2670">
        <v>0.8742766214220038</v>
      </c>
      <c r="B2670">
        <v>0.66297159810134731</v>
      </c>
      <c r="C2670">
        <v>0.85175813699540948</v>
      </c>
      <c r="E2670">
        <v>0.90381441288908859</v>
      </c>
      <c r="F2670">
        <v>0.66157810057813682</v>
      </c>
      <c r="G2670">
        <v>0.84310693636307121</v>
      </c>
      <c r="H2670">
        <f t="shared" si="41"/>
        <v>0.80283314994343213</v>
      </c>
    </row>
    <row r="2671" spans="1:8" x14ac:dyDescent="0.3">
      <c r="A2671">
        <v>0.92550663692754709</v>
      </c>
      <c r="B2671">
        <v>0.84541888240374774</v>
      </c>
      <c r="C2671">
        <v>0.88430310493827247</v>
      </c>
      <c r="E2671">
        <v>0.9660043276554019</v>
      </c>
      <c r="F2671">
        <v>0.84477974219095864</v>
      </c>
      <c r="G2671">
        <v>0.87755118593623871</v>
      </c>
      <c r="H2671">
        <f t="shared" si="41"/>
        <v>0.89611175192753312</v>
      </c>
    </row>
    <row r="2672" spans="1:8" x14ac:dyDescent="0.3">
      <c r="A2672">
        <v>0.88750648036105462</v>
      </c>
      <c r="B2672">
        <v>0.66585290028170607</v>
      </c>
      <c r="C2672">
        <v>0.84387740884983875</v>
      </c>
      <c r="E2672">
        <v>0.91987460322225156</v>
      </c>
      <c r="F2672">
        <v>0.66447131596055609</v>
      </c>
      <c r="G2672">
        <v>0.83476629926240231</v>
      </c>
      <c r="H2672">
        <f t="shared" si="41"/>
        <v>0.80637073948173654</v>
      </c>
    </row>
    <row r="2673" spans="1:8" x14ac:dyDescent="0.3">
      <c r="A2673">
        <v>0.91948685722900725</v>
      </c>
      <c r="B2673">
        <v>0.80655048829042553</v>
      </c>
      <c r="C2673">
        <v>0.87561780519381027</v>
      </c>
      <c r="E2673">
        <v>0.95869670569452881</v>
      </c>
      <c r="F2673">
        <v>0.80575064052117251</v>
      </c>
      <c r="G2673">
        <v>0.86835902349376104</v>
      </c>
      <c r="H2673">
        <f t="shared" si="41"/>
        <v>0.87760212323648756</v>
      </c>
    </row>
    <row r="2674" spans="1:8" x14ac:dyDescent="0.3">
      <c r="A2674">
        <v>0.88681295201530919</v>
      </c>
      <c r="B2674">
        <v>0.68044329300321948</v>
      </c>
      <c r="C2674">
        <v>0.8290322483349396</v>
      </c>
      <c r="E2674">
        <v>0.91903270481007437</v>
      </c>
      <c r="F2674">
        <v>0.67912203498099732</v>
      </c>
      <c r="G2674">
        <v>0.81905479465663267</v>
      </c>
      <c r="H2674">
        <f t="shared" si="41"/>
        <v>0.8057365114825682</v>
      </c>
    </row>
    <row r="2675" spans="1:8" x14ac:dyDescent="0.3">
      <c r="A2675">
        <v>0.72511123823537793</v>
      </c>
      <c r="B2675">
        <v>0.40838340990382149</v>
      </c>
      <c r="C2675">
        <v>0.63614910861466134</v>
      </c>
      <c r="E2675">
        <v>0.72273731629018223</v>
      </c>
      <c r="F2675">
        <v>0.40593727703090965</v>
      </c>
      <c r="G2675">
        <v>0.61491524796402852</v>
      </c>
      <c r="H2675">
        <f t="shared" si="41"/>
        <v>0.58119661376170684</v>
      </c>
    </row>
    <row r="2676" spans="1:8" x14ac:dyDescent="0.3">
      <c r="A2676">
        <v>0.83359550663989601</v>
      </c>
      <c r="B2676">
        <v>0.64014177648918946</v>
      </c>
      <c r="C2676">
        <v>0.71293666266723499</v>
      </c>
      <c r="E2676">
        <v>0.85443017913604313</v>
      </c>
      <c r="F2676">
        <v>0.63865388543803703</v>
      </c>
      <c r="G2676">
        <v>0.69618402292620962</v>
      </c>
      <c r="H2676">
        <f t="shared" si="41"/>
        <v>0.7297560291667633</v>
      </c>
    </row>
    <row r="2677" spans="1:8" x14ac:dyDescent="0.3">
      <c r="A2677">
        <v>0.9070273007942139</v>
      </c>
      <c r="B2677">
        <v>0.71348590385676602</v>
      </c>
      <c r="C2677">
        <v>0.84472931819059016</v>
      </c>
      <c r="E2677">
        <v>0.9435716126204885</v>
      </c>
      <c r="F2677">
        <v>0.71230126576368169</v>
      </c>
      <c r="G2677">
        <v>0.83566792491457909</v>
      </c>
      <c r="H2677">
        <f t="shared" si="41"/>
        <v>0.83051360109958317</v>
      </c>
    </row>
    <row r="2678" spans="1:8" x14ac:dyDescent="0.3">
      <c r="A2678">
        <v>0.83671966761510008</v>
      </c>
      <c r="B2678">
        <v>0.5629899471047739</v>
      </c>
      <c r="C2678">
        <v>0.77907092939898936</v>
      </c>
      <c r="E2678">
        <v>0.85822270784888643</v>
      </c>
      <c r="F2678">
        <v>0.56118305954604908</v>
      </c>
      <c r="G2678">
        <v>0.76617779869658997</v>
      </c>
      <c r="H2678">
        <f t="shared" si="41"/>
        <v>0.72852785536384179</v>
      </c>
    </row>
    <row r="2679" spans="1:8" x14ac:dyDescent="0.3">
      <c r="A2679">
        <v>0.56459437322271266</v>
      </c>
      <c r="B2679">
        <v>0.30272623186642433</v>
      </c>
      <c r="C2679">
        <v>0.4722931778033459</v>
      </c>
      <c r="E2679">
        <v>0.5278802572948883</v>
      </c>
      <c r="F2679">
        <v>0.2998432425889036</v>
      </c>
      <c r="G2679">
        <v>0.44149690000875608</v>
      </c>
      <c r="H2679">
        <f t="shared" si="41"/>
        <v>0.42307346663084933</v>
      </c>
    </row>
    <row r="2680" spans="1:8" x14ac:dyDescent="0.3">
      <c r="A2680">
        <v>0.71540514904854424</v>
      </c>
      <c r="B2680">
        <v>0.48291345142133107</v>
      </c>
      <c r="C2680">
        <v>0.65917436246450023</v>
      </c>
      <c r="E2680">
        <v>0.7109547537965577</v>
      </c>
      <c r="F2680">
        <v>0.48077547485712896</v>
      </c>
      <c r="G2680">
        <v>0.63928422541952201</v>
      </c>
      <c r="H2680">
        <f t="shared" si="41"/>
        <v>0.61033815135773617</v>
      </c>
    </row>
    <row r="2681" spans="1:8" x14ac:dyDescent="0.3">
      <c r="A2681">
        <v>0.89674448050495559</v>
      </c>
      <c r="B2681">
        <v>0.86744917770258156</v>
      </c>
      <c r="C2681">
        <v>0.82747763636832472</v>
      </c>
      <c r="E2681">
        <v>0.93108893598969389</v>
      </c>
      <c r="F2681">
        <v>0.86690112524904828</v>
      </c>
      <c r="G2681">
        <v>0.8174094575752896</v>
      </c>
      <c r="H2681">
        <f t="shared" si="41"/>
        <v>0.87179983960467722</v>
      </c>
    </row>
    <row r="2682" spans="1:8" x14ac:dyDescent="0.3">
      <c r="A2682">
        <v>0.88220209105833713</v>
      </c>
      <c r="B2682">
        <v>0.66373541619744825</v>
      </c>
      <c r="C2682">
        <v>0.83572192645641152</v>
      </c>
      <c r="E2682">
        <v>0.91343541878383094</v>
      </c>
      <c r="F2682">
        <v>0.66234507680162147</v>
      </c>
      <c r="G2682">
        <v>0.82613487361644833</v>
      </c>
      <c r="H2682">
        <f t="shared" si="41"/>
        <v>0.80063845640063358</v>
      </c>
    </row>
    <row r="2683" spans="1:8" x14ac:dyDescent="0.3">
      <c r="A2683">
        <v>0.92052994068670124</v>
      </c>
      <c r="B2683">
        <v>0.80095814189396997</v>
      </c>
      <c r="C2683">
        <v>0.86602407769575684</v>
      </c>
      <c r="E2683">
        <v>0.95996294133174276</v>
      </c>
      <c r="F2683">
        <v>0.80013517167922421</v>
      </c>
      <c r="G2683">
        <v>0.85820541864584543</v>
      </c>
      <c r="H2683">
        <f t="shared" si="41"/>
        <v>0.87276784388560413</v>
      </c>
    </row>
    <row r="2684" spans="1:8" x14ac:dyDescent="0.3">
      <c r="A2684">
        <v>0.65948361870010819</v>
      </c>
      <c r="B2684">
        <v>0.3801803261122364</v>
      </c>
      <c r="C2684">
        <v>0.57465415566396139</v>
      </c>
      <c r="E2684">
        <v>0.64306964441971715</v>
      </c>
      <c r="F2684">
        <v>0.37761758310442473</v>
      </c>
      <c r="G2684">
        <v>0.54983153024020759</v>
      </c>
      <c r="H2684">
        <f t="shared" si="41"/>
        <v>0.52350625258811645</v>
      </c>
    </row>
    <row r="2685" spans="1:8" x14ac:dyDescent="0.3">
      <c r="A2685">
        <v>0.90670346863368334</v>
      </c>
      <c r="B2685">
        <v>0.74205156766059921</v>
      </c>
      <c r="C2685">
        <v>0.84601563058786977</v>
      </c>
      <c r="E2685">
        <v>0.9431785013894407</v>
      </c>
      <c r="F2685">
        <v>0.74098503884713418</v>
      </c>
      <c r="G2685">
        <v>0.83702930481572824</v>
      </c>
      <c r="H2685">
        <f t="shared" si="41"/>
        <v>0.84039761501743426</v>
      </c>
    </row>
    <row r="2686" spans="1:8" x14ac:dyDescent="0.3">
      <c r="A2686">
        <v>0.85666617667870248</v>
      </c>
      <c r="B2686">
        <v>0.55616675283706407</v>
      </c>
      <c r="C2686">
        <v>0.78272840297224855</v>
      </c>
      <c r="E2686">
        <v>0.88243647562369232</v>
      </c>
      <c r="F2686">
        <v>0.55433165369658866</v>
      </c>
      <c r="G2686">
        <v>0.77004871762899696</v>
      </c>
      <c r="H2686">
        <f t="shared" si="41"/>
        <v>0.73560561564975924</v>
      </c>
    </row>
    <row r="2687" spans="1:8" x14ac:dyDescent="0.3">
      <c r="A2687">
        <v>0.92377974436885546</v>
      </c>
      <c r="B2687">
        <v>0.83111640977638346</v>
      </c>
      <c r="C2687">
        <v>0.89444999133225056</v>
      </c>
      <c r="E2687">
        <v>0.96390799213850176</v>
      </c>
      <c r="F2687">
        <v>0.83041813371608197</v>
      </c>
      <c r="G2687">
        <v>0.88829023130750329</v>
      </c>
      <c r="H2687">
        <f t="shared" si="41"/>
        <v>0.89420545238736227</v>
      </c>
    </row>
    <row r="2688" spans="1:8" x14ac:dyDescent="0.3">
      <c r="A2688">
        <v>0.85902850236371286</v>
      </c>
      <c r="B2688">
        <v>0.65704866545908203</v>
      </c>
      <c r="C2688">
        <v>0.78150053734814162</v>
      </c>
      <c r="E2688">
        <v>0.88530418572589153</v>
      </c>
      <c r="F2688">
        <v>0.65563067862897451</v>
      </c>
      <c r="G2688">
        <v>0.76874919537802089</v>
      </c>
      <c r="H2688">
        <f t="shared" si="41"/>
        <v>0.76989468657762894</v>
      </c>
    </row>
    <row r="2689" spans="1:8" x14ac:dyDescent="0.3">
      <c r="A2689">
        <v>0.40057657936067131</v>
      </c>
      <c r="B2689">
        <v>0.19371686125010562</v>
      </c>
      <c r="C2689">
        <v>0.35655263671975779</v>
      </c>
      <c r="E2689">
        <v>0.328773297834074</v>
      </c>
      <c r="F2689">
        <v>0.19038315539467987</v>
      </c>
      <c r="G2689">
        <v>0.31900189279856173</v>
      </c>
      <c r="H2689">
        <f t="shared" si="41"/>
        <v>0.27938611534243851</v>
      </c>
    </row>
    <row r="2690" spans="1:8" x14ac:dyDescent="0.3">
      <c r="A2690">
        <v>0.90186854257326732</v>
      </c>
      <c r="B2690">
        <v>0.87477227014992265</v>
      </c>
      <c r="C2690">
        <v>0.84916937583596608</v>
      </c>
      <c r="E2690">
        <v>0.93730921486607111</v>
      </c>
      <c r="F2690">
        <v>0.8742544961866594</v>
      </c>
      <c r="G2690">
        <v>0.84036709849880487</v>
      </c>
      <c r="H2690">
        <f t="shared" si="41"/>
        <v>0.88397693651717846</v>
      </c>
    </row>
    <row r="2691" spans="1:8" x14ac:dyDescent="0.3">
      <c r="A2691">
        <v>0.87874780810560182</v>
      </c>
      <c r="B2691">
        <v>0.64120528514087494</v>
      </c>
      <c r="C2691">
        <v>0.8253141786407161</v>
      </c>
      <c r="E2691">
        <v>0.90924214341021536</v>
      </c>
      <c r="F2691">
        <v>0.63972179133536611</v>
      </c>
      <c r="G2691">
        <v>0.81511974329314385</v>
      </c>
      <c r="H2691">
        <f t="shared" ref="H2691:H2754" si="42">AVERAGE(E2691:G2691)</f>
        <v>0.78802789267957518</v>
      </c>
    </row>
    <row r="2692" spans="1:8" x14ac:dyDescent="0.3">
      <c r="A2692">
        <v>0.90015472075647451</v>
      </c>
      <c r="B2692">
        <v>0.70199551470526234</v>
      </c>
      <c r="C2692">
        <v>0.82128871619204702</v>
      </c>
      <c r="E2692">
        <v>0.93522874638174158</v>
      </c>
      <c r="F2692">
        <v>0.70076336777098502</v>
      </c>
      <c r="G2692">
        <v>0.81085936013735771</v>
      </c>
      <c r="H2692">
        <f t="shared" si="42"/>
        <v>0.81561715809669477</v>
      </c>
    </row>
    <row r="2693" spans="1:8" x14ac:dyDescent="0.3">
      <c r="A2693">
        <v>0.92643981642832274</v>
      </c>
      <c r="B2693">
        <v>0.83423952726664319</v>
      </c>
      <c r="C2693">
        <v>0.92204995070279616</v>
      </c>
      <c r="E2693">
        <v>0.96713714702003062</v>
      </c>
      <c r="F2693">
        <v>0.83355416423225537</v>
      </c>
      <c r="G2693">
        <v>0.91750088809590025</v>
      </c>
      <c r="H2693">
        <f t="shared" si="42"/>
        <v>0.90606406644939541</v>
      </c>
    </row>
    <row r="2694" spans="1:8" x14ac:dyDescent="0.3">
      <c r="A2694">
        <v>0.89300986803215354</v>
      </c>
      <c r="B2694">
        <v>0.65313649982773703</v>
      </c>
      <c r="C2694">
        <v>0.81040436071272937</v>
      </c>
      <c r="E2694">
        <v>0.92655535876788653</v>
      </c>
      <c r="F2694">
        <v>0.65170233752669893</v>
      </c>
      <c r="G2694">
        <v>0.79933980795248905</v>
      </c>
      <c r="H2694">
        <f t="shared" si="42"/>
        <v>0.79253250141569154</v>
      </c>
    </row>
    <row r="2695" spans="1:8" x14ac:dyDescent="0.3">
      <c r="A2695">
        <v>0.89356773420657443</v>
      </c>
      <c r="B2695">
        <v>0.80812192684256878</v>
      </c>
      <c r="C2695">
        <v>0.83140398842553087</v>
      </c>
      <c r="E2695">
        <v>0.92723257210651011</v>
      </c>
      <c r="F2695">
        <v>0.80732857643590583</v>
      </c>
      <c r="G2695">
        <v>0.82156494638719935</v>
      </c>
      <c r="H2695">
        <f t="shared" si="42"/>
        <v>0.85204203164320502</v>
      </c>
    </row>
    <row r="2696" spans="1:8" x14ac:dyDescent="0.3">
      <c r="A2696">
        <v>0.89385734611977452</v>
      </c>
      <c r="B2696">
        <v>0.89427207287726362</v>
      </c>
      <c r="C2696">
        <v>0.82596079844296888</v>
      </c>
      <c r="E2696">
        <v>0.92758414217767804</v>
      </c>
      <c r="F2696">
        <v>0.89383492394931063</v>
      </c>
      <c r="G2696">
        <v>0.81580409897869399</v>
      </c>
      <c r="H2696">
        <f t="shared" si="42"/>
        <v>0.87907438836856089</v>
      </c>
    </row>
    <row r="2697" spans="1:8" x14ac:dyDescent="0.3">
      <c r="A2697">
        <v>0.88155694858265787</v>
      </c>
      <c r="B2697">
        <v>0.60548443199288038</v>
      </c>
      <c r="C2697">
        <v>0.79509378291213895</v>
      </c>
      <c r="E2697">
        <v>0.91265225767839886</v>
      </c>
      <c r="F2697">
        <v>0.60385324463956291</v>
      </c>
      <c r="G2697">
        <v>0.78313572491886041</v>
      </c>
      <c r="H2697">
        <f t="shared" si="42"/>
        <v>0.76654707574560754</v>
      </c>
    </row>
    <row r="2698" spans="1:8" x14ac:dyDescent="0.3">
      <c r="A2698">
        <v>0.86414983465274731</v>
      </c>
      <c r="B2698">
        <v>0.53212962365051575</v>
      </c>
      <c r="C2698">
        <v>0.77334677160480925</v>
      </c>
      <c r="E2698">
        <v>0.89152115082734773</v>
      </c>
      <c r="F2698">
        <v>0.53019513917694128</v>
      </c>
      <c r="G2698">
        <v>0.76011958656360901</v>
      </c>
      <c r="H2698">
        <f t="shared" si="42"/>
        <v>0.72727862552263256</v>
      </c>
    </row>
    <row r="2699" spans="1:8" x14ac:dyDescent="0.3">
      <c r="A2699">
        <v>0.87979075733574863</v>
      </c>
      <c r="B2699">
        <v>0.67096205249415386</v>
      </c>
      <c r="C2699">
        <v>0.84087005382221147</v>
      </c>
      <c r="E2699">
        <v>0.91050821610389632</v>
      </c>
      <c r="F2699">
        <v>0.6696015927753034</v>
      </c>
      <c r="G2699">
        <v>0.83158343894099807</v>
      </c>
      <c r="H2699">
        <f t="shared" si="42"/>
        <v>0.8038977492733993</v>
      </c>
    </row>
    <row r="2700" spans="1:8" x14ac:dyDescent="0.3">
      <c r="A2700">
        <v>0.80880374933111021</v>
      </c>
      <c r="B2700">
        <v>0.4851390618760042</v>
      </c>
      <c r="C2700">
        <v>0.76516679339851201</v>
      </c>
      <c r="E2700">
        <v>0.82433459437531464</v>
      </c>
      <c r="F2700">
        <v>0.48301028745215208</v>
      </c>
      <c r="G2700">
        <v>0.75146223556128422</v>
      </c>
      <c r="H2700">
        <f t="shared" si="42"/>
        <v>0.6862690391295837</v>
      </c>
    </row>
    <row r="2701" spans="1:8" x14ac:dyDescent="0.3">
      <c r="A2701">
        <v>0.90661489559201991</v>
      </c>
      <c r="B2701">
        <v>0.76032706383352666</v>
      </c>
      <c r="C2701">
        <v>0.83937571312815751</v>
      </c>
      <c r="E2701">
        <v>0.94307097946391938</v>
      </c>
      <c r="F2701">
        <v>0.75933609796522872</v>
      </c>
      <c r="G2701">
        <v>0.83000189048460682</v>
      </c>
      <c r="H2701">
        <f t="shared" si="42"/>
        <v>0.84413632263791827</v>
      </c>
    </row>
    <row r="2702" spans="1:8" x14ac:dyDescent="0.3">
      <c r="A2702">
        <v>0.88297056392565343</v>
      </c>
      <c r="B2702">
        <v>0.63775275570490186</v>
      </c>
      <c r="C2702">
        <v>0.80423561638121777</v>
      </c>
      <c r="E2702">
        <v>0.914368294982423</v>
      </c>
      <c r="F2702">
        <v>0.63625498686740545</v>
      </c>
      <c r="G2702">
        <v>0.79281106379515331</v>
      </c>
      <c r="H2702">
        <f t="shared" si="42"/>
        <v>0.78114478188166059</v>
      </c>
    </row>
    <row r="2703" spans="1:8" x14ac:dyDescent="0.3">
      <c r="A2703">
        <v>0.91148480063438009</v>
      </c>
      <c r="B2703">
        <v>0.74485101535751896</v>
      </c>
      <c r="C2703">
        <v>0.88886325139875688</v>
      </c>
      <c r="E2703">
        <v>0.94898272820175933</v>
      </c>
      <c r="F2703">
        <v>0.74379606130573583</v>
      </c>
      <c r="G2703">
        <v>0.88237745656126676</v>
      </c>
      <c r="H2703">
        <f t="shared" si="42"/>
        <v>0.8583854153562539</v>
      </c>
    </row>
    <row r="2704" spans="1:8" x14ac:dyDescent="0.3">
      <c r="A2704">
        <v>0.90673381004674325</v>
      </c>
      <c r="B2704">
        <v>0.71312201786040907</v>
      </c>
      <c r="C2704">
        <v>0.85996441611005792</v>
      </c>
      <c r="E2704">
        <v>0.94321533389619405</v>
      </c>
      <c r="F2704">
        <v>0.71193587522280621</v>
      </c>
      <c r="G2704">
        <v>0.85179212316025188</v>
      </c>
      <c r="H2704">
        <f t="shared" si="42"/>
        <v>0.83564777742641738</v>
      </c>
    </row>
    <row r="2705" spans="1:8" x14ac:dyDescent="0.3">
      <c r="A2705">
        <v>0.92120565637861695</v>
      </c>
      <c r="B2705">
        <v>0.81558824669346985</v>
      </c>
      <c r="C2705">
        <v>0.88162176037303741</v>
      </c>
      <c r="E2705">
        <v>0.96078321633794395</v>
      </c>
      <c r="F2705">
        <v>0.81482576697355347</v>
      </c>
      <c r="G2705">
        <v>0.87471336162008761</v>
      </c>
      <c r="H2705">
        <f t="shared" si="42"/>
        <v>0.88344078164386175</v>
      </c>
    </row>
    <row r="2706" spans="1:8" x14ac:dyDescent="0.3">
      <c r="A2706">
        <v>0.91869518418227614</v>
      </c>
      <c r="B2706">
        <v>0.81688670437823896</v>
      </c>
      <c r="C2706">
        <v>0.85058395249637564</v>
      </c>
      <c r="E2706">
        <v>0.95773566598346982</v>
      </c>
      <c r="F2706">
        <v>0.81612959333810597</v>
      </c>
      <c r="G2706">
        <v>0.84186422799719818</v>
      </c>
      <c r="H2706">
        <f t="shared" si="42"/>
        <v>0.87190982910625792</v>
      </c>
    </row>
    <row r="2707" spans="1:8" x14ac:dyDescent="0.3">
      <c r="A2707">
        <v>0.74060833848372198</v>
      </c>
      <c r="B2707">
        <v>0.40912560332200876</v>
      </c>
      <c r="C2707">
        <v>0.6668823850978961</v>
      </c>
      <c r="E2707">
        <v>0.74154979046296965</v>
      </c>
      <c r="F2707">
        <v>0.40668253916581087</v>
      </c>
      <c r="G2707">
        <v>0.64744207814091426</v>
      </c>
      <c r="H2707">
        <f t="shared" si="42"/>
        <v>0.59855813592323159</v>
      </c>
    </row>
    <row r="2708" spans="1:8" x14ac:dyDescent="0.3">
      <c r="A2708">
        <v>0.6410051309771535</v>
      </c>
      <c r="B2708">
        <v>0.37825233955354909</v>
      </c>
      <c r="C2708">
        <v>0.62031264474880721</v>
      </c>
      <c r="E2708">
        <v>0.62063795929995424</v>
      </c>
      <c r="F2708">
        <v>0.37568162497871466</v>
      </c>
      <c r="G2708">
        <v>0.59815458884432737</v>
      </c>
      <c r="H2708">
        <f t="shared" si="42"/>
        <v>0.53149139104099874</v>
      </c>
    </row>
    <row r="2709" spans="1:8" x14ac:dyDescent="0.3">
      <c r="A2709">
        <v>0.8584080483860772</v>
      </c>
      <c r="B2709">
        <v>0.56291744197664695</v>
      </c>
      <c r="C2709">
        <v>0.79997171284409585</v>
      </c>
      <c r="E2709">
        <v>0.8845509948551723</v>
      </c>
      <c r="F2709">
        <v>0.56111025463393993</v>
      </c>
      <c r="G2709">
        <v>0.78829832444182579</v>
      </c>
      <c r="H2709">
        <f t="shared" si="42"/>
        <v>0.7446531913103126</v>
      </c>
    </row>
    <row r="2710" spans="1:8" x14ac:dyDescent="0.3">
      <c r="A2710">
        <v>0.73857034033188707</v>
      </c>
      <c r="B2710">
        <v>0.44938949464265715</v>
      </c>
      <c r="C2710">
        <v>0.64810049206821574</v>
      </c>
      <c r="E2710">
        <v>0.73907579294206704</v>
      </c>
      <c r="F2710">
        <v>0.44711290794804426</v>
      </c>
      <c r="G2710">
        <v>0.62756409847577488</v>
      </c>
      <c r="H2710">
        <f t="shared" si="42"/>
        <v>0.60458426645529539</v>
      </c>
    </row>
    <row r="2711" spans="1:8" x14ac:dyDescent="0.3">
      <c r="A2711">
        <v>0.91186806641725104</v>
      </c>
      <c r="B2711">
        <v>0.77625876755870971</v>
      </c>
      <c r="C2711">
        <v>0.84428644704382105</v>
      </c>
      <c r="E2711">
        <v>0.94944798799398034</v>
      </c>
      <c r="F2711">
        <v>0.77533367385298468</v>
      </c>
      <c r="G2711">
        <v>0.8351992083887293</v>
      </c>
      <c r="H2711">
        <f t="shared" si="42"/>
        <v>0.8533269567452314</v>
      </c>
    </row>
    <row r="2712" spans="1:8" x14ac:dyDescent="0.3">
      <c r="A2712">
        <v>0.89290786597675775</v>
      </c>
      <c r="B2712">
        <v>0.70784872622094475</v>
      </c>
      <c r="C2712">
        <v>0.8195760686439284</v>
      </c>
      <c r="E2712">
        <v>0.92643153489103514</v>
      </c>
      <c r="F2712">
        <v>0.70664078032047928</v>
      </c>
      <c r="G2712">
        <v>0.80904676472531623</v>
      </c>
      <c r="H2712">
        <f t="shared" si="42"/>
        <v>0.81403969331227699</v>
      </c>
    </row>
    <row r="2713" spans="1:8" x14ac:dyDescent="0.3">
      <c r="A2713">
        <v>0.88933817674055382</v>
      </c>
      <c r="B2713">
        <v>0.74030659340724558</v>
      </c>
      <c r="C2713">
        <v>0.83498233087550422</v>
      </c>
      <c r="E2713">
        <v>0.9220981637774206</v>
      </c>
      <c r="F2713">
        <v>0.73923284972023751</v>
      </c>
      <c r="G2713">
        <v>0.82535211620778504</v>
      </c>
      <c r="H2713">
        <f t="shared" si="42"/>
        <v>0.82889437656848097</v>
      </c>
    </row>
    <row r="2714" spans="1:8" x14ac:dyDescent="0.3">
      <c r="A2714">
        <v>0.92110036256797279</v>
      </c>
      <c r="B2714">
        <v>0.82706438340527966</v>
      </c>
      <c r="C2714">
        <v>0.88508315797034953</v>
      </c>
      <c r="E2714">
        <v>0.96065539648380649</v>
      </c>
      <c r="F2714">
        <v>0.82634935359757788</v>
      </c>
      <c r="G2714">
        <v>0.87837676183984192</v>
      </c>
      <c r="H2714">
        <f t="shared" si="42"/>
        <v>0.8884605039737421</v>
      </c>
    </row>
    <row r="2715" spans="1:8" x14ac:dyDescent="0.3">
      <c r="A2715">
        <v>0.8868382530872988</v>
      </c>
      <c r="B2715">
        <v>0.65314613337660221</v>
      </c>
      <c r="C2715">
        <v>0.81785805558439661</v>
      </c>
      <c r="E2715">
        <v>0.91906341866981078</v>
      </c>
      <c r="F2715">
        <v>0.65171201090700392</v>
      </c>
      <c r="G2715">
        <v>0.80722849067765501</v>
      </c>
      <c r="H2715">
        <f t="shared" si="42"/>
        <v>0.79266797341815654</v>
      </c>
    </row>
    <row r="2716" spans="1:8" x14ac:dyDescent="0.3">
      <c r="A2716">
        <v>0.81622976278358561</v>
      </c>
      <c r="B2716">
        <v>0.47243689783121762</v>
      </c>
      <c r="C2716">
        <v>0.73087081589959735</v>
      </c>
      <c r="E2716">
        <v>0.83334929287004711</v>
      </c>
      <c r="F2716">
        <v>0.47025560429017504</v>
      </c>
      <c r="G2716">
        <v>0.71516478981169007</v>
      </c>
      <c r="H2716">
        <f t="shared" si="42"/>
        <v>0.67292322899063739</v>
      </c>
    </row>
    <row r="2717" spans="1:8" x14ac:dyDescent="0.3">
      <c r="A2717">
        <v>0.57180372134695667</v>
      </c>
      <c r="B2717">
        <v>0.32904309448228586</v>
      </c>
      <c r="C2717">
        <v>0.44750566642746814</v>
      </c>
      <c r="E2717">
        <v>0.53663193813946863</v>
      </c>
      <c r="F2717">
        <v>0.32626891645825973</v>
      </c>
      <c r="G2717">
        <v>0.41526282199007752</v>
      </c>
      <c r="H2717">
        <f t="shared" si="42"/>
        <v>0.42605455886260196</v>
      </c>
    </row>
    <row r="2718" spans="1:8" x14ac:dyDescent="0.3">
      <c r="A2718">
        <v>0.88741049492652879</v>
      </c>
      <c r="B2718">
        <v>0.65019886538617266</v>
      </c>
      <c r="C2718">
        <v>0.82079637402472816</v>
      </c>
      <c r="E2718">
        <v>0.91975808313274821</v>
      </c>
      <c r="F2718">
        <v>0.64875255696838197</v>
      </c>
      <c r="G2718">
        <v>0.81033828552710474</v>
      </c>
      <c r="H2718">
        <f t="shared" si="42"/>
        <v>0.7929496418760783</v>
      </c>
    </row>
    <row r="2719" spans="1:8" x14ac:dyDescent="0.3">
      <c r="A2719">
        <v>0.8954991632942727</v>
      </c>
      <c r="B2719">
        <v>0.70869928733349741</v>
      </c>
      <c r="C2719">
        <v>0.82619560769632072</v>
      </c>
      <c r="E2719">
        <v>0.92957720169828006</v>
      </c>
      <c r="F2719">
        <v>0.70749485821321134</v>
      </c>
      <c r="G2719">
        <v>0.81605261139200291</v>
      </c>
      <c r="H2719">
        <f t="shared" si="42"/>
        <v>0.81770822376783148</v>
      </c>
    </row>
    <row r="2720" spans="1:8" x14ac:dyDescent="0.3">
      <c r="A2720">
        <v>0.7014483529393114</v>
      </c>
      <c r="B2720">
        <v>0.41936047739953847</v>
      </c>
      <c r="C2720">
        <v>0.61596227507523027</v>
      </c>
      <c r="E2720">
        <v>0.69401210890608156</v>
      </c>
      <c r="F2720">
        <v>0.41695973095780342</v>
      </c>
      <c r="G2720">
        <v>0.59355033730426454</v>
      </c>
      <c r="H2720">
        <f t="shared" si="42"/>
        <v>0.5681740590560499</v>
      </c>
    </row>
    <row r="2721" spans="1:8" x14ac:dyDescent="0.3">
      <c r="A2721">
        <v>0.79602074407867318</v>
      </c>
      <c r="B2721">
        <v>0.52085040534975791</v>
      </c>
      <c r="C2721">
        <v>0.72522387792684384</v>
      </c>
      <c r="E2721">
        <v>0.80881685542361792</v>
      </c>
      <c r="F2721">
        <v>0.51886928515445407</v>
      </c>
      <c r="G2721">
        <v>0.70918830394760202</v>
      </c>
      <c r="H2721">
        <f t="shared" si="42"/>
        <v>0.67895814817522471</v>
      </c>
    </row>
    <row r="2722" spans="1:8" x14ac:dyDescent="0.3">
      <c r="A2722">
        <v>0.73718917342645551</v>
      </c>
      <c r="B2722">
        <v>0.46028382648628652</v>
      </c>
      <c r="C2722">
        <v>0.67267139381874719</v>
      </c>
      <c r="E2722">
        <v>0.73739914593583011</v>
      </c>
      <c r="F2722">
        <v>0.4580522841391399</v>
      </c>
      <c r="G2722">
        <v>0.6535689258155627</v>
      </c>
      <c r="H2722">
        <f t="shared" si="42"/>
        <v>0.61634011863017768</v>
      </c>
    </row>
    <row r="2723" spans="1:8" x14ac:dyDescent="0.3">
      <c r="A2723">
        <v>0.87669388942204096</v>
      </c>
      <c r="B2723">
        <v>0.62494375948935776</v>
      </c>
      <c r="C2723">
        <v>0.81760280671885111</v>
      </c>
      <c r="E2723">
        <v>0.90674881939680052</v>
      </c>
      <c r="F2723">
        <v>0.62339302982007205</v>
      </c>
      <c r="G2723">
        <v>0.80695834582320158</v>
      </c>
      <c r="H2723">
        <f t="shared" si="42"/>
        <v>0.77903339834669139</v>
      </c>
    </row>
    <row r="2724" spans="1:8" x14ac:dyDescent="0.3">
      <c r="A2724">
        <v>0.9086929216551346</v>
      </c>
      <c r="B2724">
        <v>0.74458537626304122</v>
      </c>
      <c r="C2724">
        <v>0.82743768853134514</v>
      </c>
      <c r="E2724">
        <v>0.94559356827190633</v>
      </c>
      <c r="F2724">
        <v>0.74352932388417903</v>
      </c>
      <c r="G2724">
        <v>0.81736717843495521</v>
      </c>
      <c r="H2724">
        <f t="shared" si="42"/>
        <v>0.83549669019701345</v>
      </c>
    </row>
    <row r="2725" spans="1:8" x14ac:dyDescent="0.3">
      <c r="A2725">
        <v>0.88127217855369355</v>
      </c>
      <c r="B2725">
        <v>0.60759971384899603</v>
      </c>
      <c r="C2725">
        <v>0.80179742425712675</v>
      </c>
      <c r="E2725">
        <v>0.91230656534052768</v>
      </c>
      <c r="F2725">
        <v>0.60597727246489297</v>
      </c>
      <c r="G2725">
        <v>0.79023058197759666</v>
      </c>
      <c r="H2725">
        <f t="shared" si="42"/>
        <v>0.76950480659433917</v>
      </c>
    </row>
    <row r="2726" spans="1:8" x14ac:dyDescent="0.3">
      <c r="A2726">
        <v>0.84705737049844965</v>
      </c>
      <c r="B2726">
        <v>0.60624672911764499</v>
      </c>
      <c r="C2726">
        <v>0.80515141975175708</v>
      </c>
      <c r="E2726">
        <v>0.87077200838785307</v>
      </c>
      <c r="F2726">
        <v>0.60461869360301324</v>
      </c>
      <c r="G2726">
        <v>0.79378031224886769</v>
      </c>
      <c r="H2726">
        <f t="shared" si="42"/>
        <v>0.7563903380799113</v>
      </c>
    </row>
    <row r="2727" spans="1:8" x14ac:dyDescent="0.3">
      <c r="A2727">
        <v>0.91048161814284723</v>
      </c>
      <c r="B2727">
        <v>0.75792563933122392</v>
      </c>
      <c r="C2727">
        <v>0.84650727510376367</v>
      </c>
      <c r="E2727">
        <v>0.94776492974849247</v>
      </c>
      <c r="F2727">
        <v>0.75692474439143742</v>
      </c>
      <c r="G2727">
        <v>0.83754964106053442</v>
      </c>
      <c r="H2727">
        <f t="shared" si="42"/>
        <v>0.84741310506682144</v>
      </c>
    </row>
    <row r="2728" spans="1:8" x14ac:dyDescent="0.3">
      <c r="A2728">
        <v>0.36138771007972226</v>
      </c>
      <c r="B2728">
        <v>0.15164692300533703</v>
      </c>
      <c r="C2728">
        <v>0.34989402766108602</v>
      </c>
      <c r="E2728">
        <v>0.2812005532951482</v>
      </c>
      <c r="F2728">
        <v>0.14813927230011392</v>
      </c>
      <c r="G2728">
        <v>0.31195469605128889</v>
      </c>
      <c r="H2728">
        <f t="shared" si="42"/>
        <v>0.24709817388218366</v>
      </c>
    </row>
    <row r="2729" spans="1:8" x14ac:dyDescent="0.3">
      <c r="A2729">
        <v>0.91661635543422215</v>
      </c>
      <c r="B2729">
        <v>0.80140135901350917</v>
      </c>
      <c r="C2729">
        <v>0.89292077559345628</v>
      </c>
      <c r="E2729">
        <v>0.9552121027680488</v>
      </c>
      <c r="F2729">
        <v>0.80058022135042628</v>
      </c>
      <c r="G2729">
        <v>0.88667177254451668</v>
      </c>
      <c r="H2729">
        <f t="shared" si="42"/>
        <v>0.88082136555433055</v>
      </c>
    </row>
    <row r="2730" spans="1:8" x14ac:dyDescent="0.3">
      <c r="A2730">
        <v>0.88200689243616903</v>
      </c>
      <c r="B2730">
        <v>0.66890257015152388</v>
      </c>
      <c r="C2730">
        <v>0.82729286626894061</v>
      </c>
      <c r="E2730">
        <v>0.91319846032197327</v>
      </c>
      <c r="F2730">
        <v>0.66753359517542099</v>
      </c>
      <c r="G2730">
        <v>0.81721390453532294</v>
      </c>
      <c r="H2730">
        <f t="shared" si="42"/>
        <v>0.79931532001090577</v>
      </c>
    </row>
    <row r="2731" spans="1:8" x14ac:dyDescent="0.3">
      <c r="A2731">
        <v>0.86913256120733995</v>
      </c>
      <c r="B2731">
        <v>0.5917151754500295</v>
      </c>
      <c r="C2731">
        <v>0.79354153566121699</v>
      </c>
      <c r="E2731">
        <v>0.8975698575606188</v>
      </c>
      <c r="F2731">
        <v>0.59002705691589519</v>
      </c>
      <c r="G2731">
        <v>0.78149289055491555</v>
      </c>
      <c r="H2731">
        <f t="shared" si="42"/>
        <v>0.75636326834380985</v>
      </c>
    </row>
    <row r="2732" spans="1:8" x14ac:dyDescent="0.3">
      <c r="A2732">
        <v>0.89134159981958494</v>
      </c>
      <c r="B2732">
        <v>0.67258254434887965</v>
      </c>
      <c r="C2732">
        <v>0.81284829657029634</v>
      </c>
      <c r="E2732">
        <v>0.92453018940334153</v>
      </c>
      <c r="F2732">
        <v>0.67122878481129944</v>
      </c>
      <c r="G2732">
        <v>0.80192636870027156</v>
      </c>
      <c r="H2732">
        <f t="shared" si="42"/>
        <v>0.79922844763830414</v>
      </c>
    </row>
    <row r="2733" spans="1:8" x14ac:dyDescent="0.3">
      <c r="A2733">
        <v>0.88660065581655345</v>
      </c>
      <c r="B2733">
        <v>0.67465479441288201</v>
      </c>
      <c r="C2733">
        <v>0.80208554543611554</v>
      </c>
      <c r="E2733">
        <v>0.9187749909996149</v>
      </c>
      <c r="F2733">
        <v>0.67330960292272868</v>
      </c>
      <c r="G2733">
        <v>0.7905355175305776</v>
      </c>
      <c r="H2733">
        <f t="shared" si="42"/>
        <v>0.79420670381764047</v>
      </c>
    </row>
    <row r="2734" spans="1:8" x14ac:dyDescent="0.3">
      <c r="A2734">
        <v>0.88126306952202282</v>
      </c>
      <c r="B2734">
        <v>0.61145466013129612</v>
      </c>
      <c r="C2734">
        <v>0.80701236323325909</v>
      </c>
      <c r="E2734">
        <v>0.91229550756711852</v>
      </c>
      <c r="F2734">
        <v>0.60984815763562572</v>
      </c>
      <c r="G2734">
        <v>0.79574985795040121</v>
      </c>
      <c r="H2734">
        <f t="shared" si="42"/>
        <v>0.77263117438438178</v>
      </c>
    </row>
    <row r="2735" spans="1:8" x14ac:dyDescent="0.3">
      <c r="A2735">
        <v>0.89133799477759168</v>
      </c>
      <c r="B2735">
        <v>0.73153413697661085</v>
      </c>
      <c r="C2735">
        <v>0.88306812482721142</v>
      </c>
      <c r="E2735">
        <v>0.92452581311627469</v>
      </c>
      <c r="F2735">
        <v>0.73042412217346042</v>
      </c>
      <c r="G2735">
        <v>0.87624413400618406</v>
      </c>
      <c r="H2735">
        <f t="shared" si="42"/>
        <v>0.84373135643197317</v>
      </c>
    </row>
    <row r="2736" spans="1:8" x14ac:dyDescent="0.3">
      <c r="A2736">
        <v>0.83815372467010574</v>
      </c>
      <c r="B2736">
        <v>0.5894178433757834</v>
      </c>
      <c r="C2736">
        <v>0.73711483933260968</v>
      </c>
      <c r="E2736">
        <v>0.85996356006493124</v>
      </c>
      <c r="F2736">
        <v>0.58772022615685748</v>
      </c>
      <c r="G2736">
        <v>0.72177320626012431</v>
      </c>
      <c r="H2736">
        <f t="shared" si="42"/>
        <v>0.72315233082730435</v>
      </c>
    </row>
    <row r="2737" spans="1:8" x14ac:dyDescent="0.3">
      <c r="A2737">
        <v>0.6037380672276369</v>
      </c>
      <c r="B2737">
        <v>0.34067996346282875</v>
      </c>
      <c r="C2737">
        <v>0.50034989723264811</v>
      </c>
      <c r="E2737">
        <v>0.57539816197991578</v>
      </c>
      <c r="F2737">
        <v>0.3379538999241426</v>
      </c>
      <c r="G2737">
        <v>0.47119097277367172</v>
      </c>
      <c r="H2737">
        <f t="shared" si="42"/>
        <v>0.4615143448925767</v>
      </c>
    </row>
    <row r="2738" spans="1:8" x14ac:dyDescent="0.3">
      <c r="A2738">
        <v>0.92061308547777299</v>
      </c>
      <c r="B2738">
        <v>0.79374691728513203</v>
      </c>
      <c r="C2738">
        <v>0.87756358665396017</v>
      </c>
      <c r="E2738">
        <v>0.96006387371325752</v>
      </c>
      <c r="F2738">
        <v>0.79289413111548412</v>
      </c>
      <c r="G2738">
        <v>0.87041835820706936</v>
      </c>
      <c r="H2738">
        <f t="shared" si="42"/>
        <v>0.87445878767860374</v>
      </c>
    </row>
    <row r="2739" spans="1:8" x14ac:dyDescent="0.3">
      <c r="A2739">
        <v>0.86359229849647068</v>
      </c>
      <c r="B2739">
        <v>0.69676247582138218</v>
      </c>
      <c r="C2739">
        <v>0.85119502785891676</v>
      </c>
      <c r="E2739">
        <v>0.89084433810933816</v>
      </c>
      <c r="F2739">
        <v>0.69550869205566135</v>
      </c>
      <c r="G2739">
        <v>0.84251096491616928</v>
      </c>
      <c r="H2739">
        <f t="shared" si="42"/>
        <v>0.80962133169372297</v>
      </c>
    </row>
    <row r="2740" spans="1:8" x14ac:dyDescent="0.3">
      <c r="A2740">
        <v>0.56302698404231677</v>
      </c>
      <c r="B2740">
        <v>0.30417256783302093</v>
      </c>
      <c r="C2740">
        <v>0.51298740782029018</v>
      </c>
      <c r="E2740">
        <v>0.52597754852986922</v>
      </c>
      <c r="F2740">
        <v>0.30129555866155605</v>
      </c>
      <c r="G2740">
        <v>0.48456599189885563</v>
      </c>
      <c r="H2740">
        <f t="shared" si="42"/>
        <v>0.43727969969676028</v>
      </c>
    </row>
    <row r="2741" spans="1:8" x14ac:dyDescent="0.3">
      <c r="A2741">
        <v>0.94022211461466754</v>
      </c>
      <c r="B2741">
        <v>0.97500526954124889</v>
      </c>
      <c r="C2741">
        <v>0.87664670159857661</v>
      </c>
      <c r="E2741">
        <v>0.98386796275441102</v>
      </c>
      <c r="F2741">
        <v>0.97490192485340843</v>
      </c>
      <c r="G2741">
        <v>0.86944796494280241</v>
      </c>
      <c r="H2741">
        <f t="shared" si="42"/>
        <v>0.94273928418354058</v>
      </c>
    </row>
    <row r="2742" spans="1:8" x14ac:dyDescent="0.3">
      <c r="A2742">
        <v>0.87367783987581527</v>
      </c>
      <c r="B2742">
        <v>0.63228582208249084</v>
      </c>
      <c r="C2742">
        <v>0.81106213096347035</v>
      </c>
      <c r="E2742">
        <v>0.90308753094393135</v>
      </c>
      <c r="F2742">
        <v>0.6307654493385596</v>
      </c>
      <c r="G2742">
        <v>0.80003596481207184</v>
      </c>
      <c r="H2742">
        <f t="shared" si="42"/>
        <v>0.77796298169818756</v>
      </c>
    </row>
    <row r="2743" spans="1:8" x14ac:dyDescent="0.3">
      <c r="A2743">
        <v>0.93238946353755181</v>
      </c>
      <c r="B2743">
        <v>0.88449966262636925</v>
      </c>
      <c r="C2743">
        <v>0.87136542252031235</v>
      </c>
      <c r="E2743">
        <v>0.97435963256803049</v>
      </c>
      <c r="F2743">
        <v>0.88402210811418747</v>
      </c>
      <c r="G2743">
        <v>0.86385847734654331</v>
      </c>
      <c r="H2743">
        <f t="shared" si="42"/>
        <v>0.90741340600958698</v>
      </c>
    </row>
    <row r="2744" spans="1:8" x14ac:dyDescent="0.3">
      <c r="A2744">
        <v>0.63550585974233609</v>
      </c>
      <c r="B2744">
        <v>0.35954782150366493</v>
      </c>
      <c r="C2744">
        <v>0.55296883513166173</v>
      </c>
      <c r="E2744">
        <v>0.61396220084087028</v>
      </c>
      <c r="F2744">
        <v>0.35689977012448842</v>
      </c>
      <c r="G2744">
        <v>0.52688068285267886</v>
      </c>
      <c r="H2744">
        <f t="shared" si="42"/>
        <v>0.49924755127267922</v>
      </c>
    </row>
    <row r="2745" spans="1:8" x14ac:dyDescent="0.3">
      <c r="A2745">
        <v>0.82450342691903689</v>
      </c>
      <c r="B2745">
        <v>0.55191133712456819</v>
      </c>
      <c r="C2745">
        <v>0.7840326317620212</v>
      </c>
      <c r="E2745">
        <v>0.84339298429413312</v>
      </c>
      <c r="F2745">
        <v>0.55005864329111687</v>
      </c>
      <c r="G2745">
        <v>0.77142905949979879</v>
      </c>
      <c r="H2745">
        <f t="shared" si="42"/>
        <v>0.72162689569501615</v>
      </c>
    </row>
    <row r="2746" spans="1:8" x14ac:dyDescent="0.3">
      <c r="A2746">
        <v>0.90744971888900738</v>
      </c>
      <c r="B2746">
        <v>0.71930040937487749</v>
      </c>
      <c r="C2746">
        <v>0.83228800095483213</v>
      </c>
      <c r="E2746">
        <v>0.94408440077898736</v>
      </c>
      <c r="F2746">
        <v>0.71813981227950296</v>
      </c>
      <c r="G2746">
        <v>0.82250054872789047</v>
      </c>
      <c r="H2746">
        <f t="shared" si="42"/>
        <v>0.82824158726212682</v>
      </c>
    </row>
    <row r="2747" spans="1:8" x14ac:dyDescent="0.3">
      <c r="A2747">
        <v>0.88338685476048595</v>
      </c>
      <c r="B2747">
        <v>0.63391486831368138</v>
      </c>
      <c r="C2747">
        <v>0.80881232158026783</v>
      </c>
      <c r="E2747">
        <v>0.91487364504489632</v>
      </c>
      <c r="F2747">
        <v>0.63240123112045021</v>
      </c>
      <c r="G2747">
        <v>0.7976548595050047</v>
      </c>
      <c r="H2747">
        <f t="shared" si="42"/>
        <v>0.78164324522345041</v>
      </c>
    </row>
    <row r="2748" spans="1:8" x14ac:dyDescent="0.3">
      <c r="A2748">
        <v>0.73399380549390258</v>
      </c>
      <c r="B2748">
        <v>0.42228445959637506</v>
      </c>
      <c r="C2748">
        <v>0.69202930410521057</v>
      </c>
      <c r="E2748">
        <v>0.73352017659702562</v>
      </c>
      <c r="F2748">
        <v>0.41989580282401578</v>
      </c>
      <c r="G2748">
        <v>0.67405653834885915</v>
      </c>
      <c r="H2748">
        <f t="shared" si="42"/>
        <v>0.6091575059233002</v>
      </c>
    </row>
    <row r="2749" spans="1:8" x14ac:dyDescent="0.3">
      <c r="A2749">
        <v>0.54856354012171671</v>
      </c>
      <c r="B2749">
        <v>0.30105060072477091</v>
      </c>
      <c r="C2749">
        <v>0.47170776777143375</v>
      </c>
      <c r="E2749">
        <v>0.50841986607021539</v>
      </c>
      <c r="F2749">
        <v>0.29816068328382966</v>
      </c>
      <c r="G2749">
        <v>0.44087732621543668</v>
      </c>
      <c r="H2749">
        <f t="shared" si="42"/>
        <v>0.41581929185649386</v>
      </c>
    </row>
    <row r="2750" spans="1:8" x14ac:dyDescent="0.3">
      <c r="A2750">
        <v>0.88575092497079477</v>
      </c>
      <c r="B2750">
        <v>0.64320434563808115</v>
      </c>
      <c r="C2750">
        <v>0.81269578557777233</v>
      </c>
      <c r="E2750">
        <v>0.91774347288761438</v>
      </c>
      <c r="F2750">
        <v>0.64172911726609638</v>
      </c>
      <c r="G2750">
        <v>0.80176495736631759</v>
      </c>
      <c r="H2750">
        <f t="shared" si="42"/>
        <v>0.78707918250667619</v>
      </c>
    </row>
    <row r="2751" spans="1:8" x14ac:dyDescent="0.3">
      <c r="A2751">
        <v>0.87452476016401148</v>
      </c>
      <c r="B2751">
        <v>0.59467649938122857</v>
      </c>
      <c r="C2751">
        <v>0.8035994010183074</v>
      </c>
      <c r="E2751">
        <v>0.90411563722141397</v>
      </c>
      <c r="F2751">
        <v>0.59300062491180894</v>
      </c>
      <c r="G2751">
        <v>0.79213771973837499</v>
      </c>
      <c r="H2751">
        <f t="shared" si="42"/>
        <v>0.76308466062386593</v>
      </c>
    </row>
    <row r="2752" spans="1:8" x14ac:dyDescent="0.3">
      <c r="A2752">
        <v>0.87285184157400897</v>
      </c>
      <c r="B2752">
        <v>0.63662651717723828</v>
      </c>
      <c r="C2752">
        <v>0.81570957892148077</v>
      </c>
      <c r="E2752">
        <v>0.90208482260040379</v>
      </c>
      <c r="F2752">
        <v>0.63512409172745043</v>
      </c>
      <c r="G2752">
        <v>0.80495463173548243</v>
      </c>
      <c r="H2752">
        <f t="shared" si="42"/>
        <v>0.78072118202111218</v>
      </c>
    </row>
    <row r="2753" spans="1:8" x14ac:dyDescent="0.3">
      <c r="A2753">
        <v>0.78179902154039482</v>
      </c>
      <c r="B2753">
        <v>0.44392572291657939</v>
      </c>
      <c r="C2753">
        <v>0.73859848506837222</v>
      </c>
      <c r="E2753">
        <v>0.79155260703802088</v>
      </c>
      <c r="F2753">
        <v>0.4416265453888949</v>
      </c>
      <c r="G2753">
        <v>0.72334343561448988</v>
      </c>
      <c r="H2753">
        <f t="shared" si="42"/>
        <v>0.65217419601380189</v>
      </c>
    </row>
    <row r="2754" spans="1:8" x14ac:dyDescent="0.3">
      <c r="A2754">
        <v>0.77475220033971726</v>
      </c>
      <c r="B2754">
        <v>0.42699657211445546</v>
      </c>
      <c r="C2754">
        <v>0.71643281154815153</v>
      </c>
      <c r="E2754">
        <v>0.78299822333309754</v>
      </c>
      <c r="F2754">
        <v>0.42462739832064056</v>
      </c>
      <c r="G2754">
        <v>0.69988420246888594</v>
      </c>
      <c r="H2754">
        <f t="shared" si="42"/>
        <v>0.63583660804087472</v>
      </c>
    </row>
    <row r="2755" spans="1:8" x14ac:dyDescent="0.3">
      <c r="A2755">
        <v>0.77533082379475882</v>
      </c>
      <c r="B2755">
        <v>0.49522913433431415</v>
      </c>
      <c r="C2755">
        <v>0.60771344241666259</v>
      </c>
      <c r="E2755">
        <v>0.78370063466355933</v>
      </c>
      <c r="F2755">
        <v>0.49314207891960327</v>
      </c>
      <c r="G2755">
        <v>0.58482011359417152</v>
      </c>
      <c r="H2755">
        <f t="shared" ref="H2755:H2818" si="43">AVERAGE(E2755:G2755)</f>
        <v>0.62055427572577804</v>
      </c>
    </row>
    <row r="2756" spans="1:8" x14ac:dyDescent="0.3">
      <c r="A2756">
        <v>0.89883686632809456</v>
      </c>
      <c r="B2756">
        <v>0.70224793828220688</v>
      </c>
      <c r="C2756">
        <v>0.81937719492313865</v>
      </c>
      <c r="E2756">
        <v>0.93362895661461787</v>
      </c>
      <c r="F2756">
        <v>0.70101683503334977</v>
      </c>
      <c r="G2756">
        <v>0.80883628499510263</v>
      </c>
      <c r="H2756">
        <f t="shared" si="43"/>
        <v>0.81449402554769001</v>
      </c>
    </row>
    <row r="2757" spans="1:8" x14ac:dyDescent="0.3">
      <c r="A2757">
        <v>0.69839098323644322</v>
      </c>
      <c r="B2757">
        <v>0.38608814460198454</v>
      </c>
      <c r="C2757">
        <v>0.68270063269313819</v>
      </c>
      <c r="E2757">
        <v>0.6903006604641051</v>
      </c>
      <c r="F2757">
        <v>0.38354982840920288</v>
      </c>
      <c r="G2757">
        <v>0.66418345791235012</v>
      </c>
      <c r="H2757">
        <f t="shared" si="43"/>
        <v>0.57934464892855264</v>
      </c>
    </row>
    <row r="2758" spans="1:8" x14ac:dyDescent="0.3">
      <c r="A2758">
        <v>0.89514623039689556</v>
      </c>
      <c r="B2758">
        <v>0.67224845264297473</v>
      </c>
      <c r="C2758">
        <v>0.82652386253360532</v>
      </c>
      <c r="E2758">
        <v>0.92914876406090052</v>
      </c>
      <c r="F2758">
        <v>0.67089331175010791</v>
      </c>
      <c r="G2758">
        <v>0.8164000227509226</v>
      </c>
      <c r="H2758">
        <f t="shared" si="43"/>
        <v>0.80548069952064372</v>
      </c>
    </row>
    <row r="2759" spans="1:8" x14ac:dyDescent="0.3">
      <c r="A2759">
        <v>0.88249112272219876</v>
      </c>
      <c r="B2759">
        <v>0.64802893978700693</v>
      </c>
      <c r="C2759">
        <v>0.82605839407580195</v>
      </c>
      <c r="E2759">
        <v>0.91378628446995147</v>
      </c>
      <c r="F2759">
        <v>0.64657365946675649</v>
      </c>
      <c r="G2759">
        <v>0.81590739016461422</v>
      </c>
      <c r="H2759">
        <f t="shared" si="43"/>
        <v>0.79208911136710736</v>
      </c>
    </row>
    <row r="2760" spans="1:8" x14ac:dyDescent="0.3">
      <c r="A2760">
        <v>0.90430517197633298</v>
      </c>
      <c r="B2760">
        <v>0.7234087804772783</v>
      </c>
      <c r="C2760">
        <v>0.82566439510058653</v>
      </c>
      <c r="E2760">
        <v>0.94026712486079578</v>
      </c>
      <c r="F2760">
        <v>0.72226517009555569</v>
      </c>
      <c r="G2760">
        <v>0.81549039792612998</v>
      </c>
      <c r="H2760">
        <f t="shared" si="43"/>
        <v>0.82600756429416045</v>
      </c>
    </row>
    <row r="2761" spans="1:8" x14ac:dyDescent="0.3">
      <c r="A2761">
        <v>0.87476574859086553</v>
      </c>
      <c r="B2761">
        <v>0.60510466252008677</v>
      </c>
      <c r="C2761">
        <v>0.7895773351802059</v>
      </c>
      <c r="E2761">
        <v>0.90440818153509084</v>
      </c>
      <c r="F2761">
        <v>0.60347190494949154</v>
      </c>
      <c r="G2761">
        <v>0.77729734453484467</v>
      </c>
      <c r="H2761">
        <f t="shared" si="43"/>
        <v>0.76172581033980891</v>
      </c>
    </row>
    <row r="2762" spans="1:8" x14ac:dyDescent="0.3">
      <c r="A2762">
        <v>0.42376607938488448</v>
      </c>
      <c r="B2762">
        <v>0.21443292278205159</v>
      </c>
      <c r="C2762">
        <v>0.34013991696559676</v>
      </c>
      <c r="E2762">
        <v>0.3569238462137283</v>
      </c>
      <c r="F2762">
        <v>0.21118487077737794</v>
      </c>
      <c r="G2762">
        <v>0.30163134825295707</v>
      </c>
      <c r="H2762">
        <f t="shared" si="43"/>
        <v>0.28991335508135441</v>
      </c>
    </row>
    <row r="2763" spans="1:8" x14ac:dyDescent="0.3">
      <c r="A2763">
        <v>0.87677844863318621</v>
      </c>
      <c r="B2763">
        <v>0.65200332565779462</v>
      </c>
      <c r="C2763">
        <v>0.78147058632606692</v>
      </c>
      <c r="E2763">
        <v>0.90685146879250988</v>
      </c>
      <c r="F2763">
        <v>0.65056447806794915</v>
      </c>
      <c r="G2763">
        <v>0.76871749645359355</v>
      </c>
      <c r="H2763">
        <f t="shared" si="43"/>
        <v>0.77537781443801757</v>
      </c>
    </row>
    <row r="2764" spans="1:8" x14ac:dyDescent="0.3">
      <c r="A2764">
        <v>0.79016731035229726</v>
      </c>
      <c r="B2764">
        <v>0.4491261364903128</v>
      </c>
      <c r="C2764">
        <v>0.73739393239364848</v>
      </c>
      <c r="E2764">
        <v>0.80171116667960041</v>
      </c>
      <c r="F2764">
        <v>0.44684846089953884</v>
      </c>
      <c r="G2764">
        <v>0.72206858682603658</v>
      </c>
      <c r="H2764">
        <f t="shared" si="43"/>
        <v>0.656876071468392</v>
      </c>
    </row>
    <row r="2765" spans="1:8" x14ac:dyDescent="0.3">
      <c r="A2765">
        <v>0.80928775067969838</v>
      </c>
      <c r="B2765">
        <v>0.48822924465971917</v>
      </c>
      <c r="C2765">
        <v>0.73574710712306235</v>
      </c>
      <c r="E2765">
        <v>0.82492214060809332</v>
      </c>
      <c r="F2765">
        <v>0.48611324708799913</v>
      </c>
      <c r="G2765">
        <v>0.72032565499328594</v>
      </c>
      <c r="H2765">
        <f t="shared" si="43"/>
        <v>0.67712034756312622</v>
      </c>
    </row>
    <row r="2766" spans="1:8" x14ac:dyDescent="0.3">
      <c r="A2766">
        <v>0.91484603486918359</v>
      </c>
      <c r="B2766">
        <v>0.79914903850425811</v>
      </c>
      <c r="C2766">
        <v>0.85382642318220658</v>
      </c>
      <c r="E2766">
        <v>0.95306304846926793</v>
      </c>
      <c r="F2766">
        <v>0.79831858826385693</v>
      </c>
      <c r="G2766">
        <v>0.84529592501814832</v>
      </c>
      <c r="H2766">
        <f t="shared" si="43"/>
        <v>0.86555918725042436</v>
      </c>
    </row>
    <row r="2767" spans="1:8" x14ac:dyDescent="0.3">
      <c r="A2767">
        <v>0.89877159711376942</v>
      </c>
      <c r="B2767">
        <v>0.70659943778619505</v>
      </c>
      <c r="C2767">
        <v>0.82962983504575627</v>
      </c>
      <c r="E2767">
        <v>0.9335497240234174</v>
      </c>
      <c r="F2767">
        <v>0.70538632650402944</v>
      </c>
      <c r="G2767">
        <v>0.81968725574386181</v>
      </c>
      <c r="H2767">
        <f t="shared" si="43"/>
        <v>0.81954110209043618</v>
      </c>
    </row>
    <row r="2768" spans="1:8" x14ac:dyDescent="0.3">
      <c r="A2768">
        <v>0.82075897479762838</v>
      </c>
      <c r="B2768">
        <v>0.50942556420446494</v>
      </c>
      <c r="C2768">
        <v>0.76980743601887902</v>
      </c>
      <c r="E2768">
        <v>0.83884746237736263</v>
      </c>
      <c r="F2768">
        <v>0.50739720618662343</v>
      </c>
      <c r="G2768">
        <v>0.75637369999647508</v>
      </c>
      <c r="H2768">
        <f t="shared" si="43"/>
        <v>0.70087278952015364</v>
      </c>
    </row>
    <row r="2769" spans="1:8" x14ac:dyDescent="0.3">
      <c r="A2769">
        <v>0.91017088087697007</v>
      </c>
      <c r="B2769">
        <v>0.75375639200377476</v>
      </c>
      <c r="C2769">
        <v>0.85061656347232173</v>
      </c>
      <c r="E2769">
        <v>0.94738771486989215</v>
      </c>
      <c r="F2769">
        <v>0.75273825864790311</v>
      </c>
      <c r="G2769">
        <v>0.84189874210691507</v>
      </c>
      <c r="H2769">
        <f t="shared" si="43"/>
        <v>0.84734157187490344</v>
      </c>
    </row>
    <row r="2770" spans="1:8" x14ac:dyDescent="0.3">
      <c r="A2770">
        <v>0.88063052890632099</v>
      </c>
      <c r="B2770">
        <v>0.6400166680254129</v>
      </c>
      <c r="C2770">
        <v>0.78932491663862514</v>
      </c>
      <c r="E2770">
        <v>0.91152764430202793</v>
      </c>
      <c r="F2770">
        <v>0.63852825969342175</v>
      </c>
      <c r="G2770">
        <v>0.77703019517834915</v>
      </c>
      <c r="H2770">
        <f t="shared" si="43"/>
        <v>0.77569536639126613</v>
      </c>
    </row>
    <row r="2771" spans="1:8" x14ac:dyDescent="0.3">
      <c r="A2771">
        <v>0.91878861153138724</v>
      </c>
      <c r="B2771">
        <v>0.81603884550421268</v>
      </c>
      <c r="C2771">
        <v>0.86971253871697574</v>
      </c>
      <c r="E2771">
        <v>0.95784908072326103</v>
      </c>
      <c r="F2771">
        <v>0.81527822885673529</v>
      </c>
      <c r="G2771">
        <v>0.86210913341301965</v>
      </c>
      <c r="H2771">
        <f t="shared" si="43"/>
        <v>0.87841214766433862</v>
      </c>
    </row>
    <row r="2772" spans="1:8" x14ac:dyDescent="0.3">
      <c r="A2772">
        <v>0.88560102162856347</v>
      </c>
      <c r="B2772">
        <v>0.65989037146947671</v>
      </c>
      <c r="C2772">
        <v>0.78195806219967623</v>
      </c>
      <c r="E2772">
        <v>0.91756149995661762</v>
      </c>
      <c r="F2772">
        <v>0.65848413412476825</v>
      </c>
      <c r="G2772">
        <v>0.76923342077962065</v>
      </c>
      <c r="H2772">
        <f t="shared" si="43"/>
        <v>0.78175968495366888</v>
      </c>
    </row>
    <row r="2773" spans="1:8" x14ac:dyDescent="0.3">
      <c r="A2773">
        <v>0.89860543425139161</v>
      </c>
      <c r="B2773">
        <v>0.71518167656473119</v>
      </c>
      <c r="C2773">
        <v>0.82255157023286196</v>
      </c>
      <c r="E2773">
        <v>0.93334801308996118</v>
      </c>
      <c r="F2773">
        <v>0.71400404991357624</v>
      </c>
      <c r="G2773">
        <v>0.81219591268313629</v>
      </c>
      <c r="H2773">
        <f t="shared" si="43"/>
        <v>0.81984932522889131</v>
      </c>
    </row>
    <row r="2774" spans="1:8" x14ac:dyDescent="0.3">
      <c r="A2774">
        <v>0.8869049835138989</v>
      </c>
      <c r="B2774">
        <v>0.66555368118939917</v>
      </c>
      <c r="C2774">
        <v>0.82028980051547196</v>
      </c>
      <c r="E2774">
        <v>0.91914442507790239</v>
      </c>
      <c r="F2774">
        <v>0.6641708596993291</v>
      </c>
      <c r="G2774">
        <v>0.80980214905247039</v>
      </c>
      <c r="H2774">
        <f t="shared" si="43"/>
        <v>0.79770581127656726</v>
      </c>
    </row>
    <row r="2775" spans="1:8" x14ac:dyDescent="0.3">
      <c r="A2775">
        <v>0.89224300919628019</v>
      </c>
      <c r="B2775">
        <v>0.6993721921030791</v>
      </c>
      <c r="C2775">
        <v>0.88100157656727596</v>
      </c>
      <c r="E2775">
        <v>0.92562444189873982</v>
      </c>
      <c r="F2775">
        <v>0.69812919862433209</v>
      </c>
      <c r="G2775">
        <v>0.87405698470110005</v>
      </c>
      <c r="H2775">
        <f t="shared" si="43"/>
        <v>0.83260354174139062</v>
      </c>
    </row>
    <row r="2776" spans="1:8" x14ac:dyDescent="0.3">
      <c r="A2776">
        <v>0.85897060281377136</v>
      </c>
      <c r="B2776">
        <v>0.53634756031114439</v>
      </c>
      <c r="C2776">
        <v>0.76101647064782052</v>
      </c>
      <c r="E2776">
        <v>0.88523389942907249</v>
      </c>
      <c r="F2776">
        <v>0.53443051556744592</v>
      </c>
      <c r="G2776">
        <v>0.74706970542006579</v>
      </c>
      <c r="H2776">
        <f t="shared" si="43"/>
        <v>0.7222447068055281</v>
      </c>
    </row>
    <row r="2777" spans="1:8" x14ac:dyDescent="0.3">
      <c r="A2777">
        <v>0.58766454457857131</v>
      </c>
      <c r="B2777">
        <v>0.31816727371802755</v>
      </c>
      <c r="C2777">
        <v>0.58257716173653407</v>
      </c>
      <c r="E2777">
        <v>0.55588594841379591</v>
      </c>
      <c r="F2777">
        <v>0.3153481278835365</v>
      </c>
      <c r="G2777">
        <v>0.55821691255222983</v>
      </c>
      <c r="H2777">
        <f t="shared" si="43"/>
        <v>0.47648366294985411</v>
      </c>
    </row>
    <row r="2778" spans="1:8" x14ac:dyDescent="0.3">
      <c r="A2778">
        <v>0.90149428632744466</v>
      </c>
      <c r="B2778">
        <v>0.7241596257941818</v>
      </c>
      <c r="C2778">
        <v>0.82651410102593514</v>
      </c>
      <c r="E2778">
        <v>0.93685489206724326</v>
      </c>
      <c r="F2778">
        <v>0.72301911990182433</v>
      </c>
      <c r="G2778">
        <v>0.81638969157447194</v>
      </c>
      <c r="H2778">
        <f t="shared" si="43"/>
        <v>0.8254212345145131</v>
      </c>
    </row>
    <row r="2779" spans="1:8" x14ac:dyDescent="0.3">
      <c r="A2779">
        <v>0.73597021181329736</v>
      </c>
      <c r="B2779">
        <v>0.40505619500491169</v>
      </c>
      <c r="C2779">
        <v>0.70777855463072648</v>
      </c>
      <c r="E2779">
        <v>0.73591940562972946</v>
      </c>
      <c r="F2779">
        <v>0.40259630523289369</v>
      </c>
      <c r="G2779">
        <v>0.69072489447210339</v>
      </c>
      <c r="H2779">
        <f t="shared" si="43"/>
        <v>0.60974686844490888</v>
      </c>
    </row>
    <row r="2780" spans="1:8" x14ac:dyDescent="0.3">
      <c r="A2780">
        <v>0.82869354061432321</v>
      </c>
      <c r="B2780">
        <v>0.54518029241638144</v>
      </c>
      <c r="C2780">
        <v>0.76244339593435773</v>
      </c>
      <c r="E2780">
        <v>0.84847951044485859</v>
      </c>
      <c r="F2780">
        <v>0.54329976800818736</v>
      </c>
      <c r="G2780">
        <v>0.74857990419420628</v>
      </c>
      <c r="H2780">
        <f t="shared" si="43"/>
        <v>0.71345306088241733</v>
      </c>
    </row>
    <row r="2781" spans="1:8" x14ac:dyDescent="0.3">
      <c r="A2781">
        <v>0.89887912209174448</v>
      </c>
      <c r="B2781">
        <v>0.6988424058261109</v>
      </c>
      <c r="C2781">
        <v>0.81575872202037747</v>
      </c>
      <c r="E2781">
        <v>0.93368025236992547</v>
      </c>
      <c r="F2781">
        <v>0.6975972218617531</v>
      </c>
      <c r="G2781">
        <v>0.8050066427611553</v>
      </c>
      <c r="H2781">
        <f t="shared" si="43"/>
        <v>0.81209470566427788</v>
      </c>
    </row>
    <row r="2782" spans="1:8" x14ac:dyDescent="0.3">
      <c r="A2782">
        <v>0.91893677228617066</v>
      </c>
      <c r="B2782">
        <v>0.78751693286102431</v>
      </c>
      <c r="C2782">
        <v>0.87465054790884511</v>
      </c>
      <c r="E2782">
        <v>0.95802893826616375</v>
      </c>
      <c r="F2782">
        <v>0.78663838783005879</v>
      </c>
      <c r="G2782">
        <v>0.86733531834268218</v>
      </c>
      <c r="H2782">
        <f t="shared" si="43"/>
        <v>0.87066754814630165</v>
      </c>
    </row>
    <row r="2783" spans="1:8" x14ac:dyDescent="0.3">
      <c r="A2783">
        <v>0.88031545852386273</v>
      </c>
      <c r="B2783">
        <v>0.6359050277028877</v>
      </c>
      <c r="C2783">
        <v>0.76619974859855156</v>
      </c>
      <c r="E2783">
        <v>0.91114516930105216</v>
      </c>
      <c r="F2783">
        <v>0.6343996191401341</v>
      </c>
      <c r="G2783">
        <v>0.75255547267156586</v>
      </c>
      <c r="H2783">
        <f t="shared" si="43"/>
        <v>0.76603342037091737</v>
      </c>
    </row>
    <row r="2784" spans="1:8" x14ac:dyDescent="0.3">
      <c r="A2784">
        <v>0.85764827214865025</v>
      </c>
      <c r="B2784">
        <v>0.56721080442083127</v>
      </c>
      <c r="C2784">
        <v>0.78336197843312605</v>
      </c>
      <c r="E2784">
        <v>0.88362867580098536</v>
      </c>
      <c r="F2784">
        <v>0.56542136866789683</v>
      </c>
      <c r="G2784">
        <v>0.7707192677225233</v>
      </c>
      <c r="H2784">
        <f t="shared" si="43"/>
        <v>0.7399231040638018</v>
      </c>
    </row>
    <row r="2785" spans="1:8" x14ac:dyDescent="0.3">
      <c r="A2785">
        <v>0.82357433042765793</v>
      </c>
      <c r="B2785">
        <v>0.52077619649303741</v>
      </c>
      <c r="C2785">
        <v>0.75394022160173346</v>
      </c>
      <c r="E2785">
        <v>0.84226512143798604</v>
      </c>
      <c r="F2785">
        <v>0.5187947694694145</v>
      </c>
      <c r="G2785">
        <v>0.73958049576365381</v>
      </c>
      <c r="H2785">
        <f t="shared" si="43"/>
        <v>0.70021346222368486</v>
      </c>
    </row>
    <row r="2786" spans="1:8" x14ac:dyDescent="0.3">
      <c r="A2786">
        <v>0.91818135291575598</v>
      </c>
      <c r="B2786">
        <v>0.81896000620607057</v>
      </c>
      <c r="C2786">
        <v>0.8853670519683885</v>
      </c>
      <c r="E2786">
        <v>0.95711190816583458</v>
      </c>
      <c r="F2786">
        <v>0.81821146756204932</v>
      </c>
      <c r="G2786">
        <v>0.87867722351913891</v>
      </c>
      <c r="H2786">
        <f t="shared" si="43"/>
        <v>0.88466686641567416</v>
      </c>
    </row>
    <row r="2787" spans="1:8" x14ac:dyDescent="0.3">
      <c r="A2787">
        <v>0.83881150553525852</v>
      </c>
      <c r="B2787">
        <v>0.50779977726682046</v>
      </c>
      <c r="C2787">
        <v>0.79018074329474719</v>
      </c>
      <c r="E2787">
        <v>0.86076206335514271</v>
      </c>
      <c r="F2787">
        <v>0.50576469717434636</v>
      </c>
      <c r="G2787">
        <v>0.77793596675528198</v>
      </c>
      <c r="H2787">
        <f t="shared" si="43"/>
        <v>0.71482090909492368</v>
      </c>
    </row>
    <row r="2788" spans="1:8" x14ac:dyDescent="0.3">
      <c r="A2788">
        <v>0.83051315046310881</v>
      </c>
      <c r="B2788">
        <v>0.50074055946214568</v>
      </c>
      <c r="C2788">
        <v>0.74776208691974377</v>
      </c>
      <c r="E2788">
        <v>0.85068839873597524</v>
      </c>
      <c r="F2788">
        <v>0.49867629191107399</v>
      </c>
      <c r="G2788">
        <v>0.73304181324730611</v>
      </c>
      <c r="H2788">
        <f t="shared" si="43"/>
        <v>0.69413550129811841</v>
      </c>
    </row>
    <row r="2789" spans="1:8" x14ac:dyDescent="0.3">
      <c r="A2789">
        <v>0.88234970536252122</v>
      </c>
      <c r="B2789">
        <v>0.6309159963796781</v>
      </c>
      <c r="C2789">
        <v>0.81893395348841269</v>
      </c>
      <c r="E2789">
        <v>0.91361461297116242</v>
      </c>
      <c r="F2789">
        <v>0.62938995987354363</v>
      </c>
      <c r="G2789">
        <v>0.8083671765717767</v>
      </c>
      <c r="H2789">
        <f t="shared" si="43"/>
        <v>0.78379058313882766</v>
      </c>
    </row>
    <row r="2790" spans="1:8" x14ac:dyDescent="0.3">
      <c r="A2790">
        <v>0.88033911261750819</v>
      </c>
      <c r="B2790">
        <v>0.66640802591822401</v>
      </c>
      <c r="C2790">
        <v>0.81749039660479239</v>
      </c>
      <c r="E2790">
        <v>0.91117388383594289</v>
      </c>
      <c r="F2790">
        <v>0.66502873685229646</v>
      </c>
      <c r="G2790">
        <v>0.80683937560236796</v>
      </c>
      <c r="H2790">
        <f t="shared" si="43"/>
        <v>0.79434733209686914</v>
      </c>
    </row>
    <row r="2791" spans="1:8" x14ac:dyDescent="0.3">
      <c r="A2791">
        <v>0.72584483428649482</v>
      </c>
      <c r="B2791">
        <v>0.42517893819527108</v>
      </c>
      <c r="C2791">
        <v>0.71933065841730015</v>
      </c>
      <c r="E2791">
        <v>0.72362785429688903</v>
      </c>
      <c r="F2791">
        <v>0.42280224910497011</v>
      </c>
      <c r="G2791">
        <v>0.70295116387935697</v>
      </c>
      <c r="H2791">
        <f t="shared" si="43"/>
        <v>0.616460422427072</v>
      </c>
    </row>
    <row r="2792" spans="1:8" x14ac:dyDescent="0.3">
      <c r="A2792">
        <v>0.91089917300941203</v>
      </c>
      <c r="B2792">
        <v>0.77221085723568861</v>
      </c>
      <c r="C2792">
        <v>0.85055761441345035</v>
      </c>
      <c r="E2792">
        <v>0.94827181426347207</v>
      </c>
      <c r="F2792">
        <v>0.77126902680101872</v>
      </c>
      <c r="G2792">
        <v>0.84183635285830882</v>
      </c>
      <c r="H2792">
        <f t="shared" si="43"/>
        <v>0.85379239797426665</v>
      </c>
    </row>
    <row r="2793" spans="1:8" x14ac:dyDescent="0.3">
      <c r="A2793">
        <v>0.85825992474437462</v>
      </c>
      <c r="B2793">
        <v>0.6967454499349891</v>
      </c>
      <c r="C2793">
        <v>0.7604548498849153</v>
      </c>
      <c r="E2793">
        <v>0.88437118236514167</v>
      </c>
      <c r="F2793">
        <v>0.69549159577303343</v>
      </c>
      <c r="G2793">
        <v>0.74647530920628113</v>
      </c>
      <c r="H2793">
        <f t="shared" si="43"/>
        <v>0.77544602911481875</v>
      </c>
    </row>
    <row r="2794" spans="1:8" x14ac:dyDescent="0.3">
      <c r="A2794">
        <v>0.9146496422241901</v>
      </c>
      <c r="B2794">
        <v>0.80431788346025135</v>
      </c>
      <c r="C2794">
        <v>0.87776854758072576</v>
      </c>
      <c r="E2794">
        <v>0.95282464054117433</v>
      </c>
      <c r="F2794">
        <v>0.80350880463129049</v>
      </c>
      <c r="G2794">
        <v>0.87063528038461324</v>
      </c>
      <c r="H2794">
        <f t="shared" si="43"/>
        <v>0.87565624185235935</v>
      </c>
    </row>
    <row r="2795" spans="1:8" x14ac:dyDescent="0.3">
      <c r="A2795">
        <v>0.86325648338870054</v>
      </c>
      <c r="B2795">
        <v>0.55348520300043647</v>
      </c>
      <c r="C2795">
        <v>0.78373530486691545</v>
      </c>
      <c r="E2795">
        <v>0.89043668035785439</v>
      </c>
      <c r="F2795">
        <v>0.55163901656573111</v>
      </c>
      <c r="G2795">
        <v>0.7711143809971861</v>
      </c>
      <c r="H2795">
        <f t="shared" si="43"/>
        <v>0.7377300259735905</v>
      </c>
    </row>
    <row r="2796" spans="1:8" x14ac:dyDescent="0.3">
      <c r="A2796">
        <v>0.90988460476249489</v>
      </c>
      <c r="B2796">
        <v>0.7495591864708393</v>
      </c>
      <c r="C2796">
        <v>0.83396207075132567</v>
      </c>
      <c r="E2796">
        <v>0.94704019424193298</v>
      </c>
      <c r="F2796">
        <v>0.74852369910123584</v>
      </c>
      <c r="G2796">
        <v>0.8242723150413358</v>
      </c>
      <c r="H2796">
        <f t="shared" si="43"/>
        <v>0.83994540279483487</v>
      </c>
    </row>
    <row r="2797" spans="1:8" x14ac:dyDescent="0.3">
      <c r="A2797">
        <v>0.91637407832562356</v>
      </c>
      <c r="B2797">
        <v>0.81640904200529252</v>
      </c>
      <c r="C2797">
        <v>0.85557511185193846</v>
      </c>
      <c r="E2797">
        <v>0.95491799407835021</v>
      </c>
      <c r="F2797">
        <v>0.81564995599411894</v>
      </c>
      <c r="G2797">
        <v>0.84714666486437462</v>
      </c>
      <c r="H2797">
        <f t="shared" si="43"/>
        <v>0.87257153831228129</v>
      </c>
    </row>
    <row r="2798" spans="1:8" x14ac:dyDescent="0.3">
      <c r="A2798">
        <v>0.89883420924864132</v>
      </c>
      <c r="B2798">
        <v>0.71648754328992725</v>
      </c>
      <c r="C2798">
        <v>0.83556501428683205</v>
      </c>
      <c r="E2798">
        <v>0.93362573109256619</v>
      </c>
      <c r="F2798">
        <v>0.7153153159524116</v>
      </c>
      <c r="G2798">
        <v>0.82596880425852015</v>
      </c>
      <c r="H2798">
        <f t="shared" si="43"/>
        <v>0.82496995043449939</v>
      </c>
    </row>
    <row r="2799" spans="1:8" x14ac:dyDescent="0.3">
      <c r="A2799">
        <v>0.91912763181108681</v>
      </c>
      <c r="B2799">
        <v>0.83924251647689962</v>
      </c>
      <c r="C2799">
        <v>0.90122947252664076</v>
      </c>
      <c r="E2799">
        <v>0.9582606293454996</v>
      </c>
      <c r="F2799">
        <v>0.83857783909699635</v>
      </c>
      <c r="G2799">
        <v>0.89546535412975148</v>
      </c>
      <c r="H2799">
        <f t="shared" si="43"/>
        <v>0.89743460752408255</v>
      </c>
    </row>
    <row r="2800" spans="1:8" x14ac:dyDescent="0.3">
      <c r="A2800">
        <v>0.8279228584102909</v>
      </c>
      <c r="B2800">
        <v>0.51612532896429131</v>
      </c>
      <c r="C2800">
        <v>0.74033924049901678</v>
      </c>
      <c r="E2800">
        <v>0.84754395225484591</v>
      </c>
      <c r="F2800">
        <v>0.51412467218927183</v>
      </c>
      <c r="G2800">
        <v>0.72518577924820415</v>
      </c>
      <c r="H2800">
        <f t="shared" si="43"/>
        <v>0.69561813456410737</v>
      </c>
    </row>
    <row r="2801" spans="1:8" x14ac:dyDescent="0.3">
      <c r="A2801">
        <v>0.91613903648149575</v>
      </c>
      <c r="B2801">
        <v>0.77321762321369547</v>
      </c>
      <c r="C2801">
        <v>0.86116584190579459</v>
      </c>
      <c r="E2801">
        <v>0.95463266853025919</v>
      </c>
      <c r="F2801">
        <v>0.77227995541306149</v>
      </c>
      <c r="G2801">
        <v>0.85306366258916289</v>
      </c>
      <c r="H2801">
        <f t="shared" si="43"/>
        <v>0.85999209551082778</v>
      </c>
    </row>
    <row r="2802" spans="1:8" x14ac:dyDescent="0.3">
      <c r="A2802">
        <v>0.85203312673109255</v>
      </c>
      <c r="B2802">
        <v>0.52874634951974819</v>
      </c>
      <c r="C2802">
        <v>0.77051249090422169</v>
      </c>
      <c r="E2802">
        <v>0.87681225360254622</v>
      </c>
      <c r="F2802">
        <v>0.52679787636125874</v>
      </c>
      <c r="G2802">
        <v>0.75711990095989778</v>
      </c>
      <c r="H2802">
        <f t="shared" si="43"/>
        <v>0.72024334364123421</v>
      </c>
    </row>
    <row r="2803" spans="1:8" x14ac:dyDescent="0.3">
      <c r="A2803">
        <v>0.73283370216456956</v>
      </c>
      <c r="B2803">
        <v>0.42277665800058273</v>
      </c>
      <c r="C2803">
        <v>0.67545013998391257</v>
      </c>
      <c r="E2803">
        <v>0.73211188642847147</v>
      </c>
      <c r="F2803">
        <v>0.42039003630079697</v>
      </c>
      <c r="G2803">
        <v>0.65650983596122559</v>
      </c>
      <c r="H2803">
        <f t="shared" si="43"/>
        <v>0.60300391956349808</v>
      </c>
    </row>
    <row r="2804" spans="1:8" x14ac:dyDescent="0.3">
      <c r="A2804">
        <v>0.91360247387532345</v>
      </c>
      <c r="B2804">
        <v>0.77911947317377273</v>
      </c>
      <c r="C2804">
        <v>0.85040346973023528</v>
      </c>
      <c r="E2804">
        <v>0.9515534461111248</v>
      </c>
      <c r="F2804">
        <v>0.77820620751033365</v>
      </c>
      <c r="G2804">
        <v>0.84167321249361837</v>
      </c>
      <c r="H2804">
        <f t="shared" si="43"/>
        <v>0.85714428870502557</v>
      </c>
    </row>
    <row r="2805" spans="1:8" x14ac:dyDescent="0.3">
      <c r="A2805">
        <v>0.65645941386457451</v>
      </c>
      <c r="B2805">
        <v>0.36112822014507223</v>
      </c>
      <c r="C2805">
        <v>0.63456805189588594</v>
      </c>
      <c r="E2805">
        <v>0.63939845597478373</v>
      </c>
      <c r="F2805">
        <v>0.35848670317539971</v>
      </c>
      <c r="G2805">
        <v>0.6132419228494842</v>
      </c>
      <c r="H2805">
        <f t="shared" si="43"/>
        <v>0.53704236066655586</v>
      </c>
    </row>
    <row r="2806" spans="1:8" x14ac:dyDescent="0.3">
      <c r="A2806">
        <v>0.91641806502820966</v>
      </c>
      <c r="B2806">
        <v>0.77097121884387543</v>
      </c>
      <c r="C2806">
        <v>0.89055754219578498</v>
      </c>
      <c r="E2806">
        <v>0.95497139108121432</v>
      </c>
      <c r="F2806">
        <v>0.77002426292714254</v>
      </c>
      <c r="G2806">
        <v>0.88417062394630808</v>
      </c>
      <c r="H2806">
        <f t="shared" si="43"/>
        <v>0.86972209265155487</v>
      </c>
    </row>
    <row r="2807" spans="1:8" x14ac:dyDescent="0.3">
      <c r="A2807">
        <v>0.88209272845165332</v>
      </c>
      <c r="B2807">
        <v>0.60393381466653651</v>
      </c>
      <c r="C2807">
        <v>0.81100199116910998</v>
      </c>
      <c r="E2807">
        <v>0.913302659675305</v>
      </c>
      <c r="F2807">
        <v>0.60229621603929806</v>
      </c>
      <c r="G2807">
        <v>0.79997231533821578</v>
      </c>
      <c r="H2807">
        <f t="shared" si="43"/>
        <v>0.77185706368427287</v>
      </c>
    </row>
    <row r="2808" spans="1:8" x14ac:dyDescent="0.3">
      <c r="A2808">
        <v>0.66486937554934655</v>
      </c>
      <c r="B2808">
        <v>0.4008751997047264</v>
      </c>
      <c r="C2808">
        <v>0.57170384405696739</v>
      </c>
      <c r="E2808">
        <v>0.64960760378008431</v>
      </c>
      <c r="F2808">
        <v>0.39839802294276178</v>
      </c>
      <c r="G2808">
        <v>0.54670904231862405</v>
      </c>
      <c r="H2808">
        <f t="shared" si="43"/>
        <v>0.53157155634715669</v>
      </c>
    </row>
    <row r="2809" spans="1:8" x14ac:dyDescent="0.3">
      <c r="A2809">
        <v>0.84000865865621466</v>
      </c>
      <c r="B2809">
        <v>0.61188088028459808</v>
      </c>
      <c r="C2809">
        <v>0.71852570066130383</v>
      </c>
      <c r="E2809">
        <v>0.86221532956675329</v>
      </c>
      <c r="F2809">
        <v>0.61027614006393061</v>
      </c>
      <c r="G2809">
        <v>0.70209922984482143</v>
      </c>
      <c r="H2809">
        <f t="shared" si="43"/>
        <v>0.72486356649183514</v>
      </c>
    </row>
    <row r="2810" spans="1:8" x14ac:dyDescent="0.3">
      <c r="A2810">
        <v>0.85993628658406518</v>
      </c>
      <c r="B2810">
        <v>0.5909260777928762</v>
      </c>
      <c r="C2810">
        <v>0.7945543362682238</v>
      </c>
      <c r="E2810">
        <v>0.88640617686785805</v>
      </c>
      <c r="F2810">
        <v>0.58923469660899297</v>
      </c>
      <c r="G2810">
        <v>0.78256479687655778</v>
      </c>
      <c r="H2810">
        <f t="shared" si="43"/>
        <v>0.7527352234511363</v>
      </c>
    </row>
    <row r="2811" spans="1:8" x14ac:dyDescent="0.3">
      <c r="A2811">
        <v>0.89822818019816897</v>
      </c>
      <c r="B2811">
        <v>0.79701416082283894</v>
      </c>
      <c r="C2811">
        <v>0.84011295498977789</v>
      </c>
      <c r="E2811">
        <v>0.93289005114746237</v>
      </c>
      <c r="F2811">
        <v>0.79617488359116739</v>
      </c>
      <c r="G2811">
        <v>0.83078215681401368</v>
      </c>
      <c r="H2811">
        <f t="shared" si="43"/>
        <v>0.85328236385088108</v>
      </c>
    </row>
    <row r="2812" spans="1:8" x14ac:dyDescent="0.3">
      <c r="A2812">
        <v>0.85228480601564427</v>
      </c>
      <c r="B2812">
        <v>0.56252395453092896</v>
      </c>
      <c r="C2812">
        <v>0.78959468664999821</v>
      </c>
      <c r="E2812">
        <v>0.87711777592379214</v>
      </c>
      <c r="F2812">
        <v>0.56071514025180369</v>
      </c>
      <c r="G2812">
        <v>0.77731570861364896</v>
      </c>
      <c r="H2812">
        <f t="shared" si="43"/>
        <v>0.7383828749297483</v>
      </c>
    </row>
    <row r="2813" spans="1:8" x14ac:dyDescent="0.3">
      <c r="A2813">
        <v>0.88349254095024965</v>
      </c>
      <c r="B2813">
        <v>0.6383185659048255</v>
      </c>
      <c r="C2813">
        <v>0.77331502806294083</v>
      </c>
      <c r="E2813">
        <v>0.91500194122182543</v>
      </c>
      <c r="F2813">
        <v>0.636823136499578</v>
      </c>
      <c r="G2813">
        <v>0.76008599051028447</v>
      </c>
      <c r="H2813">
        <f t="shared" si="43"/>
        <v>0.77063702274389601</v>
      </c>
    </row>
    <row r="2814" spans="1:8" x14ac:dyDescent="0.3">
      <c r="A2814">
        <v>0.81336502474615102</v>
      </c>
      <c r="B2814">
        <v>0.52424094609586525</v>
      </c>
      <c r="C2814">
        <v>0.77469206638878918</v>
      </c>
      <c r="E2814">
        <v>0.82987168677100942</v>
      </c>
      <c r="F2814">
        <v>0.52227384463045312</v>
      </c>
      <c r="G2814">
        <v>0.76154339098616175</v>
      </c>
      <c r="H2814">
        <f t="shared" si="43"/>
        <v>0.7045629741292081</v>
      </c>
    </row>
    <row r="2815" spans="1:8" x14ac:dyDescent="0.3">
      <c r="A2815">
        <v>0.91640307706453505</v>
      </c>
      <c r="B2815">
        <v>0.79142580936799689</v>
      </c>
      <c r="C2815">
        <v>0.87209604744041724</v>
      </c>
      <c r="E2815">
        <v>0.9549531966658068</v>
      </c>
      <c r="F2815">
        <v>0.79056342620855413</v>
      </c>
      <c r="G2815">
        <v>0.86463174057840919</v>
      </c>
      <c r="H2815">
        <f t="shared" si="43"/>
        <v>0.87004945448425663</v>
      </c>
    </row>
    <row r="2816" spans="1:8" x14ac:dyDescent="0.3">
      <c r="A2816">
        <v>0.80826566493817331</v>
      </c>
      <c r="B2816">
        <v>0.53689602763156152</v>
      </c>
      <c r="C2816">
        <v>0.75627734621868248</v>
      </c>
      <c r="E2816">
        <v>0.82368139483587255</v>
      </c>
      <c r="F2816">
        <v>0.53498125061321866</v>
      </c>
      <c r="G2816">
        <v>0.74205401190695164</v>
      </c>
      <c r="H2816">
        <f t="shared" si="43"/>
        <v>0.70023888578534754</v>
      </c>
    </row>
    <row r="2817" spans="1:8" x14ac:dyDescent="0.3">
      <c r="A2817">
        <v>0.91053560152532054</v>
      </c>
      <c r="B2817">
        <v>0.75045230958068543</v>
      </c>
      <c r="C2817">
        <v>0.82741917249428831</v>
      </c>
      <c r="E2817">
        <v>0.94783046207210564</v>
      </c>
      <c r="F2817">
        <v>0.74942051497060747</v>
      </c>
      <c r="G2817">
        <v>0.81734758182626877</v>
      </c>
      <c r="H2817">
        <f t="shared" si="43"/>
        <v>0.83819951962299388</v>
      </c>
    </row>
    <row r="2818" spans="1:8" x14ac:dyDescent="0.3">
      <c r="A2818">
        <v>0.84223533482678326</v>
      </c>
      <c r="B2818">
        <v>0.57354472089945585</v>
      </c>
      <c r="C2818">
        <v>0.762265334211777</v>
      </c>
      <c r="E2818">
        <v>0.86491836996003324</v>
      </c>
      <c r="F2818">
        <v>0.57178147373144617</v>
      </c>
      <c r="G2818">
        <v>0.74839145102311178</v>
      </c>
      <c r="H2818">
        <f t="shared" si="43"/>
        <v>0.72836376490486376</v>
      </c>
    </row>
    <row r="2819" spans="1:8" x14ac:dyDescent="0.3">
      <c r="A2819">
        <v>0.88692702307908233</v>
      </c>
      <c r="B2819">
        <v>0.62606391134903094</v>
      </c>
      <c r="C2819">
        <v>0.79872422643914598</v>
      </c>
      <c r="E2819">
        <v>0.91917117967999884</v>
      </c>
      <c r="F2819">
        <v>0.62451781312573984</v>
      </c>
      <c r="G2819">
        <v>0.78697803636697916</v>
      </c>
      <c r="H2819">
        <f t="shared" ref="H2819:H2882" si="44">AVERAGE(E2819:G2819)</f>
        <v>0.77688900972423924</v>
      </c>
    </row>
    <row r="2820" spans="1:8" x14ac:dyDescent="0.3">
      <c r="A2820">
        <v>0.90069441851944809</v>
      </c>
      <c r="B2820">
        <v>0.70588721358450257</v>
      </c>
      <c r="C2820">
        <v>0.82513188504865553</v>
      </c>
      <c r="E2820">
        <v>0.93588390444772473</v>
      </c>
      <c r="F2820">
        <v>0.70467115749811449</v>
      </c>
      <c r="G2820">
        <v>0.81492681128621891</v>
      </c>
      <c r="H2820">
        <f t="shared" si="44"/>
        <v>0.81849395774401934</v>
      </c>
    </row>
    <row r="2821" spans="1:8" x14ac:dyDescent="0.3">
      <c r="A2821">
        <v>0.87071093465662053</v>
      </c>
      <c r="B2821">
        <v>0.57707041972255868</v>
      </c>
      <c r="C2821">
        <v>0.79388204847991983</v>
      </c>
      <c r="E2821">
        <v>0.89948590051535016</v>
      </c>
      <c r="F2821">
        <v>0.57532175011700337</v>
      </c>
      <c r="G2821">
        <v>0.78185327525496673</v>
      </c>
      <c r="H2821">
        <f t="shared" si="44"/>
        <v>0.75222030862910672</v>
      </c>
    </row>
    <row r="2822" spans="1:8" x14ac:dyDescent="0.3">
      <c r="A2822">
        <v>0.88904409417764896</v>
      </c>
      <c r="B2822">
        <v>0.66226430461029384</v>
      </c>
      <c r="C2822">
        <v>0.81742030402597821</v>
      </c>
      <c r="E2822">
        <v>0.92174116662758887</v>
      </c>
      <c r="F2822">
        <v>0.66086788266966812</v>
      </c>
      <c r="G2822">
        <v>0.80676519251261525</v>
      </c>
      <c r="H2822">
        <f t="shared" si="44"/>
        <v>0.79645808060329071</v>
      </c>
    </row>
    <row r="2823" spans="1:8" x14ac:dyDescent="0.3">
      <c r="A2823">
        <v>0.90676409923918933</v>
      </c>
      <c r="B2823">
        <v>0.77545848216074265</v>
      </c>
      <c r="C2823">
        <v>0.81532860006253827</v>
      </c>
      <c r="E2823">
        <v>0.94325210301051066</v>
      </c>
      <c r="F2823">
        <v>0.77453007954777531</v>
      </c>
      <c r="G2823">
        <v>0.8045514194501745</v>
      </c>
      <c r="H2823">
        <f t="shared" si="44"/>
        <v>0.84077786733615356</v>
      </c>
    </row>
    <row r="2824" spans="1:8" x14ac:dyDescent="0.3">
      <c r="A2824">
        <v>0.92828010436639585</v>
      </c>
      <c r="B2824">
        <v>0.85177693211682015</v>
      </c>
      <c r="C2824">
        <v>0.89086379280668937</v>
      </c>
      <c r="E2824">
        <v>0.96937113716984535</v>
      </c>
      <c r="F2824">
        <v>0.85116408027165136</v>
      </c>
      <c r="G2824">
        <v>0.88449474694106556</v>
      </c>
      <c r="H2824">
        <f t="shared" si="44"/>
        <v>0.90167665479418746</v>
      </c>
    </row>
    <row r="2825" spans="1:8" x14ac:dyDescent="0.3">
      <c r="A2825">
        <v>0.91539879131833313</v>
      </c>
      <c r="B2825">
        <v>0.79395442160235663</v>
      </c>
      <c r="C2825">
        <v>0.86439249444381105</v>
      </c>
      <c r="E2825">
        <v>0.95373405893295626</v>
      </c>
      <c r="F2825">
        <v>0.79310249339230643</v>
      </c>
      <c r="G2825">
        <v>0.85647861833594552</v>
      </c>
      <c r="H2825">
        <f t="shared" si="44"/>
        <v>0.867771723553736</v>
      </c>
    </row>
    <row r="2826" spans="1:8" x14ac:dyDescent="0.3">
      <c r="A2826">
        <v>0.91512613671732124</v>
      </c>
      <c r="B2826">
        <v>0.77677302706707618</v>
      </c>
      <c r="C2826">
        <v>0.82565690851537132</v>
      </c>
      <c r="E2826">
        <v>0.95340307393851031</v>
      </c>
      <c r="F2826">
        <v>0.77585005964906806</v>
      </c>
      <c r="G2826">
        <v>0.81548247443362398</v>
      </c>
      <c r="H2826">
        <f t="shared" si="44"/>
        <v>0.84824520267373416</v>
      </c>
    </row>
    <row r="2827" spans="1:8" x14ac:dyDescent="0.3">
      <c r="A2827">
        <v>0.91397693836418026</v>
      </c>
      <c r="B2827">
        <v>0.76868572370926513</v>
      </c>
      <c r="C2827">
        <v>0.84758251177768051</v>
      </c>
      <c r="E2827">
        <v>0.95200802170348431</v>
      </c>
      <c r="F2827">
        <v>0.76772931804944988</v>
      </c>
      <c r="G2827">
        <v>0.83868762713603573</v>
      </c>
      <c r="H2827">
        <f t="shared" si="44"/>
        <v>0.85280832229632331</v>
      </c>
    </row>
    <row r="2828" spans="1:8" x14ac:dyDescent="0.3">
      <c r="A2828">
        <v>0.86896497431522379</v>
      </c>
      <c r="B2828">
        <v>0.63699226327393565</v>
      </c>
      <c r="C2828">
        <v>0.77892862479656166</v>
      </c>
      <c r="E2828">
        <v>0.89736641794745831</v>
      </c>
      <c r="F2828">
        <v>0.63549135005954693</v>
      </c>
      <c r="G2828">
        <v>0.76602718938426761</v>
      </c>
      <c r="H2828">
        <f t="shared" si="44"/>
        <v>0.76629498579709099</v>
      </c>
    </row>
    <row r="2829" spans="1:8" x14ac:dyDescent="0.3">
      <c r="A2829">
        <v>0.83151645662130858</v>
      </c>
      <c r="B2829">
        <v>0.53759970686195735</v>
      </c>
      <c r="C2829">
        <v>0.7755957072599956</v>
      </c>
      <c r="E2829">
        <v>0.85190634731255155</v>
      </c>
      <c r="F2829">
        <v>0.53568783931729436</v>
      </c>
      <c r="G2829">
        <v>0.76249976715303924</v>
      </c>
      <c r="H2829">
        <f t="shared" si="44"/>
        <v>0.71669798459429501</v>
      </c>
    </row>
    <row r="2830" spans="1:8" x14ac:dyDescent="0.3">
      <c r="A2830">
        <v>0.83966763415238976</v>
      </c>
      <c r="B2830">
        <v>0.48634636724735958</v>
      </c>
      <c r="C2830">
        <v>0.7612694624359776</v>
      </c>
      <c r="E2830">
        <v>0.86180134794647056</v>
      </c>
      <c r="F2830">
        <v>0.4842225846195557</v>
      </c>
      <c r="G2830">
        <v>0.74733746147705571</v>
      </c>
      <c r="H2830">
        <f t="shared" si="44"/>
        <v>0.69778713134769399</v>
      </c>
    </row>
    <row r="2831" spans="1:8" x14ac:dyDescent="0.3">
      <c r="A2831">
        <v>0.86294472149020285</v>
      </c>
      <c r="B2831">
        <v>0.63691728323531716</v>
      </c>
      <c r="C2831">
        <v>0.76449585808635301</v>
      </c>
      <c r="E2831">
        <v>0.89005822164173598</v>
      </c>
      <c r="F2831">
        <v>0.63541606000403517</v>
      </c>
      <c r="G2831">
        <v>0.75075214534457146</v>
      </c>
      <c r="H2831">
        <f t="shared" si="44"/>
        <v>0.75874214233011417</v>
      </c>
    </row>
    <row r="2832" spans="1:8" x14ac:dyDescent="0.3">
      <c r="A2832">
        <v>0.87265588701497354</v>
      </c>
      <c r="B2832">
        <v>0.58831026511881923</v>
      </c>
      <c r="C2832">
        <v>0.79124722976833195</v>
      </c>
      <c r="E2832">
        <v>0.90184694648023811</v>
      </c>
      <c r="F2832">
        <v>0.58660806844145852</v>
      </c>
      <c r="G2832">
        <v>0.77906469198024009</v>
      </c>
      <c r="H2832">
        <f t="shared" si="44"/>
        <v>0.75583990230064557</v>
      </c>
    </row>
    <row r="2833" spans="1:8" x14ac:dyDescent="0.3">
      <c r="A2833">
        <v>0.91742574205167182</v>
      </c>
      <c r="B2833">
        <v>0.7807026879711636</v>
      </c>
      <c r="C2833">
        <v>0.84877260700820489</v>
      </c>
      <c r="E2833">
        <v>0.95619464560461576</v>
      </c>
      <c r="F2833">
        <v>0.77979596836107334</v>
      </c>
      <c r="G2833">
        <v>0.83994717476281433</v>
      </c>
      <c r="H2833">
        <f t="shared" si="44"/>
        <v>0.85864592957616781</v>
      </c>
    </row>
    <row r="2834" spans="1:8" x14ac:dyDescent="0.3">
      <c r="A2834">
        <v>0.88222210354479946</v>
      </c>
      <c r="B2834">
        <v>0.63711257814429167</v>
      </c>
      <c r="C2834">
        <v>0.80275019749656074</v>
      </c>
      <c r="E2834">
        <v>0.91345971264388681</v>
      </c>
      <c r="F2834">
        <v>0.63561216239086737</v>
      </c>
      <c r="G2834">
        <v>0.79123895781325004</v>
      </c>
      <c r="H2834">
        <f t="shared" si="44"/>
        <v>0.78010361094933467</v>
      </c>
    </row>
    <row r="2835" spans="1:8" x14ac:dyDescent="0.3">
      <c r="A2835">
        <v>0.8537475223946851</v>
      </c>
      <c r="B2835">
        <v>0.56674666536400919</v>
      </c>
      <c r="C2835">
        <v>0.78981195916954416</v>
      </c>
      <c r="E2835">
        <v>0.87889341869965654</v>
      </c>
      <c r="F2835">
        <v>0.56495531055433512</v>
      </c>
      <c r="G2835">
        <v>0.77754566087237509</v>
      </c>
      <c r="H2835">
        <f t="shared" si="44"/>
        <v>0.74046479670878895</v>
      </c>
    </row>
    <row r="2836" spans="1:8" x14ac:dyDescent="0.3">
      <c r="A2836">
        <v>0.90425979025572956</v>
      </c>
      <c r="B2836">
        <v>0.72419008146769115</v>
      </c>
      <c r="C2836">
        <v>0.83020458866786317</v>
      </c>
      <c r="E2836">
        <v>0.94021203439657419</v>
      </c>
      <c r="F2836">
        <v>0.72304970149915893</v>
      </c>
      <c r="G2836">
        <v>0.8202955512332808</v>
      </c>
      <c r="H2836">
        <f t="shared" si="44"/>
        <v>0.82785242904300471</v>
      </c>
    </row>
    <row r="2837" spans="1:8" x14ac:dyDescent="0.3">
      <c r="A2837">
        <v>0.8867972747817896</v>
      </c>
      <c r="B2837">
        <v>0.63719303792358495</v>
      </c>
      <c r="C2837">
        <v>0.80575219352522387</v>
      </c>
      <c r="E2837">
        <v>0.91901367366579823</v>
      </c>
      <c r="F2837">
        <v>0.63569295484391319</v>
      </c>
      <c r="G2837">
        <v>0.79441614639154168</v>
      </c>
      <c r="H2837">
        <f t="shared" si="44"/>
        <v>0.78304092496708433</v>
      </c>
    </row>
    <row r="2838" spans="1:8" x14ac:dyDescent="0.3">
      <c r="A2838">
        <v>0.84201416483668301</v>
      </c>
      <c r="B2838">
        <v>0.49242541368422343</v>
      </c>
      <c r="C2838">
        <v>0.76099022149232121</v>
      </c>
      <c r="E2838">
        <v>0.86464988394265707</v>
      </c>
      <c r="F2838">
        <v>0.49032676584062629</v>
      </c>
      <c r="G2838">
        <v>0.74704192439829031</v>
      </c>
      <c r="H2838">
        <f t="shared" si="44"/>
        <v>0.70067285806052448</v>
      </c>
    </row>
    <row r="2839" spans="1:8" x14ac:dyDescent="0.3">
      <c r="A2839">
        <v>0.87328521301003514</v>
      </c>
      <c r="B2839">
        <v>0.66665236024906371</v>
      </c>
      <c r="C2839">
        <v>0.85087595462169308</v>
      </c>
      <c r="E2839">
        <v>0.90261090740445205</v>
      </c>
      <c r="F2839">
        <v>0.66527408142228206</v>
      </c>
      <c r="G2839">
        <v>0.84217327098344374</v>
      </c>
      <c r="H2839">
        <f t="shared" si="44"/>
        <v>0.80335275327005939</v>
      </c>
    </row>
    <row r="2840" spans="1:8" x14ac:dyDescent="0.3">
      <c r="A2840">
        <v>0.87993633655262316</v>
      </c>
      <c r="B2840">
        <v>0.6170732499878796</v>
      </c>
      <c r="C2840">
        <v>0.78399885451571905</v>
      </c>
      <c r="E2840">
        <v>0.9106849398272806</v>
      </c>
      <c r="F2840">
        <v>0.61548997844546116</v>
      </c>
      <c r="G2840">
        <v>0.77139331105771802</v>
      </c>
      <c r="H2840">
        <f t="shared" si="44"/>
        <v>0.76585607644348652</v>
      </c>
    </row>
    <row r="2841" spans="1:8" x14ac:dyDescent="0.3">
      <c r="A2841">
        <v>0.91255256381183503</v>
      </c>
      <c r="B2841">
        <v>0.77199248272885057</v>
      </c>
      <c r="C2841">
        <v>0.85199814389396678</v>
      </c>
      <c r="E2841">
        <v>0.95027892341742048</v>
      </c>
      <c r="F2841">
        <v>0.77104974939005544</v>
      </c>
      <c r="G2841">
        <v>0.84336094974934039</v>
      </c>
      <c r="H2841">
        <f t="shared" si="44"/>
        <v>0.85489654085227207</v>
      </c>
    </row>
    <row r="2842" spans="1:8" x14ac:dyDescent="0.3">
      <c r="A2842">
        <v>0.91904724130786941</v>
      </c>
      <c r="B2842">
        <v>0.81152586617792011</v>
      </c>
      <c r="C2842">
        <v>0.8933958863549275</v>
      </c>
      <c r="E2842">
        <v>0.9581630404907282</v>
      </c>
      <c r="F2842">
        <v>0.81074658989974668</v>
      </c>
      <c r="G2842">
        <v>0.88717461014668431</v>
      </c>
      <c r="H2842">
        <f t="shared" si="44"/>
        <v>0.88536141351238629</v>
      </c>
    </row>
    <row r="2843" spans="1:8" x14ac:dyDescent="0.3">
      <c r="A2843">
        <v>0.87758877180723549</v>
      </c>
      <c r="B2843">
        <v>0.70169539018468829</v>
      </c>
      <c r="C2843">
        <v>0.81450486010183887</v>
      </c>
      <c r="E2843">
        <v>0.9078351485480205</v>
      </c>
      <c r="F2843">
        <v>0.70046200233785361</v>
      </c>
      <c r="G2843">
        <v>0.80367960710611153</v>
      </c>
      <c r="H2843">
        <f t="shared" si="44"/>
        <v>0.80399225266399521</v>
      </c>
    </row>
    <row r="2844" spans="1:8" x14ac:dyDescent="0.3">
      <c r="A2844">
        <v>0.91402646852062697</v>
      </c>
      <c r="B2844">
        <v>0.79678646304698764</v>
      </c>
      <c r="C2844">
        <v>0.84593559133373064</v>
      </c>
      <c r="E2844">
        <v>0.95206814809964846</v>
      </c>
      <c r="F2844">
        <v>0.79594624436265249</v>
      </c>
      <c r="G2844">
        <v>0.83694459457572867</v>
      </c>
      <c r="H2844">
        <f t="shared" si="44"/>
        <v>0.86165299567934317</v>
      </c>
    </row>
    <row r="2845" spans="1:8" x14ac:dyDescent="0.3">
      <c r="A2845">
        <v>0.90335589844474329</v>
      </c>
      <c r="B2845">
        <v>0.72007518917788094</v>
      </c>
      <c r="C2845">
        <v>0.83162978293107015</v>
      </c>
      <c r="E2845">
        <v>0.93911476838701935</v>
      </c>
      <c r="F2845">
        <v>0.71891779553281043</v>
      </c>
      <c r="G2845">
        <v>0.82180391796384056</v>
      </c>
      <c r="H2845">
        <f t="shared" si="44"/>
        <v>0.82661216062789011</v>
      </c>
    </row>
    <row r="2846" spans="1:8" x14ac:dyDescent="0.3">
      <c r="A2846">
        <v>0.90759025230004642</v>
      </c>
      <c r="B2846">
        <v>0.71867762814622993</v>
      </c>
      <c r="C2846">
        <v>0.8607172877655006</v>
      </c>
      <c r="E2846">
        <v>0.94425499922148426</v>
      </c>
      <c r="F2846">
        <v>0.71751445606282849</v>
      </c>
      <c r="G2846">
        <v>0.85258893141774228</v>
      </c>
      <c r="H2846">
        <f t="shared" si="44"/>
        <v>0.83811946223401834</v>
      </c>
    </row>
    <row r="2847" spans="1:8" x14ac:dyDescent="0.3">
      <c r="A2847">
        <v>0.86708834065988272</v>
      </c>
      <c r="B2847">
        <v>0.63806526414833209</v>
      </c>
      <c r="C2847">
        <v>0.80783637462921132</v>
      </c>
      <c r="E2847">
        <v>0.89508830645517057</v>
      </c>
      <c r="F2847">
        <v>0.63656878742669132</v>
      </c>
      <c r="G2847">
        <v>0.79662195757032228</v>
      </c>
      <c r="H2847">
        <f t="shared" si="44"/>
        <v>0.77609301715072798</v>
      </c>
    </row>
    <row r="2848" spans="1:8" x14ac:dyDescent="0.3">
      <c r="A2848">
        <v>0.85173684110554615</v>
      </c>
      <c r="B2848">
        <v>0.59460364314467662</v>
      </c>
      <c r="C2848">
        <v>0.80365726764023016</v>
      </c>
      <c r="E2848">
        <v>0.87645258207761334</v>
      </c>
      <c r="F2848">
        <v>0.59292746743956104</v>
      </c>
      <c r="G2848">
        <v>0.79219896338043239</v>
      </c>
      <c r="H2848">
        <f t="shared" si="44"/>
        <v>0.75385967096586892</v>
      </c>
    </row>
    <row r="2849" spans="1:8" x14ac:dyDescent="0.3">
      <c r="A2849">
        <v>0.37826632701846213</v>
      </c>
      <c r="B2849">
        <v>0.19874946245279046</v>
      </c>
      <c r="C2849">
        <v>0.2107368232312985</v>
      </c>
      <c r="E2849">
        <v>0.30169009909042332</v>
      </c>
      <c r="F2849">
        <v>0.19543656468734091</v>
      </c>
      <c r="G2849">
        <v>0.16467645974456038</v>
      </c>
      <c r="H2849">
        <f t="shared" si="44"/>
        <v>0.2206010411741082</v>
      </c>
    </row>
    <row r="2850" spans="1:8" x14ac:dyDescent="0.3">
      <c r="A2850">
        <v>0.88139511125171388</v>
      </c>
      <c r="B2850">
        <v>0.60490354610075814</v>
      </c>
      <c r="C2850">
        <v>0.7981577354008248</v>
      </c>
      <c r="E2850">
        <v>0.91245579765944129</v>
      </c>
      <c r="F2850">
        <v>0.60326995698234498</v>
      </c>
      <c r="G2850">
        <v>0.7863784856548951</v>
      </c>
      <c r="H2850">
        <f t="shared" si="44"/>
        <v>0.76736808009889368</v>
      </c>
    </row>
    <row r="2851" spans="1:8" x14ac:dyDescent="0.3">
      <c r="A2851">
        <v>0.83322832140886227</v>
      </c>
      <c r="B2851">
        <v>0.5473181910438436</v>
      </c>
      <c r="C2851">
        <v>0.7388922481834993</v>
      </c>
      <c r="E2851">
        <v>0.85398444009036656</v>
      </c>
      <c r="F2851">
        <v>0.54544650611750167</v>
      </c>
      <c r="G2851">
        <v>0.72365434235960002</v>
      </c>
      <c r="H2851">
        <f t="shared" si="44"/>
        <v>0.70769509618915605</v>
      </c>
    </row>
    <row r="2852" spans="1:8" x14ac:dyDescent="0.3">
      <c r="A2852">
        <v>0.86862013211420719</v>
      </c>
      <c r="B2852">
        <v>0.58352769113331848</v>
      </c>
      <c r="C2852">
        <v>0.79084528594223513</v>
      </c>
      <c r="E2852">
        <v>0.89694780189049594</v>
      </c>
      <c r="F2852">
        <v>0.58180572014327125</v>
      </c>
      <c r="G2852">
        <v>0.77863929123980058</v>
      </c>
      <c r="H2852">
        <f t="shared" si="44"/>
        <v>0.7524642710911893</v>
      </c>
    </row>
    <row r="2853" spans="1:8" x14ac:dyDescent="0.3">
      <c r="A2853">
        <v>0.82016003234741708</v>
      </c>
      <c r="B2853">
        <v>0.5373757638851101</v>
      </c>
      <c r="C2853">
        <v>0.7609612259114934</v>
      </c>
      <c r="E2853">
        <v>0.83812038510516196</v>
      </c>
      <c r="F2853">
        <v>0.53546297041259716</v>
      </c>
      <c r="G2853">
        <v>0.74701123667340752</v>
      </c>
      <c r="H2853">
        <f t="shared" si="44"/>
        <v>0.70686486406372229</v>
      </c>
    </row>
    <row r="2854" spans="1:8" x14ac:dyDescent="0.3">
      <c r="A2854">
        <v>0.85691166640781313</v>
      </c>
      <c r="B2854">
        <v>0.5471812601820113</v>
      </c>
      <c r="C2854">
        <v>0.7796913022998625</v>
      </c>
      <c r="E2854">
        <v>0.8827344842262419</v>
      </c>
      <c r="F2854">
        <v>0.54530900909324576</v>
      </c>
      <c r="G2854">
        <v>0.76683437574603186</v>
      </c>
      <c r="H2854">
        <f t="shared" si="44"/>
        <v>0.73162595635517313</v>
      </c>
    </row>
    <row r="2855" spans="1:8" x14ac:dyDescent="0.3">
      <c r="A2855">
        <v>0.81605351943445392</v>
      </c>
      <c r="B2855">
        <v>0.47872774364628001</v>
      </c>
      <c r="C2855">
        <v>0.75494624602047045</v>
      </c>
      <c r="E2855">
        <v>0.8331353448797435</v>
      </c>
      <c r="F2855">
        <v>0.47657246060765446</v>
      </c>
      <c r="G2855">
        <v>0.74064523044756903</v>
      </c>
      <c r="H2855">
        <f t="shared" si="44"/>
        <v>0.68345101197832248</v>
      </c>
    </row>
    <row r="2856" spans="1:8" x14ac:dyDescent="0.3">
      <c r="A2856">
        <v>0.87742058389978539</v>
      </c>
      <c r="B2856">
        <v>0.62375339191955426</v>
      </c>
      <c r="C2856">
        <v>0.79227712372706283</v>
      </c>
      <c r="E2856">
        <v>0.90763097934124137</v>
      </c>
      <c r="F2856">
        <v>0.62219774048625431</v>
      </c>
      <c r="G2856">
        <v>0.78015468919918651</v>
      </c>
      <c r="H2856">
        <f t="shared" si="44"/>
        <v>0.76999446967556073</v>
      </c>
    </row>
    <row r="2857" spans="1:8" x14ac:dyDescent="0.3">
      <c r="A2857">
        <v>0.86293079751257085</v>
      </c>
      <c r="B2857">
        <v>0.55291955148119554</v>
      </c>
      <c r="C2857">
        <v>0.7893740812303649</v>
      </c>
      <c r="E2857">
        <v>0.89004131883634741</v>
      </c>
      <c r="F2857">
        <v>0.55107102627033178</v>
      </c>
      <c r="G2857">
        <v>0.77708222895115908</v>
      </c>
      <c r="H2857">
        <f t="shared" si="44"/>
        <v>0.73939819135261275</v>
      </c>
    </row>
    <row r="2858" spans="1:8" x14ac:dyDescent="0.3">
      <c r="A2858">
        <v>0.73101836514961904</v>
      </c>
      <c r="B2858">
        <v>0.42552438795184944</v>
      </c>
      <c r="C2858">
        <v>0.65606917795250785</v>
      </c>
      <c r="E2858">
        <v>0.72990818508038791</v>
      </c>
      <c r="F2858">
        <v>0.42314912717850178</v>
      </c>
      <c r="G2858">
        <v>0.63599782641339686</v>
      </c>
      <c r="H2858">
        <f t="shared" si="44"/>
        <v>0.59635171289076216</v>
      </c>
    </row>
    <row r="2859" spans="1:8" x14ac:dyDescent="0.3">
      <c r="A2859">
        <v>0.880264259492748</v>
      </c>
      <c r="B2859">
        <v>0.6280419741466684</v>
      </c>
      <c r="C2859">
        <v>0.83088431979432298</v>
      </c>
      <c r="E2859">
        <v>0.91108301699932592</v>
      </c>
      <c r="F2859">
        <v>0.62650405453857339</v>
      </c>
      <c r="G2859">
        <v>0.82101495057647689</v>
      </c>
      <c r="H2859">
        <f t="shared" si="44"/>
        <v>0.78620067403812544</v>
      </c>
    </row>
    <row r="2860" spans="1:8" x14ac:dyDescent="0.3">
      <c r="A2860">
        <v>0.76771706873348922</v>
      </c>
      <c r="B2860">
        <v>0.46330100729265294</v>
      </c>
      <c r="C2860">
        <v>0.72306343194376388</v>
      </c>
      <c r="E2860">
        <v>0.77445803003735714</v>
      </c>
      <c r="F2860">
        <v>0.46108193995935404</v>
      </c>
      <c r="G2860">
        <v>0.70690177717144431</v>
      </c>
      <c r="H2860">
        <f t="shared" si="44"/>
        <v>0.64748058238938511</v>
      </c>
    </row>
    <row r="2861" spans="1:8" x14ac:dyDescent="0.3">
      <c r="A2861">
        <v>0.90510822853295692</v>
      </c>
      <c r="B2861">
        <v>0.7004965678463646</v>
      </c>
      <c r="C2861">
        <v>0.85834506403733735</v>
      </c>
      <c r="E2861">
        <v>0.94124198341424603</v>
      </c>
      <c r="F2861">
        <v>0.69925822327793075</v>
      </c>
      <c r="G2861">
        <v>0.8500782678251495</v>
      </c>
      <c r="H2861">
        <f t="shared" si="44"/>
        <v>0.83019282483910872</v>
      </c>
    </row>
    <row r="2862" spans="1:8" x14ac:dyDescent="0.3">
      <c r="A2862">
        <v>0.88269905636371326</v>
      </c>
      <c r="B2862">
        <v>0.68144668836496214</v>
      </c>
      <c r="C2862">
        <v>0.85248528970982673</v>
      </c>
      <c r="E2862">
        <v>0.91403870241898444</v>
      </c>
      <c r="F2862">
        <v>0.68012957904042692</v>
      </c>
      <c r="G2862">
        <v>0.84387652475588104</v>
      </c>
      <c r="H2862">
        <f t="shared" si="44"/>
        <v>0.8126816020717641</v>
      </c>
    </row>
    <row r="2863" spans="1:8" x14ac:dyDescent="0.3">
      <c r="A2863">
        <v>0.87203339650933709</v>
      </c>
      <c r="B2863">
        <v>0.55312006936983471</v>
      </c>
      <c r="C2863">
        <v>0.79175188385097461</v>
      </c>
      <c r="E2863">
        <v>0.901091283396666</v>
      </c>
      <c r="F2863">
        <v>0.55127237323206868</v>
      </c>
      <c r="G2863">
        <v>0.77959879701304202</v>
      </c>
      <c r="H2863">
        <f t="shared" si="44"/>
        <v>0.74398748454725894</v>
      </c>
    </row>
    <row r="2864" spans="1:8" x14ac:dyDescent="0.3">
      <c r="A2864">
        <v>0.90941277076657656</v>
      </c>
      <c r="B2864">
        <v>0.77765886847194599</v>
      </c>
      <c r="C2864">
        <v>0.88788078288769412</v>
      </c>
      <c r="E2864">
        <v>0.94646741838581727</v>
      </c>
      <c r="F2864">
        <v>0.7767395637060962</v>
      </c>
      <c r="G2864">
        <v>0.88133765247689233</v>
      </c>
      <c r="H2864">
        <f t="shared" si="44"/>
        <v>0.86818154485626853</v>
      </c>
    </row>
    <row r="2865" spans="1:8" x14ac:dyDescent="0.3">
      <c r="A2865">
        <v>0.85041992539819844</v>
      </c>
      <c r="B2865">
        <v>0.55166002550917481</v>
      </c>
      <c r="C2865">
        <v>0.81265058803345835</v>
      </c>
      <c r="E2865">
        <v>0.87485393185691385</v>
      </c>
      <c r="F2865">
        <v>0.54980629258788505</v>
      </c>
      <c r="G2865">
        <v>0.80171712215261637</v>
      </c>
      <c r="H2865">
        <f t="shared" si="44"/>
        <v>0.7421257821991385</v>
      </c>
    </row>
    <row r="2866" spans="1:8" x14ac:dyDescent="0.3">
      <c r="A2866">
        <v>0.89250822909658123</v>
      </c>
      <c r="B2866">
        <v>0.6618839253148362</v>
      </c>
      <c r="C2866">
        <v>0.81987644740854437</v>
      </c>
      <c r="E2866">
        <v>0.92594640164892317</v>
      </c>
      <c r="F2866">
        <v>0.66048593063552397</v>
      </c>
      <c r="G2866">
        <v>0.80936467320053973</v>
      </c>
      <c r="H2866">
        <f t="shared" si="44"/>
        <v>0.79859900182832888</v>
      </c>
    </row>
    <row r="2867" spans="1:8" x14ac:dyDescent="0.3">
      <c r="A2867">
        <v>0.89715354166087602</v>
      </c>
      <c r="B2867">
        <v>0.6739533428772515</v>
      </c>
      <c r="C2867">
        <v>0.76964314012516732</v>
      </c>
      <c r="E2867">
        <v>0.93158550969106535</v>
      </c>
      <c r="F2867">
        <v>0.67260525112417657</v>
      </c>
      <c r="G2867">
        <v>0.75619981600996178</v>
      </c>
      <c r="H2867">
        <f t="shared" si="44"/>
        <v>0.78679685894173457</v>
      </c>
    </row>
    <row r="2868" spans="1:8" x14ac:dyDescent="0.3">
      <c r="A2868">
        <v>0.84986313445211048</v>
      </c>
      <c r="B2868">
        <v>0.53377773472769996</v>
      </c>
      <c r="C2868">
        <v>0.78057255290993099</v>
      </c>
      <c r="E2868">
        <v>0.8741780237757204</v>
      </c>
      <c r="F2868">
        <v>0.53185006463146312</v>
      </c>
      <c r="G2868">
        <v>0.76776705498550746</v>
      </c>
      <c r="H2868">
        <f t="shared" si="44"/>
        <v>0.72459838113089692</v>
      </c>
    </row>
    <row r="2869" spans="1:8" x14ac:dyDescent="0.3">
      <c r="A2869">
        <v>0.87173170497556818</v>
      </c>
      <c r="B2869">
        <v>0.67542326481950132</v>
      </c>
      <c r="C2869">
        <v>0.79135535686497915</v>
      </c>
      <c r="E2869">
        <v>0.90072504944991305</v>
      </c>
      <c r="F2869">
        <v>0.67408125069244929</v>
      </c>
      <c r="G2869">
        <v>0.77917912923238541</v>
      </c>
      <c r="H2869">
        <f t="shared" si="44"/>
        <v>0.78466180979158251</v>
      </c>
    </row>
    <row r="2870" spans="1:8" x14ac:dyDescent="0.3">
      <c r="A2870">
        <v>0.75329838857546494</v>
      </c>
      <c r="B2870">
        <v>0.46456830240859021</v>
      </c>
      <c r="C2870">
        <v>0.7096556492854641</v>
      </c>
      <c r="E2870">
        <v>0.75695468788097542</v>
      </c>
      <c r="F2870">
        <v>0.46235447490847831</v>
      </c>
      <c r="G2870">
        <v>0.69271153390815232</v>
      </c>
      <c r="H2870">
        <f t="shared" si="44"/>
        <v>0.63734023223253533</v>
      </c>
    </row>
    <row r="2871" spans="1:8" x14ac:dyDescent="0.3">
      <c r="A2871">
        <v>0.87887855304458962</v>
      </c>
      <c r="B2871">
        <v>0.59650799009506361</v>
      </c>
      <c r="C2871">
        <v>0.81312916692304293</v>
      </c>
      <c r="E2871">
        <v>0.90940085928276659</v>
      </c>
      <c r="F2871">
        <v>0.59483968821525102</v>
      </c>
      <c r="G2871">
        <v>0.8022236302783039</v>
      </c>
      <c r="H2871">
        <f t="shared" si="44"/>
        <v>0.76882139259210724</v>
      </c>
    </row>
    <row r="2872" spans="1:8" x14ac:dyDescent="0.3">
      <c r="A2872">
        <v>0.86250997131813678</v>
      </c>
      <c r="B2872">
        <v>0.61564557239839535</v>
      </c>
      <c r="C2872">
        <v>0.78803130734701599</v>
      </c>
      <c r="E2872">
        <v>0.88953046314159456</v>
      </c>
      <c r="F2872">
        <v>0.61405639789594835</v>
      </c>
      <c r="G2872">
        <v>0.77566109254569082</v>
      </c>
      <c r="H2872">
        <f t="shared" si="44"/>
        <v>0.7597493178610778</v>
      </c>
    </row>
    <row r="2873" spans="1:8" x14ac:dyDescent="0.3">
      <c r="A2873">
        <v>0.69625496434997858</v>
      </c>
      <c r="B2873">
        <v>0.39844349434802973</v>
      </c>
      <c r="C2873">
        <v>0.62057341495515961</v>
      </c>
      <c r="E2873">
        <v>0.68770767213143325</v>
      </c>
      <c r="F2873">
        <v>0.39595626331356865</v>
      </c>
      <c r="G2873">
        <v>0.59843057725779325</v>
      </c>
      <c r="H2873">
        <f t="shared" si="44"/>
        <v>0.56069817090093166</v>
      </c>
    </row>
    <row r="2874" spans="1:8" x14ac:dyDescent="0.3">
      <c r="A2874">
        <v>0.69408364896367658</v>
      </c>
      <c r="B2874">
        <v>0.38369601794048536</v>
      </c>
      <c r="C2874">
        <v>0.59614098967795837</v>
      </c>
      <c r="E2874">
        <v>0.68507183613817069</v>
      </c>
      <c r="F2874">
        <v>0.38114781111961649</v>
      </c>
      <c r="G2874">
        <v>0.5725723076966388</v>
      </c>
      <c r="H2874">
        <f t="shared" si="44"/>
        <v>0.54626398498480866</v>
      </c>
    </row>
    <row r="2875" spans="1:8" x14ac:dyDescent="0.3">
      <c r="A2875">
        <v>0.90943308865751404</v>
      </c>
      <c r="B2875">
        <v>0.77325672607236773</v>
      </c>
      <c r="C2875">
        <v>0.8456769065423243</v>
      </c>
      <c r="E2875">
        <v>0.94649208298708987</v>
      </c>
      <c r="F2875">
        <v>0.77231921994872121</v>
      </c>
      <c r="G2875">
        <v>0.83667081327928905</v>
      </c>
      <c r="H2875">
        <f t="shared" si="44"/>
        <v>0.85182737207170012</v>
      </c>
    </row>
    <row r="2876" spans="1:8" x14ac:dyDescent="0.3">
      <c r="A2876">
        <v>0.79720227025838208</v>
      </c>
      <c r="B2876">
        <v>0.46712921840972316</v>
      </c>
      <c r="C2876">
        <v>0.76592294105450709</v>
      </c>
      <c r="E2876">
        <v>0.81025115154250771</v>
      </c>
      <c r="F2876">
        <v>0.46492597942406472</v>
      </c>
      <c r="G2876">
        <v>0.75226251100242114</v>
      </c>
      <c r="H2876">
        <f t="shared" si="44"/>
        <v>0.67581321398966454</v>
      </c>
    </row>
    <row r="2877" spans="1:8" x14ac:dyDescent="0.3">
      <c r="A2877">
        <v>0.86786381388510936</v>
      </c>
      <c r="B2877">
        <v>0.62360826569683292</v>
      </c>
      <c r="C2877">
        <v>0.80589793709083524</v>
      </c>
      <c r="E2877">
        <v>0.89602968063404786</v>
      </c>
      <c r="F2877">
        <v>0.62205201421608658</v>
      </c>
      <c r="G2877">
        <v>0.79457039536042728</v>
      </c>
      <c r="H2877">
        <f t="shared" si="44"/>
        <v>0.77088403007018724</v>
      </c>
    </row>
    <row r="2878" spans="1:8" x14ac:dyDescent="0.3">
      <c r="A2878">
        <v>0.87863752990709887</v>
      </c>
      <c r="B2878">
        <v>0.5862795047670436</v>
      </c>
      <c r="C2878">
        <v>0.79620984688727015</v>
      </c>
      <c r="E2878">
        <v>0.90910827283262907</v>
      </c>
      <c r="F2878">
        <v>0.58456891158806901</v>
      </c>
      <c r="G2878">
        <v>0.78431692092330973</v>
      </c>
      <c r="H2878">
        <f t="shared" si="44"/>
        <v>0.75933136844800264</v>
      </c>
    </row>
    <row r="2879" spans="1:8" x14ac:dyDescent="0.3">
      <c r="A2879">
        <v>0.87590761520457161</v>
      </c>
      <c r="B2879">
        <v>0.60670182890043012</v>
      </c>
      <c r="C2879">
        <v>0.81487000412400845</v>
      </c>
      <c r="E2879">
        <v>0.90579433351416239</v>
      </c>
      <c r="F2879">
        <v>0.60507567506822202</v>
      </c>
      <c r="G2879">
        <v>0.80406606045434781</v>
      </c>
      <c r="H2879">
        <f t="shared" si="44"/>
        <v>0.7716453563455774</v>
      </c>
    </row>
    <row r="2880" spans="1:8" x14ac:dyDescent="0.3">
      <c r="A2880">
        <v>0.8894749179793775</v>
      </c>
      <c r="B2880">
        <v>0.65256929744719538</v>
      </c>
      <c r="C2880">
        <v>0.81942272292455343</v>
      </c>
      <c r="E2880">
        <v>0.922264158768903</v>
      </c>
      <c r="F2880">
        <v>0.65113278995771628</v>
      </c>
      <c r="G2880">
        <v>0.80888446995094743</v>
      </c>
      <c r="H2880">
        <f t="shared" si="44"/>
        <v>0.79409380622585557</v>
      </c>
    </row>
    <row r="2881" spans="1:8" x14ac:dyDescent="0.3">
      <c r="A2881">
        <v>0.85401955115226502</v>
      </c>
      <c r="B2881">
        <v>0.5631971693562523</v>
      </c>
      <c r="C2881">
        <v>0.75214259942554684</v>
      </c>
      <c r="E2881">
        <v>0.87922364396078401</v>
      </c>
      <c r="F2881">
        <v>0.56139113859087952</v>
      </c>
      <c r="G2881">
        <v>0.73767796671573649</v>
      </c>
      <c r="H2881">
        <f t="shared" si="44"/>
        <v>0.7260975830891333</v>
      </c>
    </row>
    <row r="2882" spans="1:8" x14ac:dyDescent="0.3">
      <c r="A2882">
        <v>0.91866678397650403</v>
      </c>
      <c r="B2882">
        <v>0.81353155204431871</v>
      </c>
      <c r="C2882">
        <v>0.84411712256461868</v>
      </c>
      <c r="E2882">
        <v>0.95770118997640863</v>
      </c>
      <c r="F2882">
        <v>0.81276056859331192</v>
      </c>
      <c r="G2882">
        <v>0.83502000235507357</v>
      </c>
      <c r="H2882">
        <f t="shared" si="44"/>
        <v>0.86849392030826467</v>
      </c>
    </row>
    <row r="2883" spans="1:8" x14ac:dyDescent="0.3">
      <c r="A2883">
        <v>0.90743420459075907</v>
      </c>
      <c r="B2883">
        <v>0.72046654987577641</v>
      </c>
      <c r="C2883">
        <v>0.86036335861504654</v>
      </c>
      <c r="E2883">
        <v>0.94406556742755854</v>
      </c>
      <c r="F2883">
        <v>0.71931077437374702</v>
      </c>
      <c r="G2883">
        <v>0.85221434742642099</v>
      </c>
      <c r="H2883">
        <f t="shared" ref="H2883:H2946" si="45">AVERAGE(E2883:G2883)</f>
        <v>0.83853022974257552</v>
      </c>
    </row>
    <row r="2884" spans="1:8" x14ac:dyDescent="0.3">
      <c r="A2884">
        <v>0.90009889589790393</v>
      </c>
      <c r="B2884">
        <v>0.69828048721630942</v>
      </c>
      <c r="C2884">
        <v>0.82830415157943638</v>
      </c>
      <c r="E2884">
        <v>0.93516097862563052</v>
      </c>
      <c r="F2884">
        <v>0.69703297991010094</v>
      </c>
      <c r="G2884">
        <v>0.81828420712973771</v>
      </c>
      <c r="H2884">
        <f t="shared" si="45"/>
        <v>0.81682605522182306</v>
      </c>
    </row>
    <row r="2885" spans="1:8" x14ac:dyDescent="0.3">
      <c r="A2885">
        <v>0.91237087624228619</v>
      </c>
      <c r="B2885">
        <v>0.76704677105008312</v>
      </c>
      <c r="C2885">
        <v>0.85224581887542139</v>
      </c>
      <c r="E2885">
        <v>0.95005836649677855</v>
      </c>
      <c r="F2885">
        <v>0.76608358887986594</v>
      </c>
      <c r="G2885">
        <v>0.84362307871776432</v>
      </c>
      <c r="H2885">
        <f t="shared" si="45"/>
        <v>0.85325501136480286</v>
      </c>
    </row>
    <row r="2886" spans="1:8" x14ac:dyDescent="0.3">
      <c r="A2886">
        <v>0.71584545848440784</v>
      </c>
      <c r="B2886">
        <v>0.4547699533339431</v>
      </c>
      <c r="C2886">
        <v>0.68647169017877974</v>
      </c>
      <c r="E2886">
        <v>0.71148926088223674</v>
      </c>
      <c r="F2886">
        <v>0.45251561300141069</v>
      </c>
      <c r="G2886">
        <v>0.66817458936524443</v>
      </c>
      <c r="H2886">
        <f t="shared" si="45"/>
        <v>0.61072648774963068</v>
      </c>
    </row>
    <row r="2887" spans="1:8" x14ac:dyDescent="0.3">
      <c r="A2887">
        <v>0.92475753559518403</v>
      </c>
      <c r="B2887">
        <v>0.84345907908263518</v>
      </c>
      <c r="C2887">
        <v>0.89062581871916968</v>
      </c>
      <c r="E2887">
        <v>0.96509496724332178</v>
      </c>
      <c r="F2887">
        <v>0.84281183575135943</v>
      </c>
      <c r="G2887">
        <v>0.88424288499801906</v>
      </c>
      <c r="H2887">
        <f t="shared" si="45"/>
        <v>0.89738322933090009</v>
      </c>
    </row>
    <row r="2888" spans="1:8" x14ac:dyDescent="0.3">
      <c r="A2888">
        <v>0.78942193732738997</v>
      </c>
      <c r="B2888">
        <v>0.45116614592898779</v>
      </c>
      <c r="C2888">
        <v>0.72653523015029198</v>
      </c>
      <c r="E2888">
        <v>0.8008063321908605</v>
      </c>
      <c r="F2888">
        <v>0.4488969050816482</v>
      </c>
      <c r="G2888">
        <v>0.7105761849663228</v>
      </c>
      <c r="H2888">
        <f t="shared" si="45"/>
        <v>0.65342647407961052</v>
      </c>
    </row>
    <row r="2889" spans="1:8" x14ac:dyDescent="0.3">
      <c r="A2889">
        <v>0.79983770110211549</v>
      </c>
      <c r="B2889">
        <v>0.50853237820928687</v>
      </c>
      <c r="C2889">
        <v>0.75333169778242837</v>
      </c>
      <c r="E2889">
        <v>0.8134503935869799</v>
      </c>
      <c r="F2889">
        <v>0.5065003271719104</v>
      </c>
      <c r="G2889">
        <v>0.7389364592926343</v>
      </c>
      <c r="H2889">
        <f t="shared" si="45"/>
        <v>0.68629572668384153</v>
      </c>
    </row>
    <row r="2890" spans="1:8" x14ac:dyDescent="0.3">
      <c r="A2890">
        <v>0.89255953451817438</v>
      </c>
      <c r="B2890">
        <v>0.6642197547648423</v>
      </c>
      <c r="C2890">
        <v>0.833851367271633</v>
      </c>
      <c r="E2890">
        <v>0.92600868310178708</v>
      </c>
      <c r="F2890">
        <v>0.66283141794384381</v>
      </c>
      <c r="G2890">
        <v>0.8241551510518107</v>
      </c>
      <c r="H2890">
        <f t="shared" si="45"/>
        <v>0.8043317506991472</v>
      </c>
    </row>
    <row r="2891" spans="1:8" x14ac:dyDescent="0.3">
      <c r="A2891">
        <v>0.86084772414326982</v>
      </c>
      <c r="B2891">
        <v>0.5524747905757863</v>
      </c>
      <c r="C2891">
        <v>0.77025375742233559</v>
      </c>
      <c r="E2891">
        <v>0.88751260292614453</v>
      </c>
      <c r="F2891">
        <v>0.55062442643023157</v>
      </c>
      <c r="G2891">
        <v>0.75684606813146582</v>
      </c>
      <c r="H2891">
        <f t="shared" si="45"/>
        <v>0.73166103249594727</v>
      </c>
    </row>
    <row r="2892" spans="1:8" x14ac:dyDescent="0.3">
      <c r="A2892">
        <v>0.74013557632208171</v>
      </c>
      <c r="B2892">
        <v>0.44169821574646251</v>
      </c>
      <c r="C2892">
        <v>0.65664730198747778</v>
      </c>
      <c r="E2892">
        <v>0.74097588787389146</v>
      </c>
      <c r="F2892">
        <v>0.43938982823615635</v>
      </c>
      <c r="G2892">
        <v>0.63660968900855164</v>
      </c>
      <c r="H2892">
        <f t="shared" si="45"/>
        <v>0.60565846837286641</v>
      </c>
    </row>
    <row r="2893" spans="1:8" x14ac:dyDescent="0.3">
      <c r="A2893">
        <v>0.82774381436991562</v>
      </c>
      <c r="B2893">
        <v>0.47024011759635193</v>
      </c>
      <c r="C2893">
        <v>0.75357666491013575</v>
      </c>
      <c r="E2893">
        <v>0.8473266044070954</v>
      </c>
      <c r="F2893">
        <v>0.46804974111808784</v>
      </c>
      <c r="G2893">
        <v>0.739195722380519</v>
      </c>
      <c r="H2893">
        <f t="shared" si="45"/>
        <v>0.68485735596856745</v>
      </c>
    </row>
    <row r="2894" spans="1:8" x14ac:dyDescent="0.3">
      <c r="A2894">
        <v>0.82572078869696763</v>
      </c>
      <c r="B2894">
        <v>0.51017053944598256</v>
      </c>
      <c r="C2894">
        <v>0.69927406979164264</v>
      </c>
      <c r="E2894">
        <v>0.84487078250407288</v>
      </c>
      <c r="F2894">
        <v>0.50814526164674589</v>
      </c>
      <c r="G2894">
        <v>0.68172409905565368</v>
      </c>
      <c r="H2894">
        <f t="shared" si="45"/>
        <v>0.67824671440215756</v>
      </c>
    </row>
    <row r="2895" spans="1:8" x14ac:dyDescent="0.3">
      <c r="A2895">
        <v>0.91525537230209264</v>
      </c>
      <c r="B2895">
        <v>0.79420147935485907</v>
      </c>
      <c r="C2895">
        <v>0.87379300130455273</v>
      </c>
      <c r="E2895">
        <v>0.95355995755297718</v>
      </c>
      <c r="F2895">
        <v>0.7933505726443747</v>
      </c>
      <c r="G2895">
        <v>0.86642772644366028</v>
      </c>
      <c r="H2895">
        <f t="shared" si="45"/>
        <v>0.87111275221367068</v>
      </c>
    </row>
    <row r="2896" spans="1:8" x14ac:dyDescent="0.3">
      <c r="A2896">
        <v>0.84306017509882203</v>
      </c>
      <c r="B2896">
        <v>0.53058621616761925</v>
      </c>
      <c r="C2896">
        <v>0.7640490564287743</v>
      </c>
      <c r="E2896">
        <v>0.86591967253056168</v>
      </c>
      <c r="F2896">
        <v>0.52864535023036818</v>
      </c>
      <c r="G2896">
        <v>0.75027926892845809</v>
      </c>
      <c r="H2896">
        <f t="shared" si="45"/>
        <v>0.71494809722979602</v>
      </c>
    </row>
    <row r="2897" spans="1:8" x14ac:dyDescent="0.3">
      <c r="A2897">
        <v>0.82620631846929871</v>
      </c>
      <c r="B2897">
        <v>0.50368235361352687</v>
      </c>
      <c r="C2897">
        <v>0.75401583134755945</v>
      </c>
      <c r="E2897">
        <v>0.84546018414410384</v>
      </c>
      <c r="F2897">
        <v>0.50163024937818956</v>
      </c>
      <c r="G2897">
        <v>0.73966051799504651</v>
      </c>
      <c r="H2897">
        <f t="shared" si="45"/>
        <v>0.69558365050577997</v>
      </c>
    </row>
    <row r="2898" spans="1:8" x14ac:dyDescent="0.3">
      <c r="A2898">
        <v>0.8959486619187873</v>
      </c>
      <c r="B2898">
        <v>0.67646229741032993</v>
      </c>
      <c r="C2898">
        <v>0.8127768348878297</v>
      </c>
      <c r="E2898">
        <v>0.93012286386274134</v>
      </c>
      <c r="F2898">
        <v>0.67512457932875569</v>
      </c>
      <c r="G2898">
        <v>0.80185073660777362</v>
      </c>
      <c r="H2898">
        <f t="shared" si="45"/>
        <v>0.80236605993309029</v>
      </c>
    </row>
    <row r="2899" spans="1:8" x14ac:dyDescent="0.3">
      <c r="A2899">
        <v>0.91007428159361392</v>
      </c>
      <c r="B2899">
        <v>0.76688205629804496</v>
      </c>
      <c r="C2899">
        <v>0.86073876901499957</v>
      </c>
      <c r="E2899">
        <v>0.94727044960773832</v>
      </c>
      <c r="F2899">
        <v>0.76591819308849185</v>
      </c>
      <c r="G2899">
        <v>0.85261166628477869</v>
      </c>
      <c r="H2899">
        <f t="shared" si="45"/>
        <v>0.85526676966033632</v>
      </c>
    </row>
    <row r="2900" spans="1:8" x14ac:dyDescent="0.3">
      <c r="A2900">
        <v>0.8244830981848903</v>
      </c>
      <c r="B2900">
        <v>0.54912305380347559</v>
      </c>
      <c r="C2900">
        <v>0.78092566184637813</v>
      </c>
      <c r="E2900">
        <v>0.84336830652990813</v>
      </c>
      <c r="F2900">
        <v>0.54725883136922959</v>
      </c>
      <c r="G2900">
        <v>0.76814077089620836</v>
      </c>
      <c r="H2900">
        <f t="shared" si="45"/>
        <v>0.71958930293178203</v>
      </c>
    </row>
    <row r="2901" spans="1:8" x14ac:dyDescent="0.3">
      <c r="A2901">
        <v>0.86105559671194709</v>
      </c>
      <c r="B2901">
        <v>0.54297519176756348</v>
      </c>
      <c r="C2901">
        <v>0.77943642447928352</v>
      </c>
      <c r="E2901">
        <v>0.8877649467367158</v>
      </c>
      <c r="F2901">
        <v>0.54108555002007319</v>
      </c>
      <c r="G2901">
        <v>0.76656462359024236</v>
      </c>
      <c r="H2901">
        <f t="shared" si="45"/>
        <v>0.73180504011567715</v>
      </c>
    </row>
    <row r="2902" spans="1:8" x14ac:dyDescent="0.3">
      <c r="A2902">
        <v>0.89596820570727498</v>
      </c>
      <c r="B2902">
        <v>0.68038978616959256</v>
      </c>
      <c r="C2902">
        <v>0.81552827236325953</v>
      </c>
      <c r="E2902">
        <v>0.93014658875386746</v>
      </c>
      <c r="F2902">
        <v>0.67906830691485787</v>
      </c>
      <c r="G2902">
        <v>0.80476274436439676</v>
      </c>
      <c r="H2902">
        <f t="shared" si="45"/>
        <v>0.80465921334437407</v>
      </c>
    </row>
    <row r="2903" spans="1:8" x14ac:dyDescent="0.3">
      <c r="A2903">
        <v>0.90931965994456698</v>
      </c>
      <c r="B2903">
        <v>0.76507133503808067</v>
      </c>
      <c r="C2903">
        <v>0.83364760955939321</v>
      </c>
      <c r="E2903">
        <v>0.94635438788938941</v>
      </c>
      <c r="F2903">
        <v>0.76409998511353039</v>
      </c>
      <c r="G2903">
        <v>0.82393950230681379</v>
      </c>
      <c r="H2903">
        <f t="shared" si="45"/>
        <v>0.8447979584365779</v>
      </c>
    </row>
    <row r="2904" spans="1:8" x14ac:dyDescent="0.3">
      <c r="A2904">
        <v>0.85526857962180103</v>
      </c>
      <c r="B2904">
        <v>0.53555360547213393</v>
      </c>
      <c r="C2904">
        <v>0.78096712732542517</v>
      </c>
      <c r="E2904">
        <v>0.88073988347964061</v>
      </c>
      <c r="F2904">
        <v>0.53363327799589577</v>
      </c>
      <c r="G2904">
        <v>0.76818465624621013</v>
      </c>
      <c r="H2904">
        <f t="shared" si="45"/>
        <v>0.72751927257391547</v>
      </c>
    </row>
    <row r="2905" spans="1:8" x14ac:dyDescent="0.3">
      <c r="A2905">
        <v>0.88359210694058499</v>
      </c>
      <c r="B2905">
        <v>0.61445190946612604</v>
      </c>
      <c r="C2905">
        <v>0.79032100702101216</v>
      </c>
      <c r="E2905">
        <v>0.91512280787375733</v>
      </c>
      <c r="F2905">
        <v>0.61285779957446462</v>
      </c>
      <c r="G2905">
        <v>0.77808441608858647</v>
      </c>
      <c r="H2905">
        <f t="shared" si="45"/>
        <v>0.76868834117893614</v>
      </c>
    </row>
    <row r="2906" spans="1:8" x14ac:dyDescent="0.3">
      <c r="A2906">
        <v>0.8406262178325925</v>
      </c>
      <c r="B2906">
        <v>0.53470020394514561</v>
      </c>
      <c r="C2906">
        <v>0.78387562420076895</v>
      </c>
      <c r="E2906">
        <v>0.86296500633657458</v>
      </c>
      <c r="F2906">
        <v>0.53277634794458295</v>
      </c>
      <c r="G2906">
        <v>0.77126288918326502</v>
      </c>
      <c r="H2906">
        <f t="shared" si="45"/>
        <v>0.72233474782147411</v>
      </c>
    </row>
    <row r="2907" spans="1:8" x14ac:dyDescent="0.3">
      <c r="A2907">
        <v>0.89912910949084235</v>
      </c>
      <c r="B2907">
        <v>0.70601541265956369</v>
      </c>
      <c r="C2907">
        <v>0.82600436265537791</v>
      </c>
      <c r="E2907">
        <v>0.93398372085200831</v>
      </c>
      <c r="F2907">
        <v>0.70479988663263815</v>
      </c>
      <c r="G2907">
        <v>0.81585020554138321</v>
      </c>
      <c r="H2907">
        <f t="shared" si="45"/>
        <v>0.81821127100867663</v>
      </c>
    </row>
    <row r="2908" spans="1:8" x14ac:dyDescent="0.3">
      <c r="A2908">
        <v>0.68740719293930386</v>
      </c>
      <c r="B2908">
        <v>0.44052954996808025</v>
      </c>
      <c r="C2908">
        <v>0.62391966799434972</v>
      </c>
      <c r="E2908">
        <v>0.67696705172615246</v>
      </c>
      <c r="F2908">
        <v>0.43821633042326763</v>
      </c>
      <c r="G2908">
        <v>0.60197211323408273</v>
      </c>
      <c r="H2908">
        <f t="shared" si="45"/>
        <v>0.57238516512783433</v>
      </c>
    </row>
    <row r="2909" spans="1:8" x14ac:dyDescent="0.3">
      <c r="A2909">
        <v>0.87287626850488753</v>
      </c>
      <c r="B2909">
        <v>0.59795879127801932</v>
      </c>
      <c r="C2909">
        <v>0.78797369403152095</v>
      </c>
      <c r="E2909">
        <v>0.90211447530954991</v>
      </c>
      <c r="F2909">
        <v>0.59629648796640977</v>
      </c>
      <c r="G2909">
        <v>0.77560011699269193</v>
      </c>
      <c r="H2909">
        <f t="shared" si="45"/>
        <v>0.75800369342288387</v>
      </c>
    </row>
    <row r="2910" spans="1:8" x14ac:dyDescent="0.3">
      <c r="A2910">
        <v>0.83152889298166766</v>
      </c>
      <c r="B2910">
        <v>0.51162017054359421</v>
      </c>
      <c r="C2910">
        <v>0.74177946143343254</v>
      </c>
      <c r="E2910">
        <v>0.85192144424709482</v>
      </c>
      <c r="F2910">
        <v>0.50960088647465662</v>
      </c>
      <c r="G2910">
        <v>0.72671004958678953</v>
      </c>
      <c r="H2910">
        <f t="shared" si="45"/>
        <v>0.69607746010284688</v>
      </c>
    </row>
    <row r="2911" spans="1:8" x14ac:dyDescent="0.3">
      <c r="A2911">
        <v>0.90946455367870382</v>
      </c>
      <c r="B2911">
        <v>0.74339380214781725</v>
      </c>
      <c r="C2911">
        <v>0.8704444258303714</v>
      </c>
      <c r="E2911">
        <v>0.94653027948120771</v>
      </c>
      <c r="F2911">
        <v>0.742332823016287</v>
      </c>
      <c r="G2911">
        <v>0.86288373249812067</v>
      </c>
      <c r="H2911">
        <f t="shared" si="45"/>
        <v>0.85058227833187183</v>
      </c>
    </row>
    <row r="2912" spans="1:8" x14ac:dyDescent="0.3">
      <c r="A2912">
        <v>0.8897274026623555</v>
      </c>
      <c r="B2912">
        <v>0.66266851361042445</v>
      </c>
      <c r="C2912">
        <v>0.76661473207664876</v>
      </c>
      <c r="E2912">
        <v>0.92257065879158018</v>
      </c>
      <c r="F2912">
        <v>0.66127376293618856</v>
      </c>
      <c r="G2912">
        <v>0.75299467404098852</v>
      </c>
      <c r="H2912">
        <f t="shared" si="45"/>
        <v>0.77894636525625238</v>
      </c>
    </row>
    <row r="2913" spans="1:8" x14ac:dyDescent="0.3">
      <c r="A2913">
        <v>0.89201303869308757</v>
      </c>
      <c r="B2913">
        <v>0.8452180833678683</v>
      </c>
      <c r="C2913">
        <v>0.81872914265802699</v>
      </c>
      <c r="E2913">
        <v>0.92534527262949051</v>
      </c>
      <c r="F2913">
        <v>0.84457811291953355</v>
      </c>
      <c r="G2913">
        <v>0.80815041325004044</v>
      </c>
      <c r="H2913">
        <f t="shared" si="45"/>
        <v>0.85935793293302154</v>
      </c>
    </row>
    <row r="2914" spans="1:8" x14ac:dyDescent="0.3">
      <c r="A2914">
        <v>0.86073192818621791</v>
      </c>
      <c r="B2914">
        <v>0.57792323731108941</v>
      </c>
      <c r="C2914">
        <v>0.78219873015104402</v>
      </c>
      <c r="E2914">
        <v>0.88737203414769938</v>
      </c>
      <c r="F2914">
        <v>0.57617809381547225</v>
      </c>
      <c r="G2914">
        <v>0.76948813379687508</v>
      </c>
      <c r="H2914">
        <f t="shared" si="45"/>
        <v>0.74434608725334905</v>
      </c>
    </row>
    <row r="2915" spans="1:8" x14ac:dyDescent="0.3">
      <c r="A2915">
        <v>0.85828601054695863</v>
      </c>
      <c r="B2915">
        <v>0.55963026619402001</v>
      </c>
      <c r="C2915">
        <v>0.81181959530120629</v>
      </c>
      <c r="E2915">
        <v>0.88440284883690246</v>
      </c>
      <c r="F2915">
        <v>0.55780948750030024</v>
      </c>
      <c r="G2915">
        <v>0.80083763377476858</v>
      </c>
      <c r="H2915">
        <f t="shared" si="45"/>
        <v>0.74768332337065713</v>
      </c>
    </row>
    <row r="2916" spans="1:8" x14ac:dyDescent="0.3">
      <c r="A2916">
        <v>0.84163707773885676</v>
      </c>
      <c r="B2916">
        <v>0.49829754644077112</v>
      </c>
      <c r="C2916">
        <v>0.7570273991353561</v>
      </c>
      <c r="E2916">
        <v>0.86419212467317663</v>
      </c>
      <c r="F2916">
        <v>0.49622317786386516</v>
      </c>
      <c r="G2916">
        <v>0.74284783692777656</v>
      </c>
      <c r="H2916">
        <f t="shared" si="45"/>
        <v>0.70108771315493945</v>
      </c>
    </row>
    <row r="2917" spans="1:8" x14ac:dyDescent="0.3">
      <c r="A2917">
        <v>0.90941180622473539</v>
      </c>
      <c r="B2917">
        <v>0.74724615691614393</v>
      </c>
      <c r="C2917">
        <v>0.84091583259131197</v>
      </c>
      <c r="E2917">
        <v>0.94646624749460639</v>
      </c>
      <c r="F2917">
        <v>0.74620110595801969</v>
      </c>
      <c r="G2917">
        <v>0.83163188929900167</v>
      </c>
      <c r="H2917">
        <f t="shared" si="45"/>
        <v>0.84143308091720925</v>
      </c>
    </row>
    <row r="2918" spans="1:8" x14ac:dyDescent="0.3">
      <c r="A2918">
        <v>0.87190998076795756</v>
      </c>
      <c r="B2918">
        <v>0.63377360834644803</v>
      </c>
      <c r="C2918">
        <v>0.84791192963093454</v>
      </c>
      <c r="E2918">
        <v>0.90094146469445646</v>
      </c>
      <c r="F2918">
        <v>0.6322593870914186</v>
      </c>
      <c r="G2918">
        <v>0.83903626938301101</v>
      </c>
      <c r="H2918">
        <f t="shared" si="45"/>
        <v>0.79074570705629543</v>
      </c>
    </row>
    <row r="2919" spans="1:8" x14ac:dyDescent="0.3">
      <c r="A2919">
        <v>0.84680576189732848</v>
      </c>
      <c r="B2919">
        <v>0.61845798650535333</v>
      </c>
      <c r="C2919">
        <v>0.81828032210137902</v>
      </c>
      <c r="E2919">
        <v>0.87046657187170551</v>
      </c>
      <c r="F2919">
        <v>0.61688044037627254</v>
      </c>
      <c r="G2919">
        <v>0.80767540011455696</v>
      </c>
      <c r="H2919">
        <f t="shared" si="45"/>
        <v>0.76500747078751152</v>
      </c>
    </row>
    <row r="2920" spans="1:8" x14ac:dyDescent="0.3">
      <c r="A2920">
        <v>0.87076052707365736</v>
      </c>
      <c r="B2920">
        <v>0.63312736728873231</v>
      </c>
      <c r="C2920">
        <v>0.81152998524329334</v>
      </c>
      <c r="E2920">
        <v>0.89954610249183098</v>
      </c>
      <c r="F2920">
        <v>0.63161047404728199</v>
      </c>
      <c r="G2920">
        <v>0.80053112245384284</v>
      </c>
      <c r="H2920">
        <f t="shared" si="45"/>
        <v>0.77722923299765201</v>
      </c>
    </row>
    <row r="2921" spans="1:8" x14ac:dyDescent="0.3">
      <c r="A2921">
        <v>0.88448019447381043</v>
      </c>
      <c r="B2921">
        <v>0.68579988837268502</v>
      </c>
      <c r="C2921">
        <v>0.81787166861427862</v>
      </c>
      <c r="E2921">
        <v>0.91620088851557058</v>
      </c>
      <c r="F2921">
        <v>0.68450077804584442</v>
      </c>
      <c r="G2921">
        <v>0.80724289814610073</v>
      </c>
      <c r="H2921">
        <f t="shared" si="45"/>
        <v>0.8026481882358385</v>
      </c>
    </row>
    <row r="2922" spans="1:8" x14ac:dyDescent="0.3">
      <c r="A2922">
        <v>0.90929074496364926</v>
      </c>
      <c r="B2922">
        <v>0.77088821273549235</v>
      </c>
      <c r="C2922">
        <v>0.84621740477328422</v>
      </c>
      <c r="E2922">
        <v>0.94631928697870271</v>
      </c>
      <c r="F2922">
        <v>0.76994091361680439</v>
      </c>
      <c r="G2922">
        <v>0.8372428542778767</v>
      </c>
      <c r="H2922">
        <f t="shared" si="45"/>
        <v>0.8511676849577946</v>
      </c>
    </row>
    <row r="2923" spans="1:8" x14ac:dyDescent="0.3">
      <c r="A2923">
        <v>0.89612546131067694</v>
      </c>
      <c r="B2923">
        <v>0.67228928582210279</v>
      </c>
      <c r="C2923">
        <v>0.82678122389843733</v>
      </c>
      <c r="E2923">
        <v>0.93033748685287421</v>
      </c>
      <c r="F2923">
        <v>0.67093431376050849</v>
      </c>
      <c r="G2923">
        <v>0.81667240338734937</v>
      </c>
      <c r="H2923">
        <f t="shared" si="45"/>
        <v>0.80598140133357743</v>
      </c>
    </row>
    <row r="2924" spans="1:8" x14ac:dyDescent="0.3">
      <c r="A2924">
        <v>0.89643509610034677</v>
      </c>
      <c r="B2924">
        <v>0.66087600997812679</v>
      </c>
      <c r="C2924">
        <v>0.81148181753675264</v>
      </c>
      <c r="E2924">
        <v>0.93071336339689303</v>
      </c>
      <c r="F2924">
        <v>0.65947384791257235</v>
      </c>
      <c r="G2924">
        <v>0.80048014374314413</v>
      </c>
      <c r="H2924">
        <f t="shared" si="45"/>
        <v>0.79688911835086973</v>
      </c>
    </row>
    <row r="2925" spans="1:8" x14ac:dyDescent="0.3">
      <c r="A2925">
        <v>0.923034437675879</v>
      </c>
      <c r="B2925">
        <v>0.83311641575174056</v>
      </c>
      <c r="C2925">
        <v>0.93018386173150369</v>
      </c>
      <c r="E2925">
        <v>0.96300323817242206</v>
      </c>
      <c r="F2925">
        <v>0.83242640903419285</v>
      </c>
      <c r="G2925">
        <v>0.92610948350059108</v>
      </c>
      <c r="H2925">
        <f t="shared" si="45"/>
        <v>0.90717971023573529</v>
      </c>
    </row>
    <row r="2926" spans="1:8" x14ac:dyDescent="0.3">
      <c r="A2926">
        <v>0.90079784068379398</v>
      </c>
      <c r="B2926">
        <v>0.71396083557066459</v>
      </c>
      <c r="C2926">
        <v>0.82958321545069769</v>
      </c>
      <c r="E2926">
        <v>0.93600945224469778</v>
      </c>
      <c r="F2926">
        <v>0.71277816115827686</v>
      </c>
      <c r="G2926">
        <v>0.81963791549040022</v>
      </c>
      <c r="H2926">
        <f t="shared" si="45"/>
        <v>0.82280850963112495</v>
      </c>
    </row>
    <row r="2927" spans="1:8" x14ac:dyDescent="0.3">
      <c r="A2927">
        <v>0.83324797334704725</v>
      </c>
      <c r="B2927">
        <v>0.60720306839279248</v>
      </c>
      <c r="C2927">
        <v>0.70960974583542791</v>
      </c>
      <c r="E2927">
        <v>0.85400829626820796</v>
      </c>
      <c r="F2927">
        <v>0.60557898701497459</v>
      </c>
      <c r="G2927">
        <v>0.69266295159299718</v>
      </c>
      <c r="H2927">
        <f t="shared" si="45"/>
        <v>0.71741674495872665</v>
      </c>
    </row>
    <row r="2928" spans="1:8" x14ac:dyDescent="0.3">
      <c r="A2928">
        <v>0.917609035697737</v>
      </c>
      <c r="B2928">
        <v>0.81193074850193592</v>
      </c>
      <c r="C2928">
        <v>0.88448889747282633</v>
      </c>
      <c r="E2928">
        <v>0.95641715219793833</v>
      </c>
      <c r="F2928">
        <v>0.81115314627411716</v>
      </c>
      <c r="G2928">
        <v>0.87774782107935012</v>
      </c>
      <c r="H2928">
        <f t="shared" si="45"/>
        <v>0.88177270651713524</v>
      </c>
    </row>
    <row r="2929" spans="1:8" x14ac:dyDescent="0.3">
      <c r="A2929">
        <v>0.8622961970515165</v>
      </c>
      <c r="B2929">
        <v>0.59846749421080847</v>
      </c>
      <c r="C2929">
        <v>0.82846142929700339</v>
      </c>
      <c r="E2929">
        <v>0.88927095505265186</v>
      </c>
      <c r="F2929">
        <v>0.59680729421237044</v>
      </c>
      <c r="G2929">
        <v>0.81845066336855432</v>
      </c>
      <c r="H2929">
        <f t="shared" si="45"/>
        <v>0.76817630421119221</v>
      </c>
    </row>
    <row r="2930" spans="1:8" x14ac:dyDescent="0.3">
      <c r="A2930">
        <v>0.90069440555980174</v>
      </c>
      <c r="B2930">
        <v>0.70653982675434945</v>
      </c>
      <c r="C2930">
        <v>0.82553509043306628</v>
      </c>
      <c r="E2930">
        <v>0.93588388871555495</v>
      </c>
      <c r="F2930">
        <v>0.70532646900089313</v>
      </c>
      <c r="G2930">
        <v>0.81535354720786035</v>
      </c>
      <c r="H2930">
        <f t="shared" si="45"/>
        <v>0.81885463497476951</v>
      </c>
    </row>
    <row r="2931" spans="1:8" x14ac:dyDescent="0.3">
      <c r="A2931">
        <v>0.91327208135907456</v>
      </c>
      <c r="B2931">
        <v>0.78190170960587579</v>
      </c>
      <c r="C2931">
        <v>0.84708093610233948</v>
      </c>
      <c r="E2931">
        <v>0.95115237103390327</v>
      </c>
      <c r="F2931">
        <v>0.78099994754140734</v>
      </c>
      <c r="G2931">
        <v>0.83815678016234674</v>
      </c>
      <c r="H2931">
        <f t="shared" si="45"/>
        <v>0.85676969957921922</v>
      </c>
    </row>
    <row r="2932" spans="1:8" x14ac:dyDescent="0.3">
      <c r="A2932">
        <v>0.8667092207969127</v>
      </c>
      <c r="B2932">
        <v>0.58535471571326136</v>
      </c>
      <c r="C2932">
        <v>0.81808263934591297</v>
      </c>
      <c r="E2932">
        <v>0.89462807954070145</v>
      </c>
      <c r="F2932">
        <v>0.5836402988468804</v>
      </c>
      <c r="G2932">
        <v>0.80746618085284072</v>
      </c>
      <c r="H2932">
        <f t="shared" si="45"/>
        <v>0.76191151974680749</v>
      </c>
    </row>
    <row r="2933" spans="1:8" x14ac:dyDescent="0.3">
      <c r="A2933">
        <v>0.89210688616246159</v>
      </c>
      <c r="B2933">
        <v>0.66013964726624053</v>
      </c>
      <c r="C2933">
        <v>0.83672885807638198</v>
      </c>
      <c r="E2933">
        <v>0.9254591973680214</v>
      </c>
      <c r="F2933">
        <v>0.65873444059195452</v>
      </c>
      <c r="G2933">
        <v>0.82720056844467083</v>
      </c>
      <c r="H2933">
        <f t="shared" si="45"/>
        <v>0.80379806880154892</v>
      </c>
    </row>
    <row r="2934" spans="1:8" x14ac:dyDescent="0.3">
      <c r="A2934">
        <v>0.69377727550892498</v>
      </c>
      <c r="B2934">
        <v>0.41893448393890376</v>
      </c>
      <c r="C2934">
        <v>0.66834518182915137</v>
      </c>
      <c r="E2934">
        <v>0.68469991864313107</v>
      </c>
      <c r="F2934">
        <v>0.41653197615946258</v>
      </c>
      <c r="G2934">
        <v>0.64899024177022335</v>
      </c>
      <c r="H2934">
        <f t="shared" si="45"/>
        <v>0.58340737885760563</v>
      </c>
    </row>
    <row r="2935" spans="1:8" x14ac:dyDescent="0.3">
      <c r="A2935">
        <v>0.8766640498082463</v>
      </c>
      <c r="B2935">
        <v>0.59565005202697774</v>
      </c>
      <c r="C2935">
        <v>0.78716175222118556</v>
      </c>
      <c r="E2935">
        <v>0.90671259604179588</v>
      </c>
      <c r="F2935">
        <v>0.59397820286579006</v>
      </c>
      <c r="G2935">
        <v>0.7747407913235691</v>
      </c>
      <c r="H2935">
        <f t="shared" si="45"/>
        <v>0.75847719674371827</v>
      </c>
    </row>
    <row r="2936" spans="1:8" x14ac:dyDescent="0.3">
      <c r="A2936">
        <v>0.91344394764400683</v>
      </c>
      <c r="B2936">
        <v>0.75644616454139024</v>
      </c>
      <c r="C2936">
        <v>0.86680921111476716</v>
      </c>
      <c r="E2936">
        <v>0.95136100555227432</v>
      </c>
      <c r="F2936">
        <v>0.75543915247781335</v>
      </c>
      <c r="G2936">
        <v>0.8590363714210979</v>
      </c>
      <c r="H2936">
        <f t="shared" si="45"/>
        <v>0.85527884315039515</v>
      </c>
    </row>
    <row r="2937" spans="1:8" x14ac:dyDescent="0.3">
      <c r="A2937">
        <v>0.88874821755017452</v>
      </c>
      <c r="B2937">
        <v>0.65823904724058635</v>
      </c>
      <c r="C2937">
        <v>0.81257242294322785</v>
      </c>
      <c r="E2937">
        <v>0.92138199159977752</v>
      </c>
      <c r="F2937">
        <v>0.6568259822332535</v>
      </c>
      <c r="G2937">
        <v>0.80163439545027226</v>
      </c>
      <c r="H2937">
        <f t="shared" si="45"/>
        <v>0.79328078976110117</v>
      </c>
    </row>
    <row r="2938" spans="1:8" x14ac:dyDescent="0.3">
      <c r="A2938">
        <v>0.92261523924546351</v>
      </c>
      <c r="B2938">
        <v>0.82919593086085941</v>
      </c>
      <c r="C2938">
        <v>0.88322042106216414</v>
      </c>
      <c r="E2938">
        <v>0.96249435847757026</v>
      </c>
      <c r="F2938">
        <v>0.82848971427507967</v>
      </c>
      <c r="G2938">
        <v>0.87640531804959665</v>
      </c>
      <c r="H2938">
        <f t="shared" si="45"/>
        <v>0.88912979693408223</v>
      </c>
    </row>
    <row r="2939" spans="1:8" x14ac:dyDescent="0.3">
      <c r="A2939">
        <v>0.88583715559688214</v>
      </c>
      <c r="B2939">
        <v>0.64718771137129782</v>
      </c>
      <c r="C2939">
        <v>0.7099352320890242</v>
      </c>
      <c r="E2939">
        <v>0.91784815127261377</v>
      </c>
      <c r="F2939">
        <v>0.64572895285838727</v>
      </c>
      <c r="G2939">
        <v>0.69300743279731691</v>
      </c>
      <c r="H2939">
        <f t="shared" si="45"/>
        <v>0.75219484564277261</v>
      </c>
    </row>
    <row r="2940" spans="1:8" x14ac:dyDescent="0.3">
      <c r="A2940">
        <v>0.80591973875770373</v>
      </c>
      <c r="B2940">
        <v>0.50540439500647005</v>
      </c>
      <c r="C2940">
        <v>0.75646259586143449</v>
      </c>
      <c r="E2940">
        <v>0.82083359266810474</v>
      </c>
      <c r="F2940">
        <v>0.50335941082511759</v>
      </c>
      <c r="G2940">
        <v>0.7422500724758081</v>
      </c>
      <c r="H2940">
        <f t="shared" si="45"/>
        <v>0.68881435865634355</v>
      </c>
    </row>
    <row r="2941" spans="1:8" x14ac:dyDescent="0.3">
      <c r="A2941">
        <v>0.8939945692902671</v>
      </c>
      <c r="B2941">
        <v>0.65745747087384443</v>
      </c>
      <c r="C2941">
        <v>0.82580927143685812</v>
      </c>
      <c r="E2941">
        <v>0.92775072220293642</v>
      </c>
      <c r="F2941">
        <v>0.65604117431473397</v>
      </c>
      <c r="G2941">
        <v>0.81564372905530935</v>
      </c>
      <c r="H2941">
        <f t="shared" si="45"/>
        <v>0.79981187519099317</v>
      </c>
    </row>
    <row r="2942" spans="1:8" x14ac:dyDescent="0.3">
      <c r="A2942">
        <v>0.81626128518866614</v>
      </c>
      <c r="B2942">
        <v>0.49407019794106066</v>
      </c>
      <c r="C2942">
        <v>0.74865749402462034</v>
      </c>
      <c r="E2942">
        <v>0.83338755902448491</v>
      </c>
      <c r="F2942">
        <v>0.49197835071953333</v>
      </c>
      <c r="G2942">
        <v>0.73398947513605339</v>
      </c>
      <c r="H2942">
        <f t="shared" si="45"/>
        <v>0.68645179496002395</v>
      </c>
    </row>
    <row r="2943" spans="1:8" x14ac:dyDescent="0.3">
      <c r="A2943">
        <v>0.8446012341931658</v>
      </c>
      <c r="B2943">
        <v>0.5471839125115</v>
      </c>
      <c r="C2943">
        <v>0.77928966355538276</v>
      </c>
      <c r="E2943">
        <v>0.86779041827954007</v>
      </c>
      <c r="F2943">
        <v>0.54531167238921252</v>
      </c>
      <c r="G2943">
        <v>0.76640929789137235</v>
      </c>
      <c r="H2943">
        <f t="shared" si="45"/>
        <v>0.72650379618670835</v>
      </c>
    </row>
    <row r="2944" spans="1:8" x14ac:dyDescent="0.3">
      <c r="A2944">
        <v>0.71009289858932456</v>
      </c>
      <c r="B2944">
        <v>0.41125604666967669</v>
      </c>
      <c r="C2944">
        <v>0.62213809273129728</v>
      </c>
      <c r="E2944">
        <v>0.70450602642421412</v>
      </c>
      <c r="F2944">
        <v>0.4088217911702911</v>
      </c>
      <c r="G2944">
        <v>0.60008656757609669</v>
      </c>
      <c r="H2944">
        <f t="shared" si="45"/>
        <v>0.57113812839020062</v>
      </c>
    </row>
    <row r="2945" spans="1:8" x14ac:dyDescent="0.3">
      <c r="A2945">
        <v>0.87768962600225664</v>
      </c>
      <c r="B2945">
        <v>0.59676596290361306</v>
      </c>
      <c r="C2945">
        <v>0.8184470407036456</v>
      </c>
      <c r="E2945">
        <v>0.90795757899685592</v>
      </c>
      <c r="F2945">
        <v>0.59509872765340133</v>
      </c>
      <c r="G2945">
        <v>0.80785184819571776</v>
      </c>
      <c r="H2945">
        <f t="shared" si="45"/>
        <v>0.77030271828199159</v>
      </c>
    </row>
    <row r="2946" spans="1:8" x14ac:dyDescent="0.3">
      <c r="A2946">
        <v>0.9052786026868701</v>
      </c>
      <c r="B2946">
        <v>0.73996866102939185</v>
      </c>
      <c r="C2946">
        <v>0.83863689542323694</v>
      </c>
      <c r="E2946">
        <v>0.94144880658237684</v>
      </c>
      <c r="F2946">
        <v>0.7388935201072282</v>
      </c>
      <c r="G2946">
        <v>0.82921995634775236</v>
      </c>
      <c r="H2946">
        <f t="shared" si="45"/>
        <v>0.83652076101245243</v>
      </c>
    </row>
    <row r="2947" spans="1:8" x14ac:dyDescent="0.3">
      <c r="A2947">
        <v>0.80225914587750113</v>
      </c>
      <c r="B2947">
        <v>0.47795181661670944</v>
      </c>
      <c r="C2947">
        <v>0.7540627144422114</v>
      </c>
      <c r="E2947">
        <v>0.81638987042895494</v>
      </c>
      <c r="F2947">
        <v>0.47579332538438923</v>
      </c>
      <c r="G2947">
        <v>0.73971013712559197</v>
      </c>
      <c r="H2947">
        <f t="shared" ref="H2947:H3010" si="46">AVERAGE(E2947:G2947)</f>
        <v>0.67729777764631205</v>
      </c>
    </row>
    <row r="2948" spans="1:8" x14ac:dyDescent="0.3">
      <c r="A2948">
        <v>0.92561754307128175</v>
      </c>
      <c r="B2948">
        <v>0.85848632480717635</v>
      </c>
      <c r="C2948">
        <v>0.85364887510683052</v>
      </c>
      <c r="E2948">
        <v>0.96613896051775527</v>
      </c>
      <c r="F2948">
        <v>0.85790121401303943</v>
      </c>
      <c r="G2948">
        <v>0.84510801547003556</v>
      </c>
      <c r="H2948">
        <f t="shared" si="46"/>
        <v>0.8897160633336102</v>
      </c>
    </row>
    <row r="2949" spans="1:8" x14ac:dyDescent="0.3">
      <c r="A2949">
        <v>0.90922695563415679</v>
      </c>
      <c r="B2949">
        <v>0.753373036675131</v>
      </c>
      <c r="C2949">
        <v>0.84425871232284855</v>
      </c>
      <c r="E2949">
        <v>0.94624185087166679</v>
      </c>
      <c r="F2949">
        <v>0.75235331827569041</v>
      </c>
      <c r="G2949">
        <v>0.83516985510582864</v>
      </c>
      <c r="H2949">
        <f t="shared" si="46"/>
        <v>0.84458834141772865</v>
      </c>
    </row>
    <row r="2950" spans="1:8" x14ac:dyDescent="0.3">
      <c r="A2950">
        <v>0.90011394812047196</v>
      </c>
      <c r="B2950">
        <v>0.70975131370788147</v>
      </c>
      <c r="C2950">
        <v>0.82712973683611768</v>
      </c>
      <c r="E2950">
        <v>0.93517925104716526</v>
      </c>
      <c r="F2950">
        <v>0.70855123435793765</v>
      </c>
      <c r="G2950">
        <v>0.81704125508282543</v>
      </c>
      <c r="H2950">
        <f t="shared" si="46"/>
        <v>0.82025724682930934</v>
      </c>
    </row>
    <row r="2951" spans="1:8" x14ac:dyDescent="0.3">
      <c r="A2951">
        <v>0.88112422543649349</v>
      </c>
      <c r="B2951">
        <v>0.61073108651381469</v>
      </c>
      <c r="C2951">
        <v>0.80718540131369609</v>
      </c>
      <c r="E2951">
        <v>0.91212695985617864</v>
      </c>
      <c r="F2951">
        <v>0.60912159228795726</v>
      </c>
      <c r="G2951">
        <v>0.79593299430618747</v>
      </c>
      <c r="H2951">
        <f t="shared" si="46"/>
        <v>0.77239384881677442</v>
      </c>
    </row>
    <row r="2952" spans="1:8" x14ac:dyDescent="0.3">
      <c r="A2952">
        <v>0.91667213793007352</v>
      </c>
      <c r="B2952">
        <v>0.80026156507781043</v>
      </c>
      <c r="C2952">
        <v>0.87832127884249556</v>
      </c>
      <c r="E2952">
        <v>0.95527981909856741</v>
      </c>
      <c r="F2952">
        <v>0.79943571475544595</v>
      </c>
      <c r="G2952">
        <v>0.87122026831763921</v>
      </c>
      <c r="H2952">
        <f t="shared" si="46"/>
        <v>0.87531193405721763</v>
      </c>
    </row>
    <row r="2953" spans="1:8" x14ac:dyDescent="0.3">
      <c r="A2953">
        <v>0.8418420898300667</v>
      </c>
      <c r="B2953">
        <v>0.53135191950827687</v>
      </c>
      <c r="C2953">
        <v>0.74957865675415525</v>
      </c>
      <c r="E2953">
        <v>0.86444099604970448</v>
      </c>
      <c r="F2953">
        <v>0.52941421949325285</v>
      </c>
      <c r="G2953">
        <v>0.73496439571392291</v>
      </c>
      <c r="H2953">
        <f t="shared" si="46"/>
        <v>0.70960653708562671</v>
      </c>
    </row>
    <row r="2954" spans="1:8" x14ac:dyDescent="0.3">
      <c r="A2954">
        <v>0.87476878643622746</v>
      </c>
      <c r="B2954">
        <v>0.59684664608811366</v>
      </c>
      <c r="C2954">
        <v>0.78555047999641703</v>
      </c>
      <c r="E2954">
        <v>0.9044118692822497</v>
      </c>
      <c r="F2954">
        <v>0.59517974443535882</v>
      </c>
      <c r="G2954">
        <v>0.77303548736574446</v>
      </c>
      <c r="H2954">
        <f t="shared" si="46"/>
        <v>0.75754236702778421</v>
      </c>
    </row>
    <row r="2955" spans="1:8" x14ac:dyDescent="0.3">
      <c r="A2955">
        <v>0.83077536932205798</v>
      </c>
      <c r="B2955">
        <v>0.48440781676011579</v>
      </c>
      <c r="C2955">
        <v>0.78782626465914363</v>
      </c>
      <c r="E2955">
        <v>0.85100671541667983</v>
      </c>
      <c r="F2955">
        <v>0.48227601888704663</v>
      </c>
      <c r="G2955">
        <v>0.77544408383556929</v>
      </c>
      <c r="H2955">
        <f t="shared" si="46"/>
        <v>0.70290893937976529</v>
      </c>
    </row>
    <row r="2956" spans="1:8" x14ac:dyDescent="0.3">
      <c r="A2956">
        <v>0.81425134115603626</v>
      </c>
      <c r="B2956">
        <v>0.50179543244742397</v>
      </c>
      <c r="C2956">
        <v>0.76305432636233506</v>
      </c>
      <c r="E2956">
        <v>0.8309476173840068</v>
      </c>
      <c r="F2956">
        <v>0.49973552643645991</v>
      </c>
      <c r="G2956">
        <v>0.74922648772042255</v>
      </c>
      <c r="H2956">
        <f t="shared" si="46"/>
        <v>0.69330321051362975</v>
      </c>
    </row>
    <row r="2957" spans="1:8" x14ac:dyDescent="0.3">
      <c r="A2957">
        <v>0.75454106839452328</v>
      </c>
      <c r="B2957">
        <v>0.43532520300505517</v>
      </c>
      <c r="C2957">
        <v>0.72911405974499899</v>
      </c>
      <c r="E2957">
        <v>0.75846322055008408</v>
      </c>
      <c r="F2957">
        <v>0.43299046526010854</v>
      </c>
      <c r="G2957">
        <v>0.7133055116727649</v>
      </c>
      <c r="H2957">
        <f t="shared" si="46"/>
        <v>0.63491973249431921</v>
      </c>
    </row>
    <row r="2958" spans="1:8" x14ac:dyDescent="0.3">
      <c r="A2958">
        <v>0.89523037329819799</v>
      </c>
      <c r="B2958">
        <v>0.68844157467912637</v>
      </c>
      <c r="C2958">
        <v>0.82343094174472797</v>
      </c>
      <c r="E2958">
        <v>0.9292509080834731</v>
      </c>
      <c r="F2958">
        <v>0.68715338682441096</v>
      </c>
      <c r="G2958">
        <v>0.81312660316270358</v>
      </c>
      <c r="H2958">
        <f t="shared" si="46"/>
        <v>0.80984363269019577</v>
      </c>
    </row>
    <row r="2959" spans="1:8" x14ac:dyDescent="0.3">
      <c r="A2959">
        <v>0.90484649952027552</v>
      </c>
      <c r="B2959">
        <v>0.71737795995839315</v>
      </c>
      <c r="C2959">
        <v>0.83336679416383097</v>
      </c>
      <c r="E2959">
        <v>0.94092426137512697</v>
      </c>
      <c r="F2959">
        <v>0.7162094141901908</v>
      </c>
      <c r="G2959">
        <v>0.82364229889319496</v>
      </c>
      <c r="H2959">
        <f t="shared" si="46"/>
        <v>0.82692532481950431</v>
      </c>
    </row>
    <row r="2960" spans="1:8" x14ac:dyDescent="0.3">
      <c r="A2960">
        <v>0.87318457076161271</v>
      </c>
      <c r="B2960">
        <v>0.60835830212923792</v>
      </c>
      <c r="C2960">
        <v>0.80721643948516442</v>
      </c>
      <c r="E2960">
        <v>0.90248873424503528</v>
      </c>
      <c r="F2960">
        <v>0.60673899724901315</v>
      </c>
      <c r="G2960">
        <v>0.79596584382462066</v>
      </c>
      <c r="H2960">
        <f t="shared" si="46"/>
        <v>0.76839785843955644</v>
      </c>
    </row>
    <row r="2961" spans="1:8" x14ac:dyDescent="0.3">
      <c r="A2961">
        <v>0.89668342348811747</v>
      </c>
      <c r="B2961">
        <v>0.67385530777905966</v>
      </c>
      <c r="C2961">
        <v>0.81195119900843404</v>
      </c>
      <c r="E2961">
        <v>0.9310148167329344</v>
      </c>
      <c r="F2961">
        <v>0.67250681068428131</v>
      </c>
      <c r="G2961">
        <v>0.80097691770168666</v>
      </c>
      <c r="H2961">
        <f t="shared" si="46"/>
        <v>0.80149951503963413</v>
      </c>
    </row>
    <row r="2962" spans="1:8" x14ac:dyDescent="0.3">
      <c r="A2962">
        <v>0.86427720105151717</v>
      </c>
      <c r="B2962">
        <v>0.59387202319810206</v>
      </c>
      <c r="C2962">
        <v>0.7645693520226553</v>
      </c>
      <c r="E2962">
        <v>0.8916757653712909</v>
      </c>
      <c r="F2962">
        <v>0.59219282249397243</v>
      </c>
      <c r="G2962">
        <v>0.75082992829057271</v>
      </c>
      <c r="H2962">
        <f t="shared" si="46"/>
        <v>0.74489950538527872</v>
      </c>
    </row>
    <row r="2963" spans="1:8" x14ac:dyDescent="0.3">
      <c r="A2963">
        <v>0.85044004869238643</v>
      </c>
      <c r="B2963">
        <v>0.54243704826017092</v>
      </c>
      <c r="C2963">
        <v>0.78604604332681016</v>
      </c>
      <c r="E2963">
        <v>0.87487836023035903</v>
      </c>
      <c r="F2963">
        <v>0.54054518147277164</v>
      </c>
      <c r="G2963">
        <v>0.77355997112192265</v>
      </c>
      <c r="H2963">
        <f t="shared" si="46"/>
        <v>0.72966117094168448</v>
      </c>
    </row>
    <row r="2964" spans="1:8" x14ac:dyDescent="0.3">
      <c r="A2964">
        <v>0.892054185490742</v>
      </c>
      <c r="B2964">
        <v>0.63943480410036901</v>
      </c>
      <c r="C2964">
        <v>0.82335878931333151</v>
      </c>
      <c r="E2964">
        <v>0.92539522217203474</v>
      </c>
      <c r="F2964">
        <v>0.63794398995944945</v>
      </c>
      <c r="G2964">
        <v>0.81305024001007442</v>
      </c>
      <c r="H2964">
        <f t="shared" si="46"/>
        <v>0.79212981738051946</v>
      </c>
    </row>
    <row r="2965" spans="1:8" x14ac:dyDescent="0.3">
      <c r="A2965">
        <v>0.88593834450257636</v>
      </c>
      <c r="B2965">
        <v>0.66702373702693529</v>
      </c>
      <c r="C2965">
        <v>0.82924274956828625</v>
      </c>
      <c r="E2965">
        <v>0.91797098803848864</v>
      </c>
      <c r="F2965">
        <v>0.66564699371649949</v>
      </c>
      <c r="G2965">
        <v>0.81927758046578092</v>
      </c>
      <c r="H2965">
        <f t="shared" si="46"/>
        <v>0.80096518740692302</v>
      </c>
    </row>
    <row r="2966" spans="1:8" x14ac:dyDescent="0.3">
      <c r="A2966">
        <v>0.8180077675877695</v>
      </c>
      <c r="B2966">
        <v>0.54026978994141728</v>
      </c>
      <c r="C2966">
        <v>0.77136042069455191</v>
      </c>
      <c r="E2966">
        <v>0.8355076753365589</v>
      </c>
      <c r="F2966">
        <v>0.53836896227985331</v>
      </c>
      <c r="G2966">
        <v>0.75801731482031187</v>
      </c>
      <c r="H2966">
        <f t="shared" si="46"/>
        <v>0.71063131747890795</v>
      </c>
    </row>
    <row r="2967" spans="1:8" x14ac:dyDescent="0.3">
      <c r="A2967">
        <v>0.88466746754110248</v>
      </c>
      <c r="B2967">
        <v>0.64470380728546051</v>
      </c>
      <c r="C2967">
        <v>0.8091897118799658</v>
      </c>
      <c r="E2967">
        <v>0.91642822586805794</v>
      </c>
      <c r="F2967">
        <v>0.64323477867610701</v>
      </c>
      <c r="G2967">
        <v>0.79805427380745886</v>
      </c>
      <c r="H2967">
        <f t="shared" si="46"/>
        <v>0.78590575945054131</v>
      </c>
    </row>
    <row r="2968" spans="1:8" x14ac:dyDescent="0.3">
      <c r="A2968">
        <v>0.8451724448672473</v>
      </c>
      <c r="B2968">
        <v>0.56915439714465632</v>
      </c>
      <c r="C2968">
        <v>0.78235495908301178</v>
      </c>
      <c r="E2968">
        <v>0.86848383097489423</v>
      </c>
      <c r="F2968">
        <v>0.5673729974849161</v>
      </c>
      <c r="G2968">
        <v>0.76965348004434087</v>
      </c>
      <c r="H2968">
        <f t="shared" si="46"/>
        <v>0.73517010283471718</v>
      </c>
    </row>
    <row r="2969" spans="1:8" x14ac:dyDescent="0.3">
      <c r="A2969">
        <v>0.69356097588398724</v>
      </c>
      <c r="B2969">
        <v>0.40688464852340323</v>
      </c>
      <c r="C2969">
        <v>0.61694455240346324</v>
      </c>
      <c r="E2969">
        <v>0.68443734493304886</v>
      </c>
      <c r="F2969">
        <v>0.40443231878322522</v>
      </c>
      <c r="G2969">
        <v>0.59458993904863011</v>
      </c>
      <c r="H2969">
        <f t="shared" si="46"/>
        <v>0.56115320092163479</v>
      </c>
    </row>
    <row r="2970" spans="1:8" x14ac:dyDescent="0.3">
      <c r="A2970">
        <v>0.73330350844532077</v>
      </c>
      <c r="B2970">
        <v>0.46109967550476089</v>
      </c>
      <c r="C2970">
        <v>0.66723039994075051</v>
      </c>
      <c r="E2970">
        <v>0.7326822007699425</v>
      </c>
      <c r="F2970">
        <v>0.45887150641512064</v>
      </c>
      <c r="G2970">
        <v>0.64781040267340384</v>
      </c>
      <c r="H2970">
        <f t="shared" si="46"/>
        <v>0.61312136995282229</v>
      </c>
    </row>
    <row r="2971" spans="1:8" x14ac:dyDescent="0.3">
      <c r="A2971">
        <v>0.87814649235995956</v>
      </c>
      <c r="B2971">
        <v>0.61515251256756265</v>
      </c>
      <c r="C2971">
        <v>0.80837935186554388</v>
      </c>
      <c r="E2971">
        <v>0.90851218511135268</v>
      </c>
      <c r="F2971">
        <v>0.6135612994308367</v>
      </c>
      <c r="G2971">
        <v>0.79719662224578369</v>
      </c>
      <c r="H2971">
        <f t="shared" si="46"/>
        <v>0.77309003559599099</v>
      </c>
    </row>
    <row r="2972" spans="1:8" x14ac:dyDescent="0.3">
      <c r="A2972">
        <v>0.90585020955980622</v>
      </c>
      <c r="B2972">
        <v>0.7363278398901032</v>
      </c>
      <c r="C2972">
        <v>0.83081989437571813</v>
      </c>
      <c r="E2972">
        <v>0.94214270023743318</v>
      </c>
      <c r="F2972">
        <v>0.73523764541396175</v>
      </c>
      <c r="G2972">
        <v>0.82094676537496813</v>
      </c>
      <c r="H2972">
        <f t="shared" si="46"/>
        <v>0.83277570367545428</v>
      </c>
    </row>
    <row r="2973" spans="1:8" x14ac:dyDescent="0.3">
      <c r="A2973">
        <v>0.55698067190432832</v>
      </c>
      <c r="B2973">
        <v>0.29072721467601448</v>
      </c>
      <c r="C2973">
        <v>0.51242777160885322</v>
      </c>
      <c r="E2973">
        <v>0.51863771790906177</v>
      </c>
      <c r="F2973">
        <v>0.28779461355378988</v>
      </c>
      <c r="G2973">
        <v>0.48397369605235924</v>
      </c>
      <c r="H2973">
        <f t="shared" si="46"/>
        <v>0.43013534250507029</v>
      </c>
    </row>
    <row r="2974" spans="1:8" x14ac:dyDescent="0.3">
      <c r="A2974">
        <v>0.91716924423003954</v>
      </c>
      <c r="B2974">
        <v>0.78265784649181613</v>
      </c>
      <c r="C2974">
        <v>0.88047041629619882</v>
      </c>
      <c r="E2974">
        <v>0.95588327389200467</v>
      </c>
      <c r="F2974">
        <v>0.78175921079554633</v>
      </c>
      <c r="G2974">
        <v>0.87349482661348266</v>
      </c>
      <c r="H2974">
        <f t="shared" si="46"/>
        <v>0.87037910376701122</v>
      </c>
    </row>
    <row r="2975" spans="1:8" x14ac:dyDescent="0.3">
      <c r="A2975">
        <v>0.91981348195875612</v>
      </c>
      <c r="B2975">
        <v>0.82319243224730421</v>
      </c>
      <c r="C2975">
        <v>0.88794869679592692</v>
      </c>
      <c r="E2975">
        <v>0.95909320692341204</v>
      </c>
      <c r="F2975">
        <v>0.82246139324180711</v>
      </c>
      <c r="G2975">
        <v>0.88140952975170683</v>
      </c>
      <c r="H2975">
        <f t="shared" si="46"/>
        <v>0.88765470997230855</v>
      </c>
    </row>
    <row r="2976" spans="1:8" x14ac:dyDescent="0.3">
      <c r="A2976">
        <v>0.86062817683223969</v>
      </c>
      <c r="B2976">
        <v>0.54091657464059262</v>
      </c>
      <c r="C2976">
        <v>0.78910310623322599</v>
      </c>
      <c r="E2976">
        <v>0.88724608673587202</v>
      </c>
      <c r="F2976">
        <v>0.53901842121322163</v>
      </c>
      <c r="G2976">
        <v>0.77679544020870506</v>
      </c>
      <c r="H2976">
        <f t="shared" si="46"/>
        <v>0.73435331605259957</v>
      </c>
    </row>
    <row r="2977" spans="1:8" x14ac:dyDescent="0.3">
      <c r="A2977">
        <v>0.86912146881869201</v>
      </c>
      <c r="B2977">
        <v>0.59211884652641633</v>
      </c>
      <c r="C2977">
        <v>0.81042787268526761</v>
      </c>
      <c r="E2977">
        <v>0.8975563921205294</v>
      </c>
      <c r="F2977">
        <v>0.59043239703454065</v>
      </c>
      <c r="G2977">
        <v>0.79936469205289706</v>
      </c>
      <c r="H2977">
        <f t="shared" si="46"/>
        <v>0.7624511604026557</v>
      </c>
    </row>
    <row r="2978" spans="1:8" x14ac:dyDescent="0.3">
      <c r="A2978">
        <v>0.91228768064664056</v>
      </c>
      <c r="B2978">
        <v>0.78524280824325698</v>
      </c>
      <c r="C2978">
        <v>0.84756876110119783</v>
      </c>
      <c r="E2978">
        <v>0.94995737244180756</v>
      </c>
      <c r="F2978">
        <v>0.7843548604824192</v>
      </c>
      <c r="G2978">
        <v>0.83867307398811441</v>
      </c>
      <c r="H2978">
        <f t="shared" si="46"/>
        <v>0.85766176897078028</v>
      </c>
    </row>
    <row r="2979" spans="1:8" x14ac:dyDescent="0.3">
      <c r="A2979">
        <v>0.43148158138504811</v>
      </c>
      <c r="B2979">
        <v>0.23251859416667425</v>
      </c>
      <c r="C2979">
        <v>0.2965143797551788</v>
      </c>
      <c r="E2979">
        <v>0.36628996502190186</v>
      </c>
      <c r="F2979">
        <v>0.22934532024639376</v>
      </c>
      <c r="G2979">
        <v>0.25545988192743369</v>
      </c>
      <c r="H2979">
        <f t="shared" si="46"/>
        <v>0.28369838906524308</v>
      </c>
    </row>
    <row r="2980" spans="1:8" x14ac:dyDescent="0.3">
      <c r="A2980">
        <v>0.91210498254827932</v>
      </c>
      <c r="B2980">
        <v>0.73528460838877396</v>
      </c>
      <c r="C2980">
        <v>0.87889001646363485</v>
      </c>
      <c r="E2980">
        <v>0.94973558880475539</v>
      </c>
      <c r="F2980">
        <v>0.73419010050609157</v>
      </c>
      <c r="G2980">
        <v>0.87182219672016714</v>
      </c>
      <c r="H2980">
        <f t="shared" si="46"/>
        <v>0.85191596201033803</v>
      </c>
    </row>
    <row r="2981" spans="1:8" x14ac:dyDescent="0.3">
      <c r="A2981">
        <v>0.86735060990439405</v>
      </c>
      <c r="B2981">
        <v>0.67636051089024796</v>
      </c>
      <c r="C2981">
        <v>0.77574739481598187</v>
      </c>
      <c r="E2981">
        <v>0.89540668430067838</v>
      </c>
      <c r="F2981">
        <v>0.67502237195611992</v>
      </c>
      <c r="G2981">
        <v>0.76266030699577958</v>
      </c>
      <c r="H2981">
        <f t="shared" si="46"/>
        <v>0.77769645441752588</v>
      </c>
    </row>
    <row r="2982" spans="1:8" x14ac:dyDescent="0.3">
      <c r="A2982">
        <v>0.82593805727633907</v>
      </c>
      <c r="B2982">
        <v>0.51775017886125063</v>
      </c>
      <c r="C2982">
        <v>0.71045556593852099</v>
      </c>
      <c r="E2982">
        <v>0.84513453246196713</v>
      </c>
      <c r="F2982">
        <v>0.51575624028652001</v>
      </c>
      <c r="G2982">
        <v>0.6935581326475948</v>
      </c>
      <c r="H2982">
        <f t="shared" si="46"/>
        <v>0.68481630179869402</v>
      </c>
    </row>
    <row r="2983" spans="1:8" x14ac:dyDescent="0.3">
      <c r="A2983">
        <v>0.85760463066053627</v>
      </c>
      <c r="B2983">
        <v>0.58231519485965155</v>
      </c>
      <c r="C2983">
        <v>0.756428883923002</v>
      </c>
      <c r="E2983">
        <v>0.88357569786609114</v>
      </c>
      <c r="F2983">
        <v>0.58058821061094501</v>
      </c>
      <c r="G2983">
        <v>0.74221439315287852</v>
      </c>
      <c r="H2983">
        <f t="shared" si="46"/>
        <v>0.73545943387663826</v>
      </c>
    </row>
    <row r="2984" spans="1:8" x14ac:dyDescent="0.3">
      <c r="A2984">
        <v>0.87349284961176832</v>
      </c>
      <c r="B2984">
        <v>0.61139429306336601</v>
      </c>
      <c r="C2984">
        <v>0.80411050487267455</v>
      </c>
      <c r="E2984">
        <v>0.90286296476646388</v>
      </c>
      <c r="F2984">
        <v>0.6097875409704534</v>
      </c>
      <c r="G2984">
        <v>0.79267865094311718</v>
      </c>
      <c r="H2984">
        <f t="shared" si="46"/>
        <v>0.76844305222667819</v>
      </c>
    </row>
    <row r="2985" spans="1:8" x14ac:dyDescent="0.3">
      <c r="A2985">
        <v>0.90901878658829705</v>
      </c>
      <c r="B2985">
        <v>0.75318185341896893</v>
      </c>
      <c r="C2985">
        <v>0.8389691356770913</v>
      </c>
      <c r="E2985">
        <v>0.94598914715703297</v>
      </c>
      <c r="F2985">
        <v>0.75216134454195305</v>
      </c>
      <c r="G2985">
        <v>0.82957158570692413</v>
      </c>
      <c r="H2985">
        <f t="shared" si="46"/>
        <v>0.84257402580196994</v>
      </c>
    </row>
    <row r="2986" spans="1:8" x14ac:dyDescent="0.3">
      <c r="A2986">
        <v>0.80582093836602564</v>
      </c>
      <c r="B2986">
        <v>0.45923740968449245</v>
      </c>
      <c r="C2986">
        <v>0.73860064928904046</v>
      </c>
      <c r="E2986">
        <v>0.8207136554032668</v>
      </c>
      <c r="F2986">
        <v>0.45700154076067356</v>
      </c>
      <c r="G2986">
        <v>0.72334572613623693</v>
      </c>
      <c r="H2986">
        <f t="shared" si="46"/>
        <v>0.66702030743339247</v>
      </c>
    </row>
    <row r="2987" spans="1:8" x14ac:dyDescent="0.3">
      <c r="A2987">
        <v>0.92683037523908129</v>
      </c>
      <c r="B2987">
        <v>0.87587976006592771</v>
      </c>
      <c r="C2987">
        <v>0.85233754752996038</v>
      </c>
      <c r="E2987">
        <v>0.96761126007489939</v>
      </c>
      <c r="F2987">
        <v>0.87536656519583955</v>
      </c>
      <c r="G2987">
        <v>0.84372016053623466</v>
      </c>
      <c r="H2987">
        <f t="shared" si="46"/>
        <v>0.89556599526899117</v>
      </c>
    </row>
    <row r="2988" spans="1:8" x14ac:dyDescent="0.3">
      <c r="A2988">
        <v>0.82291413134128077</v>
      </c>
      <c r="B2988">
        <v>0.58727963658887727</v>
      </c>
      <c r="C2988">
        <v>0.7635547164789942</v>
      </c>
      <c r="E2988">
        <v>0.8414636825841143</v>
      </c>
      <c r="F2988">
        <v>0.58557317861396496</v>
      </c>
      <c r="G2988">
        <v>0.74975607994778048</v>
      </c>
      <c r="H2988">
        <f t="shared" si="46"/>
        <v>0.72559764704861995</v>
      </c>
    </row>
    <row r="2989" spans="1:8" x14ac:dyDescent="0.3">
      <c r="A2989">
        <v>0.90743600558261239</v>
      </c>
      <c r="B2989">
        <v>0.75336701712311149</v>
      </c>
      <c r="C2989">
        <v>0.8750667061167301</v>
      </c>
      <c r="E2989">
        <v>0.94406775371481122</v>
      </c>
      <c r="F2989">
        <v>0.75234727383487576</v>
      </c>
      <c r="G2989">
        <v>0.86777576299758186</v>
      </c>
      <c r="H2989">
        <f t="shared" si="46"/>
        <v>0.85473026351575632</v>
      </c>
    </row>
    <row r="2990" spans="1:8" x14ac:dyDescent="0.3">
      <c r="A2990">
        <v>0.87686598190900489</v>
      </c>
      <c r="B2990">
        <v>0.59385549615785427</v>
      </c>
      <c r="C2990">
        <v>0.79650163849959521</v>
      </c>
      <c r="E2990">
        <v>0.90695772850976086</v>
      </c>
      <c r="F2990">
        <v>0.59217622712004847</v>
      </c>
      <c r="G2990">
        <v>0.7846257411113009</v>
      </c>
      <c r="H2990">
        <f t="shared" si="46"/>
        <v>0.76125323224703667</v>
      </c>
    </row>
    <row r="2991" spans="1:8" x14ac:dyDescent="0.3">
      <c r="A2991">
        <v>0.89910379372892024</v>
      </c>
      <c r="B2991">
        <v>0.70588535364654426</v>
      </c>
      <c r="C2991">
        <v>0.81790373127505656</v>
      </c>
      <c r="E2991">
        <v>0.93395298915964697</v>
      </c>
      <c r="F2991">
        <v>0.70466928986994681</v>
      </c>
      <c r="G2991">
        <v>0.80727683194169564</v>
      </c>
      <c r="H2991">
        <f t="shared" si="46"/>
        <v>0.81529970365709659</v>
      </c>
    </row>
    <row r="2992" spans="1:8" x14ac:dyDescent="0.3">
      <c r="A2992">
        <v>0.86527317476496723</v>
      </c>
      <c r="B2992">
        <v>0.55359729280884362</v>
      </c>
      <c r="C2992">
        <v>0.81707929744418384</v>
      </c>
      <c r="E2992">
        <v>0.89288481283570642</v>
      </c>
      <c r="F2992">
        <v>0.55175156982727613</v>
      </c>
      <c r="G2992">
        <v>0.80640428523410634</v>
      </c>
      <c r="H2992">
        <f t="shared" si="46"/>
        <v>0.7503468892990296</v>
      </c>
    </row>
    <row r="2993" spans="1:8" x14ac:dyDescent="0.3">
      <c r="A2993">
        <v>0.91705097722620155</v>
      </c>
      <c r="B2993">
        <v>0.80201645605008531</v>
      </c>
      <c r="C2993">
        <v>0.87706643055339162</v>
      </c>
      <c r="E2993">
        <v>0.95573970542309494</v>
      </c>
      <c r="F2993">
        <v>0.80119786160351525</v>
      </c>
      <c r="G2993">
        <v>0.86989218872873808</v>
      </c>
      <c r="H2993">
        <f t="shared" si="46"/>
        <v>0.87560991858511616</v>
      </c>
    </row>
    <row r="2994" spans="1:8" x14ac:dyDescent="0.3">
      <c r="A2994">
        <v>0.92061678730035856</v>
      </c>
      <c r="B2994">
        <v>0.85068018511683918</v>
      </c>
      <c r="C2994">
        <v>0.90860586242770325</v>
      </c>
      <c r="E2994">
        <v>0.9600683674856838</v>
      </c>
      <c r="F2994">
        <v>0.85006279859679001</v>
      </c>
      <c r="G2994">
        <v>0.90327222046765199</v>
      </c>
      <c r="H2994">
        <f t="shared" si="46"/>
        <v>0.90446779551670853</v>
      </c>
    </row>
    <row r="2995" spans="1:8" x14ac:dyDescent="0.3">
      <c r="A2995">
        <v>0.90262489354570963</v>
      </c>
      <c r="B2995">
        <v>0.73239710522206469</v>
      </c>
      <c r="C2995">
        <v>0.8178124367592674</v>
      </c>
      <c r="E2995">
        <v>0.93822737587081484</v>
      </c>
      <c r="F2995">
        <v>0.73129065849835762</v>
      </c>
      <c r="G2995">
        <v>0.80718020959774295</v>
      </c>
      <c r="H2995">
        <f t="shared" si="46"/>
        <v>0.82556608132230513</v>
      </c>
    </row>
    <row r="2996" spans="1:8" x14ac:dyDescent="0.3">
      <c r="A2996">
        <v>0.9076826930362849</v>
      </c>
      <c r="B2996">
        <v>0.74342084803679076</v>
      </c>
      <c r="C2996">
        <v>0.82904889541539162</v>
      </c>
      <c r="E2996">
        <v>0.9443672162772645</v>
      </c>
      <c r="F2996">
        <v>0.74235998073078935</v>
      </c>
      <c r="G2996">
        <v>0.81907241323885904</v>
      </c>
      <c r="H2996">
        <f t="shared" si="46"/>
        <v>0.83526653674897089</v>
      </c>
    </row>
    <row r="2997" spans="1:8" x14ac:dyDescent="0.3">
      <c r="A2997">
        <v>0.92568274268170536</v>
      </c>
      <c r="B2997">
        <v>0.83559049670175056</v>
      </c>
      <c r="C2997">
        <v>0.87209054985097301</v>
      </c>
      <c r="E2997">
        <v>0.96621810861433555</v>
      </c>
      <c r="F2997">
        <v>0.83491071946532858</v>
      </c>
      <c r="G2997">
        <v>0.86462592215685785</v>
      </c>
      <c r="H2997">
        <f t="shared" si="46"/>
        <v>0.88858491674550732</v>
      </c>
    </row>
    <row r="2998" spans="1:8" x14ac:dyDescent="0.3">
      <c r="A2998">
        <v>0.84934219186707594</v>
      </c>
      <c r="B2998">
        <v>0.60050451990123854</v>
      </c>
      <c r="C2998">
        <v>0.74453335667142639</v>
      </c>
      <c r="E2998">
        <v>0.87354563327882628</v>
      </c>
      <c r="F2998">
        <v>0.59885274230945329</v>
      </c>
      <c r="G2998">
        <v>0.72962465853777536</v>
      </c>
      <c r="H2998">
        <f t="shared" si="46"/>
        <v>0.73400767804201827</v>
      </c>
    </row>
    <row r="2999" spans="1:8" x14ac:dyDescent="0.3">
      <c r="A2999">
        <v>0.89232421939019069</v>
      </c>
      <c r="B2999">
        <v>0.67716506077613714</v>
      </c>
      <c r="C2999">
        <v>0.80955015306922007</v>
      </c>
      <c r="E2999">
        <v>0.92572302580482713</v>
      </c>
      <c r="F2999">
        <v>0.675830248381455</v>
      </c>
      <c r="G2999">
        <v>0.79843574987162091</v>
      </c>
      <c r="H2999">
        <f t="shared" si="46"/>
        <v>0.79999634135263431</v>
      </c>
    </row>
    <row r="3000" spans="1:8" x14ac:dyDescent="0.3">
      <c r="A3000">
        <v>0.90383154456934434</v>
      </c>
      <c r="B3000">
        <v>0.69319409807072851</v>
      </c>
      <c r="C3000">
        <v>0.84170613790328108</v>
      </c>
      <c r="E3000">
        <v>0.93969217192000609</v>
      </c>
      <c r="F3000">
        <v>0.69192556027974039</v>
      </c>
      <c r="G3000">
        <v>0.83246831579210057</v>
      </c>
      <c r="H3000">
        <f t="shared" si="46"/>
        <v>0.82136201599728231</v>
      </c>
    </row>
    <row r="3001" spans="1:8" x14ac:dyDescent="0.3">
      <c r="A3001">
        <v>0.82604770636629898</v>
      </c>
      <c r="B3001">
        <v>0.5799590195867792</v>
      </c>
      <c r="C3001">
        <v>0.70149790271659751</v>
      </c>
      <c r="E3001">
        <v>0.84526763934260185</v>
      </c>
      <c r="F3001">
        <v>0.57822229335671882</v>
      </c>
      <c r="G3001">
        <v>0.68407771195245082</v>
      </c>
      <c r="H3001">
        <f t="shared" si="46"/>
        <v>0.70252254821725713</v>
      </c>
    </row>
    <row r="3002" spans="1:8" x14ac:dyDescent="0.3">
      <c r="A3002">
        <v>0.92668462919407035</v>
      </c>
      <c r="B3002">
        <v>0.81105187534257506</v>
      </c>
      <c r="C3002">
        <v>0.87637914971044739</v>
      </c>
      <c r="E3002">
        <v>0.96743433383298216</v>
      </c>
      <c r="F3002">
        <v>0.81027063927391707</v>
      </c>
      <c r="G3002">
        <v>0.86916479907750877</v>
      </c>
      <c r="H3002">
        <f t="shared" si="46"/>
        <v>0.88228992406146933</v>
      </c>
    </row>
    <row r="3003" spans="1:8" x14ac:dyDescent="0.3">
      <c r="A3003">
        <v>0.898617318970376</v>
      </c>
      <c r="B3003">
        <v>0.69394607566683408</v>
      </c>
      <c r="C3003">
        <v>0.81921079694967536</v>
      </c>
      <c r="E3003">
        <v>0.93336244036766869</v>
      </c>
      <c r="F3003">
        <v>0.69268064704679944</v>
      </c>
      <c r="G3003">
        <v>0.80866017625422137</v>
      </c>
      <c r="H3003">
        <f t="shared" si="46"/>
        <v>0.81156775455622976</v>
      </c>
    </row>
    <row r="3004" spans="1:8" x14ac:dyDescent="0.3">
      <c r="A3004">
        <v>0.83361881480966327</v>
      </c>
      <c r="B3004">
        <v>0.50719429145441031</v>
      </c>
      <c r="C3004">
        <v>0.73468054417765916</v>
      </c>
      <c r="E3004">
        <v>0.85445847374179096</v>
      </c>
      <c r="F3004">
        <v>0.50515670788455802</v>
      </c>
      <c r="G3004">
        <v>0.71919684883371438</v>
      </c>
      <c r="H3004">
        <f t="shared" si="46"/>
        <v>0.69293734348668767</v>
      </c>
    </row>
    <row r="3005" spans="1:8" x14ac:dyDescent="0.3">
      <c r="A3005">
        <v>0.90682217878719873</v>
      </c>
      <c r="B3005">
        <v>0.74963161173441417</v>
      </c>
      <c r="C3005">
        <v>0.83370452629653535</v>
      </c>
      <c r="E3005">
        <v>0.94332260781330501</v>
      </c>
      <c r="F3005">
        <v>0.74859642381858027</v>
      </c>
      <c r="G3005">
        <v>0.82399974063006098</v>
      </c>
      <c r="H3005">
        <f t="shared" si="46"/>
        <v>0.83863959075398198</v>
      </c>
    </row>
    <row r="3006" spans="1:8" x14ac:dyDescent="0.3">
      <c r="A3006">
        <v>0.68382828945331875</v>
      </c>
      <c r="B3006">
        <v>0.37623898947816864</v>
      </c>
      <c r="C3006">
        <v>0.59476559701272702</v>
      </c>
      <c r="E3006">
        <v>0.67262249511116978</v>
      </c>
      <c r="F3006">
        <v>0.37365995038727684</v>
      </c>
      <c r="G3006">
        <v>0.57111664891997305</v>
      </c>
      <c r="H3006">
        <f t="shared" si="46"/>
        <v>0.53913303147280656</v>
      </c>
    </row>
    <row r="3007" spans="1:8" x14ac:dyDescent="0.3">
      <c r="A3007">
        <v>0.71122045512954057</v>
      </c>
      <c r="B3007">
        <v>0.47716129153378473</v>
      </c>
      <c r="C3007">
        <v>0.63253901472085006</v>
      </c>
      <c r="E3007">
        <v>0.70587480690257731</v>
      </c>
      <c r="F3007">
        <v>0.47499953174979681</v>
      </c>
      <c r="G3007">
        <v>0.61109447372700021</v>
      </c>
      <c r="H3007">
        <f t="shared" si="46"/>
        <v>0.59732293745979137</v>
      </c>
    </row>
    <row r="3008" spans="1:8" x14ac:dyDescent="0.3">
      <c r="A3008">
        <v>0.82956822305812183</v>
      </c>
      <c r="B3008">
        <v>0.59653347073932284</v>
      </c>
      <c r="C3008">
        <v>0.71856704104477653</v>
      </c>
      <c r="E3008">
        <v>0.84954131817789624</v>
      </c>
      <c r="F3008">
        <v>0.59486527421328605</v>
      </c>
      <c r="G3008">
        <v>0.70214298279883525</v>
      </c>
      <c r="H3008">
        <f t="shared" si="46"/>
        <v>0.71551652506333918</v>
      </c>
    </row>
    <row r="3009" spans="1:8" x14ac:dyDescent="0.3">
      <c r="A3009">
        <v>0.88612098666733774</v>
      </c>
      <c r="B3009">
        <v>0.65016831966719968</v>
      </c>
      <c r="C3009">
        <v>0.80260119632684401</v>
      </c>
      <c r="E3009">
        <v>0.91819270377577977</v>
      </c>
      <c r="F3009">
        <v>0.64872188495327632</v>
      </c>
      <c r="G3009">
        <v>0.7910812611307575</v>
      </c>
      <c r="H3009">
        <f t="shared" si="46"/>
        <v>0.78599861661993786</v>
      </c>
    </row>
    <row r="3010" spans="1:8" x14ac:dyDescent="0.3">
      <c r="A3010">
        <v>0.87214130070688523</v>
      </c>
      <c r="B3010">
        <v>0.56355796151694526</v>
      </c>
      <c r="C3010">
        <v>0.78888704522453024</v>
      </c>
      <c r="E3010">
        <v>0.90122227209113004</v>
      </c>
      <c r="F3010">
        <v>0.56175342250413551</v>
      </c>
      <c r="G3010">
        <v>0.77656677016301279</v>
      </c>
      <c r="H3010">
        <f t="shared" si="46"/>
        <v>0.74651415491942608</v>
      </c>
    </row>
    <row r="3011" spans="1:8" x14ac:dyDescent="0.3">
      <c r="A3011">
        <v>0.91243443600265406</v>
      </c>
      <c r="B3011">
        <v>0.74860157692377571</v>
      </c>
      <c r="C3011">
        <v>0.84761200445510776</v>
      </c>
      <c r="E3011">
        <v>0.95013552392179279</v>
      </c>
      <c r="F3011">
        <v>0.74756213016521711</v>
      </c>
      <c r="G3011">
        <v>0.83871884096742344</v>
      </c>
      <c r="H3011">
        <f t="shared" ref="H3011:H3074" si="47">AVERAGE(E3011:G3011)</f>
        <v>0.84547216501814448</v>
      </c>
    </row>
    <row r="3012" spans="1:8" x14ac:dyDescent="0.3">
      <c r="A3012">
        <v>0.86114875710919836</v>
      </c>
      <c r="B3012">
        <v>0.58106242102711492</v>
      </c>
      <c r="C3012">
        <v>0.78300319539686991</v>
      </c>
      <c r="E3012">
        <v>0.8878780374142704</v>
      </c>
      <c r="F3012">
        <v>0.57933025698577678</v>
      </c>
      <c r="G3012">
        <v>0.77033954657899284</v>
      </c>
      <c r="H3012">
        <f t="shared" si="47"/>
        <v>0.74584928032634679</v>
      </c>
    </row>
    <row r="3013" spans="1:8" x14ac:dyDescent="0.3">
      <c r="A3013">
        <v>0.85749494988022101</v>
      </c>
      <c r="B3013">
        <v>0.55557217338653164</v>
      </c>
      <c r="C3013">
        <v>0.78769803535471616</v>
      </c>
      <c r="E3013">
        <v>0.88344255251542125</v>
      </c>
      <c r="F3013">
        <v>0.55373461586276573</v>
      </c>
      <c r="G3013">
        <v>0.77530837123717167</v>
      </c>
      <c r="H3013">
        <f t="shared" si="47"/>
        <v>0.73749517987178625</v>
      </c>
    </row>
    <row r="3014" spans="1:8" x14ac:dyDescent="0.3">
      <c r="A3014">
        <v>0.76568901828221914</v>
      </c>
      <c r="B3014">
        <v>0.46596452963631652</v>
      </c>
      <c r="C3014">
        <v>0.70584020097401179</v>
      </c>
      <c r="E3014">
        <v>0.77199610837948407</v>
      </c>
      <c r="F3014">
        <v>0.46375647505971113</v>
      </c>
      <c r="G3014">
        <v>0.68867342103909346</v>
      </c>
      <c r="H3014">
        <f t="shared" si="47"/>
        <v>0.6414753348260962</v>
      </c>
    </row>
    <row r="3015" spans="1:8" x14ac:dyDescent="0.3">
      <c r="A3015">
        <v>0.74914890860063377</v>
      </c>
      <c r="B3015">
        <v>0.43711203507805491</v>
      </c>
      <c r="C3015">
        <v>0.66944577920107751</v>
      </c>
      <c r="E3015">
        <v>0.75191748843036521</v>
      </c>
      <c r="F3015">
        <v>0.43478468527446307</v>
      </c>
      <c r="G3015">
        <v>0.65015506856079663</v>
      </c>
      <c r="H3015">
        <f t="shared" si="47"/>
        <v>0.61228574742187492</v>
      </c>
    </row>
    <row r="3016" spans="1:8" x14ac:dyDescent="0.3">
      <c r="A3016">
        <v>0.86126953274782203</v>
      </c>
      <c r="B3016">
        <v>0.57778989851334828</v>
      </c>
      <c r="C3016">
        <v>0.79059215215166023</v>
      </c>
      <c r="E3016">
        <v>0.8880246512030372</v>
      </c>
      <c r="F3016">
        <v>0.57604420370726783</v>
      </c>
      <c r="G3016">
        <v>0.77837138489331803</v>
      </c>
      <c r="H3016">
        <f t="shared" si="47"/>
        <v>0.74748007993454102</v>
      </c>
    </row>
    <row r="3017" spans="1:8" x14ac:dyDescent="0.3">
      <c r="A3017">
        <v>0.90211922784281118</v>
      </c>
      <c r="B3017">
        <v>0.76140007169155943</v>
      </c>
      <c r="C3017">
        <v>0.77740903040674625</v>
      </c>
      <c r="E3017">
        <v>0.93761353051759411</v>
      </c>
      <c r="F3017">
        <v>0.76041354234488445</v>
      </c>
      <c r="G3017">
        <v>0.76441891345956303</v>
      </c>
      <c r="H3017">
        <f t="shared" si="47"/>
        <v>0.82081532877401386</v>
      </c>
    </row>
    <row r="3018" spans="1:8" x14ac:dyDescent="0.3">
      <c r="A3018">
        <v>0.8961144650821099</v>
      </c>
      <c r="B3018">
        <v>0.67118000912424525</v>
      </c>
      <c r="C3018">
        <v>0.80699081769682279</v>
      </c>
      <c r="E3018">
        <v>0.93032413814488368</v>
      </c>
      <c r="F3018">
        <v>0.66982045058174222</v>
      </c>
      <c r="G3018">
        <v>0.79572705504472618</v>
      </c>
      <c r="H3018">
        <f t="shared" si="47"/>
        <v>0.79862388125711747</v>
      </c>
    </row>
    <row r="3019" spans="1:8" x14ac:dyDescent="0.3">
      <c r="A3019">
        <v>0.88431225517364542</v>
      </c>
      <c r="B3019">
        <v>0.69981572240236722</v>
      </c>
      <c r="C3019">
        <v>0.82497200922199632</v>
      </c>
      <c r="E3019">
        <v>0.91599702110190473</v>
      </c>
      <c r="F3019">
        <v>0.69857456277017449</v>
      </c>
      <c r="G3019">
        <v>0.81475760531607222</v>
      </c>
      <c r="H3019">
        <f t="shared" si="47"/>
        <v>0.80977639639605048</v>
      </c>
    </row>
    <row r="3020" spans="1:8" x14ac:dyDescent="0.3">
      <c r="A3020">
        <v>0.89461664194623258</v>
      </c>
      <c r="B3020">
        <v>0.67294440840785363</v>
      </c>
      <c r="C3020">
        <v>0.82184603879373719</v>
      </c>
      <c r="E3020">
        <v>0.92850587804412021</v>
      </c>
      <c r="F3020">
        <v>0.67159214505477027</v>
      </c>
      <c r="G3020">
        <v>0.81144920735487802</v>
      </c>
      <c r="H3020">
        <f t="shared" si="47"/>
        <v>0.80384907681792284</v>
      </c>
    </row>
    <row r="3021" spans="1:8" x14ac:dyDescent="0.3">
      <c r="A3021">
        <v>0.85920377461545583</v>
      </c>
      <c r="B3021">
        <v>0.53931620669236657</v>
      </c>
      <c r="C3021">
        <v>0.79165563272524686</v>
      </c>
      <c r="E3021">
        <v>0.88551695486697479</v>
      </c>
      <c r="F3021">
        <v>0.53741143628921695</v>
      </c>
      <c r="G3021">
        <v>0.77949692879789778</v>
      </c>
      <c r="H3021">
        <f t="shared" si="47"/>
        <v>0.73414177331802977</v>
      </c>
    </row>
    <row r="3022" spans="1:8" x14ac:dyDescent="0.3">
      <c r="A3022">
        <v>0.79633513398108557</v>
      </c>
      <c r="B3022">
        <v>0.51185844631536392</v>
      </c>
      <c r="C3022">
        <v>0.7528767657498896</v>
      </c>
      <c r="E3022">
        <v>0.80919850436597085</v>
      </c>
      <c r="F3022">
        <v>0.50984014743549622</v>
      </c>
      <c r="G3022">
        <v>0.73845497802354521</v>
      </c>
      <c r="H3022">
        <f t="shared" si="47"/>
        <v>0.68583120994167068</v>
      </c>
    </row>
    <row r="3023" spans="1:8" x14ac:dyDescent="0.3">
      <c r="A3023">
        <v>0.8916843769773688</v>
      </c>
      <c r="B3023">
        <v>0.68853560281335591</v>
      </c>
      <c r="C3023">
        <v>0.82432238403445546</v>
      </c>
      <c r="E3023">
        <v>0.92494629863180955</v>
      </c>
      <c r="F3023">
        <v>0.68724780373291416</v>
      </c>
      <c r="G3023">
        <v>0.81407006885489153</v>
      </c>
      <c r="H3023">
        <f t="shared" si="47"/>
        <v>0.80875472373987167</v>
      </c>
    </row>
    <row r="3024" spans="1:8" x14ac:dyDescent="0.3">
      <c r="A3024">
        <v>0.84863211404910788</v>
      </c>
      <c r="B3024">
        <v>0.55337451251726666</v>
      </c>
      <c r="C3024">
        <v>0.78894441312666419</v>
      </c>
      <c r="E3024">
        <v>0.87268364488118266</v>
      </c>
      <c r="F3024">
        <v>0.55152786841515622</v>
      </c>
      <c r="G3024">
        <v>0.7766274859806489</v>
      </c>
      <c r="H3024">
        <f t="shared" si="47"/>
        <v>0.73361299975899597</v>
      </c>
    </row>
    <row r="3025" spans="1:8" x14ac:dyDescent="0.3">
      <c r="A3025">
        <v>0.90474322948321528</v>
      </c>
      <c r="B3025">
        <v>0.78133711743834156</v>
      </c>
      <c r="C3025">
        <v>0.76770004658410085</v>
      </c>
      <c r="E3025">
        <v>0.94079889825080787</v>
      </c>
      <c r="F3025">
        <v>0.78043302097777278</v>
      </c>
      <c r="G3025">
        <v>0.75414332607916801</v>
      </c>
      <c r="H3025">
        <f t="shared" si="47"/>
        <v>0.82512508176924959</v>
      </c>
    </row>
    <row r="3026" spans="1:8" x14ac:dyDescent="0.3">
      <c r="A3026">
        <v>0.65124177378647619</v>
      </c>
      <c r="B3026">
        <v>0.39515599895933118</v>
      </c>
      <c r="C3026">
        <v>0.58651059446732323</v>
      </c>
      <c r="E3026">
        <v>0.63306457946633088</v>
      </c>
      <c r="F3026">
        <v>0.39265517525239524</v>
      </c>
      <c r="G3026">
        <v>0.56237989525654308</v>
      </c>
      <c r="H3026">
        <f t="shared" si="47"/>
        <v>0.52936654999175647</v>
      </c>
    </row>
    <row r="3027" spans="1:8" x14ac:dyDescent="0.3">
      <c r="A3027">
        <v>0.64760192763403512</v>
      </c>
      <c r="B3027">
        <v>0.38332026071245867</v>
      </c>
      <c r="C3027">
        <v>0.54723151027806538</v>
      </c>
      <c r="E3027">
        <v>0.62864604240853295</v>
      </c>
      <c r="F3027">
        <v>0.38077050026357617</v>
      </c>
      <c r="G3027">
        <v>0.52080853524796922</v>
      </c>
      <c r="H3027">
        <f t="shared" si="47"/>
        <v>0.51007502597335941</v>
      </c>
    </row>
    <row r="3028" spans="1:8" x14ac:dyDescent="0.3">
      <c r="A3028">
        <v>0.53951154027398007</v>
      </c>
      <c r="B3028">
        <v>0.2820421295596629</v>
      </c>
      <c r="C3028">
        <v>0.53479566669877887</v>
      </c>
      <c r="E3028">
        <v>0.49743132559369513</v>
      </c>
      <c r="F3028">
        <v>0.27907361857188889</v>
      </c>
      <c r="G3028">
        <v>0.50764695215316236</v>
      </c>
      <c r="H3028">
        <f t="shared" si="47"/>
        <v>0.42805063210624877</v>
      </c>
    </row>
    <row r="3029" spans="1:8" x14ac:dyDescent="0.3">
      <c r="A3029">
        <v>0.85993681011551437</v>
      </c>
      <c r="B3029">
        <v>0.56452118420376918</v>
      </c>
      <c r="C3029">
        <v>0.76279945966260754</v>
      </c>
      <c r="E3029">
        <v>0.88640681240106811</v>
      </c>
      <c r="F3029">
        <v>0.56272062778833343</v>
      </c>
      <c r="G3029">
        <v>0.74895674733448281</v>
      </c>
      <c r="H3029">
        <f t="shared" si="47"/>
        <v>0.73269472917462819</v>
      </c>
    </row>
    <row r="3030" spans="1:8" x14ac:dyDescent="0.3">
      <c r="A3030">
        <v>0.32910473196133322</v>
      </c>
      <c r="B3030">
        <v>0.15670593206758265</v>
      </c>
      <c r="C3030">
        <v>0.28698486631160613</v>
      </c>
      <c r="E3030">
        <v>0.24201111253911065</v>
      </c>
      <c r="F3030">
        <v>0.15321919863983061</v>
      </c>
      <c r="G3030">
        <v>0.2453742385819698</v>
      </c>
      <c r="H3030">
        <f t="shared" si="47"/>
        <v>0.21353484992030369</v>
      </c>
    </row>
    <row r="3031" spans="1:8" x14ac:dyDescent="0.3">
      <c r="A3031">
        <v>0.88299242115300014</v>
      </c>
      <c r="B3031">
        <v>0.60300008937974003</v>
      </c>
      <c r="C3031">
        <v>0.80408232762003418</v>
      </c>
      <c r="E3031">
        <v>0.91439482823821661</v>
      </c>
      <c r="F3031">
        <v>0.60135863011681878</v>
      </c>
      <c r="G3031">
        <v>0.79264882930298108</v>
      </c>
      <c r="H3031">
        <f t="shared" si="47"/>
        <v>0.76946742921933886</v>
      </c>
    </row>
    <row r="3032" spans="1:8" x14ac:dyDescent="0.3">
      <c r="A3032">
        <v>0.90091196331501755</v>
      </c>
      <c r="B3032">
        <v>0.69734392785540766</v>
      </c>
      <c r="C3032">
        <v>0.81931006341000212</v>
      </c>
      <c r="E3032">
        <v>0.93614798971416113</v>
      </c>
      <c r="F3032">
        <v>0.69609254819558619</v>
      </c>
      <c r="G3032">
        <v>0.80876523577493564</v>
      </c>
      <c r="H3032">
        <f t="shared" si="47"/>
        <v>0.81366859122822766</v>
      </c>
    </row>
    <row r="3033" spans="1:8" x14ac:dyDescent="0.3">
      <c r="A3033">
        <v>0.81955820456406459</v>
      </c>
      <c r="B3033">
        <v>0.4977721586688395</v>
      </c>
      <c r="C3033">
        <v>0.7479599217609354</v>
      </c>
      <c r="E3033">
        <v>0.83738980522574269</v>
      </c>
      <c r="F3033">
        <v>0.49569561779264132</v>
      </c>
      <c r="G3033">
        <v>0.73325119347027123</v>
      </c>
      <c r="H3033">
        <f t="shared" si="47"/>
        <v>0.68877887216288514</v>
      </c>
    </row>
    <row r="3034" spans="1:8" x14ac:dyDescent="0.3">
      <c r="A3034">
        <v>0.90738114784205304</v>
      </c>
      <c r="B3034">
        <v>0.76535082480308569</v>
      </c>
      <c r="C3034">
        <v>0.8412791085255521</v>
      </c>
      <c r="E3034">
        <v>0.94400115997721434</v>
      </c>
      <c r="F3034">
        <v>0.76438063047341431</v>
      </c>
      <c r="G3034">
        <v>0.8320163655401478</v>
      </c>
      <c r="H3034">
        <f t="shared" si="47"/>
        <v>0.84679938533025878</v>
      </c>
    </row>
    <row r="3035" spans="1:8" x14ac:dyDescent="0.3">
      <c r="A3035">
        <v>0.86782552880149599</v>
      </c>
      <c r="B3035">
        <v>0.64195206472508959</v>
      </c>
      <c r="C3035">
        <v>0.7819670302368904</v>
      </c>
      <c r="E3035">
        <v>0.89598320502666728</v>
      </c>
      <c r="F3035">
        <v>0.6404716585985275</v>
      </c>
      <c r="G3035">
        <v>0.76924291217972063</v>
      </c>
      <c r="H3035">
        <f t="shared" si="47"/>
        <v>0.76856592526830525</v>
      </c>
    </row>
    <row r="3036" spans="1:8" x14ac:dyDescent="0.3">
      <c r="A3036">
        <v>0.86802734607066023</v>
      </c>
      <c r="B3036">
        <v>0.59635070616228758</v>
      </c>
      <c r="C3036">
        <v>0.79314199951557407</v>
      </c>
      <c r="E3036">
        <v>0.89622819809652765</v>
      </c>
      <c r="F3036">
        <v>0.59468175396704304</v>
      </c>
      <c r="G3036">
        <v>0.78107003800400243</v>
      </c>
      <c r="H3036">
        <f t="shared" si="47"/>
        <v>0.75732666335585774</v>
      </c>
    </row>
    <row r="3037" spans="1:8" x14ac:dyDescent="0.3">
      <c r="A3037">
        <v>0.90447484367493969</v>
      </c>
      <c r="B3037">
        <v>0.70639425300189784</v>
      </c>
      <c r="C3037">
        <v>0.85176455635097903</v>
      </c>
      <c r="E3037">
        <v>0.94047309529376322</v>
      </c>
      <c r="F3037">
        <v>0.70518029335061228</v>
      </c>
      <c r="G3037">
        <v>0.84311373034380965</v>
      </c>
      <c r="H3037">
        <f t="shared" si="47"/>
        <v>0.82958903966272846</v>
      </c>
    </row>
    <row r="3038" spans="1:8" x14ac:dyDescent="0.3">
      <c r="A3038">
        <v>0.64640297413250514</v>
      </c>
      <c r="B3038">
        <v>0.36696815394298365</v>
      </c>
      <c r="C3038">
        <v>0.56917144648646856</v>
      </c>
      <c r="E3038">
        <v>0.62719059065172345</v>
      </c>
      <c r="F3038">
        <v>0.3643507831082875</v>
      </c>
      <c r="G3038">
        <v>0.54402885734840423</v>
      </c>
      <c r="H3038">
        <f t="shared" si="47"/>
        <v>0.51185674370280509</v>
      </c>
    </row>
    <row r="3039" spans="1:8" x14ac:dyDescent="0.3">
      <c r="A3039">
        <v>0.7673669818653559</v>
      </c>
      <c r="B3039">
        <v>0.4271475803246319</v>
      </c>
      <c r="C3039">
        <v>0.69940833802001179</v>
      </c>
      <c r="E3039">
        <v>0.77403304729481515</v>
      </c>
      <c r="F3039">
        <v>0.4247790308982759</v>
      </c>
      <c r="G3039">
        <v>0.68186620300167122</v>
      </c>
      <c r="H3039">
        <f t="shared" si="47"/>
        <v>0.62689276039825403</v>
      </c>
    </row>
    <row r="3040" spans="1:8" x14ac:dyDescent="0.3">
      <c r="A3040">
        <v>0.89798125434194009</v>
      </c>
      <c r="B3040">
        <v>0.68376815599477259</v>
      </c>
      <c r="C3040">
        <v>0.82445911678833461</v>
      </c>
      <c r="E3040">
        <v>0.93259029917977432</v>
      </c>
      <c r="F3040">
        <v>0.68246064514732163</v>
      </c>
      <c r="G3040">
        <v>0.81421478115289436</v>
      </c>
      <c r="H3040">
        <f t="shared" si="47"/>
        <v>0.80975524182666347</v>
      </c>
    </row>
    <row r="3041" spans="1:8" x14ac:dyDescent="0.3">
      <c r="A3041">
        <v>0.86471492720325727</v>
      </c>
      <c r="B3041">
        <v>0.56280987547508055</v>
      </c>
      <c r="C3041">
        <v>0.80114610604377912</v>
      </c>
      <c r="E3041">
        <v>0.89220713651766026</v>
      </c>
      <c r="F3041">
        <v>0.56100224338156712</v>
      </c>
      <c r="G3041">
        <v>0.78954125368784434</v>
      </c>
      <c r="H3041">
        <f t="shared" si="47"/>
        <v>0.74758354452902387</v>
      </c>
    </row>
    <row r="3042" spans="1:8" x14ac:dyDescent="0.3">
      <c r="A3042">
        <v>0.90774612429206059</v>
      </c>
      <c r="B3042">
        <v>0.77051940352494919</v>
      </c>
      <c r="C3042">
        <v>0.83828532769449637</v>
      </c>
      <c r="E3042">
        <v>0.94444421770604181</v>
      </c>
      <c r="F3042">
        <v>0.76957057950593077</v>
      </c>
      <c r="G3042">
        <v>0.82884787158761775</v>
      </c>
      <c r="H3042">
        <f t="shared" si="47"/>
        <v>0.84762088959986348</v>
      </c>
    </row>
    <row r="3043" spans="1:8" x14ac:dyDescent="0.3">
      <c r="A3043">
        <v>0.92097422567666321</v>
      </c>
      <c r="B3043">
        <v>0.78926413826175223</v>
      </c>
      <c r="C3043">
        <v>0.89144373169578206</v>
      </c>
      <c r="E3043">
        <v>0.96050227448214354</v>
      </c>
      <c r="F3043">
        <v>0.78839281732936339</v>
      </c>
      <c r="G3043">
        <v>0.88510853030284864</v>
      </c>
      <c r="H3043">
        <f t="shared" si="47"/>
        <v>0.87800120737145182</v>
      </c>
    </row>
    <row r="3044" spans="1:8" x14ac:dyDescent="0.3">
      <c r="A3044">
        <v>0.91358418092695148</v>
      </c>
      <c r="B3044">
        <v>0.76690298563595927</v>
      </c>
      <c r="C3044">
        <v>0.88728782357964375</v>
      </c>
      <c r="E3044">
        <v>0.95153123965873843</v>
      </c>
      <c r="F3044">
        <v>0.76593920896208201</v>
      </c>
      <c r="G3044">
        <v>0.88071008884158386</v>
      </c>
      <c r="H3044">
        <f t="shared" si="47"/>
        <v>0.8660601791541348</v>
      </c>
    </row>
    <row r="3045" spans="1:8" x14ac:dyDescent="0.3">
      <c r="A3045">
        <v>0.79600090536545476</v>
      </c>
      <c r="B3045">
        <v>0.62045317393776278</v>
      </c>
      <c r="C3045">
        <v>0.74301518400803124</v>
      </c>
      <c r="E3045">
        <v>0.80879277251300485</v>
      </c>
      <c r="F3045">
        <v>0.61888387722840366</v>
      </c>
      <c r="G3045">
        <v>0.72801788730957973</v>
      </c>
      <c r="H3045">
        <f t="shared" si="47"/>
        <v>0.71856484568366275</v>
      </c>
    </row>
    <row r="3046" spans="1:8" x14ac:dyDescent="0.3">
      <c r="A3046">
        <v>0.9155351885581221</v>
      </c>
      <c r="B3046">
        <v>0.78741871645500883</v>
      </c>
      <c r="C3046">
        <v>0.88567661809997789</v>
      </c>
      <c r="E3046">
        <v>0.95389963633193087</v>
      </c>
      <c r="F3046">
        <v>0.78653976533269387</v>
      </c>
      <c r="G3046">
        <v>0.87900485552401852</v>
      </c>
      <c r="H3046">
        <f t="shared" si="47"/>
        <v>0.87314808572954783</v>
      </c>
    </row>
    <row r="3047" spans="1:8" x14ac:dyDescent="0.3">
      <c r="A3047">
        <v>0.81317418878490688</v>
      </c>
      <c r="B3047">
        <v>0.62966634253007125</v>
      </c>
      <c r="C3047">
        <v>0.77796346812141015</v>
      </c>
      <c r="E3047">
        <v>0.82964002429644235</v>
      </c>
      <c r="F3047">
        <v>0.62813513913137076</v>
      </c>
      <c r="G3047">
        <v>0.76500570743183516</v>
      </c>
      <c r="H3047">
        <f t="shared" si="47"/>
        <v>0.74092695695321609</v>
      </c>
    </row>
    <row r="3048" spans="1:8" x14ac:dyDescent="0.3">
      <c r="A3048">
        <v>0.91288233420991616</v>
      </c>
      <c r="B3048">
        <v>0.77565695036509452</v>
      </c>
      <c r="C3048">
        <v>0.82795071392014685</v>
      </c>
      <c r="E3048">
        <v>0.95067924328355247</v>
      </c>
      <c r="F3048">
        <v>0.77472936835047923</v>
      </c>
      <c r="G3048">
        <v>0.81791014331236056</v>
      </c>
      <c r="H3048">
        <f t="shared" si="47"/>
        <v>0.84777291831546409</v>
      </c>
    </row>
    <row r="3049" spans="1:8" x14ac:dyDescent="0.3">
      <c r="A3049">
        <v>0.87980174469406625</v>
      </c>
      <c r="B3049">
        <v>0.62694134246467048</v>
      </c>
      <c r="C3049">
        <v>0.80389962157767436</v>
      </c>
      <c r="E3049">
        <v>0.91052155404397961</v>
      </c>
      <c r="F3049">
        <v>0.62539887211985956</v>
      </c>
      <c r="G3049">
        <v>0.79245546077569862</v>
      </c>
      <c r="H3049">
        <f t="shared" si="47"/>
        <v>0.77612529564651267</v>
      </c>
    </row>
    <row r="3050" spans="1:8" x14ac:dyDescent="0.3">
      <c r="A3050">
        <v>0.9119720148021887</v>
      </c>
      <c r="B3050">
        <v>0.77005332904665624</v>
      </c>
      <c r="C3050">
        <v>0.85171386170172658</v>
      </c>
      <c r="E3050">
        <v>0.94957417458860804</v>
      </c>
      <c r="F3050">
        <v>0.76910257796859038</v>
      </c>
      <c r="G3050">
        <v>0.84306007722133802</v>
      </c>
      <c r="H3050">
        <f t="shared" si="47"/>
        <v>0.85391227659284541</v>
      </c>
    </row>
    <row r="3051" spans="1:8" x14ac:dyDescent="0.3">
      <c r="A3051">
        <v>0.85599135912504476</v>
      </c>
      <c r="B3051">
        <v>0.57329866632730209</v>
      </c>
      <c r="C3051">
        <v>0.76434677648909455</v>
      </c>
      <c r="E3051">
        <v>0.88161729089906071</v>
      </c>
      <c r="F3051">
        <v>0.57153440180753523</v>
      </c>
      <c r="G3051">
        <v>0.75059436354089137</v>
      </c>
      <c r="H3051">
        <f t="shared" si="47"/>
        <v>0.7345820187491624</v>
      </c>
    </row>
    <row r="3052" spans="1:8" x14ac:dyDescent="0.3">
      <c r="A3052">
        <v>0.79785247470358145</v>
      </c>
      <c r="B3052">
        <v>0.45858315791204163</v>
      </c>
      <c r="C3052">
        <v>0.74487356036340113</v>
      </c>
      <c r="E3052">
        <v>0.81104045755049148</v>
      </c>
      <c r="F3052">
        <v>0.45634458388022792</v>
      </c>
      <c r="G3052">
        <v>0.72998471607086823</v>
      </c>
      <c r="H3052">
        <f t="shared" si="47"/>
        <v>0.66578991916719588</v>
      </c>
    </row>
    <row r="3053" spans="1:8" x14ac:dyDescent="0.3">
      <c r="A3053">
        <v>0.89732361954741424</v>
      </c>
      <c r="B3053">
        <v>0.69556006381623958</v>
      </c>
      <c r="C3053">
        <v>0.82324756462166193</v>
      </c>
      <c r="E3053">
        <v>0.9317919732098261</v>
      </c>
      <c r="F3053">
        <v>0.69430130848687122</v>
      </c>
      <c r="G3053">
        <v>0.81293252439132535</v>
      </c>
      <c r="H3053">
        <f t="shared" si="47"/>
        <v>0.81300860202934089</v>
      </c>
    </row>
    <row r="3054" spans="1:8" x14ac:dyDescent="0.3">
      <c r="A3054">
        <v>0.90179300911844096</v>
      </c>
      <c r="B3054">
        <v>0.71922997733198901</v>
      </c>
      <c r="C3054">
        <v>0.82900141452871445</v>
      </c>
      <c r="E3054">
        <v>0.937217522152897</v>
      </c>
      <c r="F3054">
        <v>0.7180690890241328</v>
      </c>
      <c r="G3054">
        <v>0.81902216142993012</v>
      </c>
      <c r="H3054">
        <f t="shared" si="47"/>
        <v>0.8247695908689866</v>
      </c>
    </row>
    <row r="3055" spans="1:8" x14ac:dyDescent="0.3">
      <c r="A3055">
        <v>0.88900132012369337</v>
      </c>
      <c r="B3055">
        <v>0.67701858403064941</v>
      </c>
      <c r="C3055">
        <v>0.82173070084127298</v>
      </c>
      <c r="E3055">
        <v>0.92168924170147948</v>
      </c>
      <c r="F3055">
        <v>0.67568316600456968</v>
      </c>
      <c r="G3055">
        <v>0.81132713843083082</v>
      </c>
      <c r="H3055">
        <f t="shared" si="47"/>
        <v>0.80289984871229336</v>
      </c>
    </row>
    <row r="3056" spans="1:8" x14ac:dyDescent="0.3">
      <c r="A3056">
        <v>0.82986570025719564</v>
      </c>
      <c r="B3056">
        <v>0.53262623317092439</v>
      </c>
      <c r="C3056">
        <v>0.77843912203946086</v>
      </c>
      <c r="E3056">
        <v>0.84990243619577621</v>
      </c>
      <c r="F3056">
        <v>0.5306938020083849</v>
      </c>
      <c r="G3056">
        <v>0.76550911988848769</v>
      </c>
      <c r="H3056">
        <f t="shared" si="47"/>
        <v>0.71536845269754956</v>
      </c>
    </row>
    <row r="3057" spans="1:8" x14ac:dyDescent="0.3">
      <c r="A3057">
        <v>0.80506979419601932</v>
      </c>
      <c r="B3057">
        <v>0.45431802586646619</v>
      </c>
      <c r="C3057">
        <v>0.73826259015275775</v>
      </c>
      <c r="E3057">
        <v>0.81980181511883721</v>
      </c>
      <c r="F3057">
        <v>0.45206181696795228</v>
      </c>
      <c r="G3057">
        <v>0.72298793831229269</v>
      </c>
      <c r="H3057">
        <f t="shared" si="47"/>
        <v>0.66495052346636074</v>
      </c>
    </row>
    <row r="3058" spans="1:8" x14ac:dyDescent="0.3">
      <c r="A3058">
        <v>0.6405574545066236</v>
      </c>
      <c r="B3058">
        <v>0.36152407253115443</v>
      </c>
      <c r="C3058">
        <v>0.55778184795705876</v>
      </c>
      <c r="E3058">
        <v>0.62009450911219999</v>
      </c>
      <c r="F3058">
        <v>0.35888419227612217</v>
      </c>
      <c r="G3058">
        <v>0.53197457679191651</v>
      </c>
      <c r="H3058">
        <f t="shared" si="47"/>
        <v>0.50365109272674624</v>
      </c>
    </row>
    <row r="3059" spans="1:8" x14ac:dyDescent="0.3">
      <c r="A3059">
        <v>0.91807806155787175</v>
      </c>
      <c r="B3059">
        <v>0.79966809179655207</v>
      </c>
      <c r="C3059">
        <v>0.86144303536829336</v>
      </c>
      <c r="E3059">
        <v>0.95698651915941857</v>
      </c>
      <c r="F3059">
        <v>0.79883978766452979</v>
      </c>
      <c r="G3059">
        <v>0.85335703269845664</v>
      </c>
      <c r="H3059">
        <f t="shared" si="47"/>
        <v>0.86972777984080174</v>
      </c>
    </row>
    <row r="3060" spans="1:8" x14ac:dyDescent="0.3">
      <c r="A3060">
        <v>0.82035216545076417</v>
      </c>
      <c r="B3060">
        <v>0.49278064794718518</v>
      </c>
      <c r="C3060">
        <v>0.74088045890636955</v>
      </c>
      <c r="E3060">
        <v>0.83835362222607701</v>
      </c>
      <c r="F3060">
        <v>0.49068346887613895</v>
      </c>
      <c r="G3060">
        <v>0.72575858245173408</v>
      </c>
      <c r="H3060">
        <f t="shared" si="47"/>
        <v>0.68493189118464992</v>
      </c>
    </row>
    <row r="3061" spans="1:8" x14ac:dyDescent="0.3">
      <c r="A3061">
        <v>0.86322003686573046</v>
      </c>
      <c r="B3061">
        <v>0.54666250376640479</v>
      </c>
      <c r="C3061">
        <v>0.7828989147033657</v>
      </c>
      <c r="E3061">
        <v>0.89039243664379986</v>
      </c>
      <c r="F3061">
        <v>0.54478810779674436</v>
      </c>
      <c r="G3061">
        <v>0.77022918020103148</v>
      </c>
      <c r="H3061">
        <f t="shared" si="47"/>
        <v>0.7351365748805252</v>
      </c>
    </row>
    <row r="3062" spans="1:8" x14ac:dyDescent="0.3">
      <c r="A3062">
        <v>0.85025121697602402</v>
      </c>
      <c r="B3062">
        <v>0.55429246574399427</v>
      </c>
      <c r="C3062">
        <v>0.78834162424406562</v>
      </c>
      <c r="E3062">
        <v>0.87464913077903306</v>
      </c>
      <c r="F3062">
        <v>0.55244961706547624</v>
      </c>
      <c r="G3062">
        <v>0.77598951912971803</v>
      </c>
      <c r="H3062">
        <f t="shared" si="47"/>
        <v>0.73436275565807574</v>
      </c>
    </row>
    <row r="3063" spans="1:8" x14ac:dyDescent="0.3">
      <c r="A3063">
        <v>0.8371968380159075</v>
      </c>
      <c r="B3063">
        <v>0.48650753986919631</v>
      </c>
      <c r="C3063">
        <v>0.76119882170784503</v>
      </c>
      <c r="E3063">
        <v>0.85880196175428514</v>
      </c>
      <c r="F3063">
        <v>0.48438442363522771</v>
      </c>
      <c r="G3063">
        <v>0.74726269824870961</v>
      </c>
      <c r="H3063">
        <f t="shared" si="47"/>
        <v>0.69681636121274082</v>
      </c>
    </row>
    <row r="3064" spans="1:8" x14ac:dyDescent="0.3">
      <c r="A3064">
        <v>0.90457928267208509</v>
      </c>
      <c r="B3064">
        <v>0.72861582049115892</v>
      </c>
      <c r="C3064">
        <v>0.83922182764024078</v>
      </c>
      <c r="E3064">
        <v>0.9405998774597778</v>
      </c>
      <c r="F3064">
        <v>0.72749373944441742</v>
      </c>
      <c r="G3064">
        <v>0.82983902444151236</v>
      </c>
      <c r="H3064">
        <f t="shared" si="47"/>
        <v>0.83264421378190256</v>
      </c>
    </row>
    <row r="3065" spans="1:8" x14ac:dyDescent="0.3">
      <c r="A3065">
        <v>0.80576051807778926</v>
      </c>
      <c r="B3065">
        <v>0.50635542003799683</v>
      </c>
      <c r="C3065">
        <v>0.75026575520657024</v>
      </c>
      <c r="E3065">
        <v>0.82064030909371577</v>
      </c>
      <c r="F3065">
        <v>0.50431436802087282</v>
      </c>
      <c r="G3065">
        <v>0.73569159233055104</v>
      </c>
      <c r="H3065">
        <f t="shared" si="47"/>
        <v>0.68688208981504661</v>
      </c>
    </row>
    <row r="3066" spans="1:8" x14ac:dyDescent="0.3">
      <c r="A3066">
        <v>0.80519451950713106</v>
      </c>
      <c r="B3066">
        <v>0.46511941327160544</v>
      </c>
      <c r="C3066">
        <v>0.74953709646597388</v>
      </c>
      <c r="E3066">
        <v>0.81995322355373024</v>
      </c>
      <c r="F3066">
        <v>0.46290786442699644</v>
      </c>
      <c r="G3066">
        <v>0.73492041002185016</v>
      </c>
      <c r="H3066">
        <f t="shared" si="47"/>
        <v>0.67259383266752559</v>
      </c>
    </row>
    <row r="3067" spans="1:8" x14ac:dyDescent="0.3">
      <c r="A3067">
        <v>0.77865081024000204</v>
      </c>
      <c r="B3067">
        <v>0.44287635029629263</v>
      </c>
      <c r="C3067">
        <v>0.72832093106080475</v>
      </c>
      <c r="E3067">
        <v>0.78773088279090275</v>
      </c>
      <c r="F3067">
        <v>0.44057283397063429</v>
      </c>
      <c r="G3067">
        <v>0.7124660970391421</v>
      </c>
      <c r="H3067">
        <f t="shared" si="47"/>
        <v>0.64692327126689309</v>
      </c>
    </row>
    <row r="3068" spans="1:8" x14ac:dyDescent="0.3">
      <c r="A3068">
        <v>0.66235096274491556</v>
      </c>
      <c r="B3068">
        <v>0.39098393223154526</v>
      </c>
      <c r="C3068">
        <v>0.57460425127028758</v>
      </c>
      <c r="E3068">
        <v>0.64655041404261471</v>
      </c>
      <c r="F3068">
        <v>0.38846585845126513</v>
      </c>
      <c r="G3068">
        <v>0.54977871349159324</v>
      </c>
      <c r="H3068">
        <f t="shared" si="47"/>
        <v>0.52826499532849103</v>
      </c>
    </row>
    <row r="3069" spans="1:8" x14ac:dyDescent="0.3">
      <c r="A3069">
        <v>0.89957396042771054</v>
      </c>
      <c r="B3069">
        <v>0.73774988381550921</v>
      </c>
      <c r="C3069">
        <v>0.7798421905908326</v>
      </c>
      <c r="E3069">
        <v>0.93452374102523184</v>
      </c>
      <c r="F3069">
        <v>0.73666556900611624</v>
      </c>
      <c r="G3069">
        <v>0.7669940696796983</v>
      </c>
      <c r="H3069">
        <f t="shared" si="47"/>
        <v>0.81272779323701549</v>
      </c>
    </row>
    <row r="3070" spans="1:8" x14ac:dyDescent="0.3">
      <c r="A3070">
        <v>0.90862386644158288</v>
      </c>
      <c r="B3070">
        <v>0.72882255195109835</v>
      </c>
      <c r="C3070">
        <v>0.84308790978424586</v>
      </c>
      <c r="E3070">
        <v>0.9455097397232991</v>
      </c>
      <c r="F3070">
        <v>0.72770132566845314</v>
      </c>
      <c r="G3070">
        <v>0.83393072606716045</v>
      </c>
      <c r="H3070">
        <f t="shared" si="47"/>
        <v>0.83571393048630416</v>
      </c>
    </row>
    <row r="3071" spans="1:8" x14ac:dyDescent="0.3">
      <c r="A3071">
        <v>0.88794564834494683</v>
      </c>
      <c r="B3071">
        <v>0.69285193362983455</v>
      </c>
      <c r="C3071">
        <v>0.83024509056426887</v>
      </c>
      <c r="E3071">
        <v>0.92040772465930043</v>
      </c>
      <c r="F3071">
        <v>0.69158198110555313</v>
      </c>
      <c r="G3071">
        <v>0.82033841676722252</v>
      </c>
      <c r="H3071">
        <f t="shared" si="47"/>
        <v>0.81077604084402533</v>
      </c>
    </row>
    <row r="3072" spans="1:8" x14ac:dyDescent="0.3">
      <c r="A3072">
        <v>0.87418433447909139</v>
      </c>
      <c r="B3072">
        <v>0.64090414033952214</v>
      </c>
      <c r="C3072">
        <v>0.78323257237153243</v>
      </c>
      <c r="E3072">
        <v>0.90370238252842738</v>
      </c>
      <c r="F3072">
        <v>0.63941940140294296</v>
      </c>
      <c r="G3072">
        <v>0.77058230969295516</v>
      </c>
      <c r="H3072">
        <f t="shared" si="47"/>
        <v>0.77123469787477517</v>
      </c>
    </row>
    <row r="3073" spans="1:8" x14ac:dyDescent="0.3">
      <c r="A3073">
        <v>0.92805799769968556</v>
      </c>
      <c r="B3073">
        <v>0.85215406161247387</v>
      </c>
      <c r="C3073">
        <v>0.88531609313772042</v>
      </c>
      <c r="E3073">
        <v>0.96910151408784084</v>
      </c>
      <c r="F3073">
        <v>0.85154276906917747</v>
      </c>
      <c r="G3073">
        <v>0.87862329079797075</v>
      </c>
      <c r="H3073">
        <f t="shared" si="47"/>
        <v>0.89975585798499635</v>
      </c>
    </row>
    <row r="3074" spans="1:8" x14ac:dyDescent="0.3">
      <c r="A3074">
        <v>0.87733889706500234</v>
      </c>
      <c r="B3074">
        <v>0.60060667947015545</v>
      </c>
      <c r="C3074">
        <v>0.79152765412703563</v>
      </c>
      <c r="E3074">
        <v>0.90753181682406159</v>
      </c>
      <c r="F3074">
        <v>0.59895532427335363</v>
      </c>
      <c r="G3074">
        <v>0.77936148153660223</v>
      </c>
      <c r="H3074">
        <f t="shared" si="47"/>
        <v>0.76194954087800582</v>
      </c>
    </row>
    <row r="3075" spans="1:8" x14ac:dyDescent="0.3">
      <c r="A3075">
        <v>0.91938585341225609</v>
      </c>
      <c r="B3075">
        <v>0.79570538709346372</v>
      </c>
      <c r="C3075">
        <v>0.90004482566595534</v>
      </c>
      <c r="E3075">
        <v>0.95857409361462131</v>
      </c>
      <c r="F3075">
        <v>0.79486069852868191</v>
      </c>
      <c r="G3075">
        <v>0.89421157283252739</v>
      </c>
      <c r="H3075">
        <f t="shared" ref="H3075:H3138" si="48">AVERAGE(E3075:G3075)</f>
        <v>0.88254878832527694</v>
      </c>
    </row>
    <row r="3076" spans="1:8" x14ac:dyDescent="0.3">
      <c r="A3076">
        <v>0.82763596768924286</v>
      </c>
      <c r="B3076">
        <v>0.5629395617886731</v>
      </c>
      <c r="C3076">
        <v>0.72785793731519566</v>
      </c>
      <c r="E3076">
        <v>0.84719568553438607</v>
      </c>
      <c r="F3076">
        <v>0.56113246590384647</v>
      </c>
      <c r="G3076">
        <v>0.71197608358598485</v>
      </c>
      <c r="H3076">
        <f t="shared" si="48"/>
        <v>0.70676807834140576</v>
      </c>
    </row>
    <row r="3077" spans="1:8" x14ac:dyDescent="0.3">
      <c r="A3077">
        <v>0.8915239440514432</v>
      </c>
      <c r="B3077">
        <v>0.65794071796043041</v>
      </c>
      <c r="C3077">
        <v>0.81184624934063132</v>
      </c>
      <c r="E3077">
        <v>0.92475154346941957</v>
      </c>
      <c r="F3077">
        <v>0.6565264194632473</v>
      </c>
      <c r="G3077">
        <v>0.80086584330896449</v>
      </c>
      <c r="H3077">
        <f t="shared" si="48"/>
        <v>0.79404793541387708</v>
      </c>
    </row>
    <row r="3078" spans="1:8" x14ac:dyDescent="0.3">
      <c r="A3078">
        <v>0.85783408516629933</v>
      </c>
      <c r="B3078">
        <v>0.54614434747384899</v>
      </c>
      <c r="C3078">
        <v>0.79153042342683</v>
      </c>
      <c r="E3078">
        <v>0.8838542407479415</v>
      </c>
      <c r="F3078">
        <v>0.54426780910459771</v>
      </c>
      <c r="G3078">
        <v>0.77936441244909938</v>
      </c>
      <c r="H3078">
        <f t="shared" si="48"/>
        <v>0.7358288207672129</v>
      </c>
    </row>
    <row r="3079" spans="1:8" x14ac:dyDescent="0.3">
      <c r="A3079">
        <v>0.91826513061431791</v>
      </c>
      <c r="B3079">
        <v>0.79546941988201514</v>
      </c>
      <c r="C3079">
        <v>0.866625796890935</v>
      </c>
      <c r="E3079">
        <v>0.95721360885597639</v>
      </c>
      <c r="F3079">
        <v>0.79462375567327315</v>
      </c>
      <c r="G3079">
        <v>0.85884225338380149</v>
      </c>
      <c r="H3079">
        <f t="shared" si="48"/>
        <v>0.87022653930435034</v>
      </c>
    </row>
    <row r="3080" spans="1:8" x14ac:dyDescent="0.3">
      <c r="A3080">
        <v>0.9008311818103989</v>
      </c>
      <c r="B3080">
        <v>0.70781981495533763</v>
      </c>
      <c r="C3080">
        <v>0.82327290743154602</v>
      </c>
      <c r="E3080">
        <v>0.93604992620905858</v>
      </c>
      <c r="F3080">
        <v>0.70661174951664696</v>
      </c>
      <c r="G3080">
        <v>0.81295934617434462</v>
      </c>
      <c r="H3080">
        <f t="shared" si="48"/>
        <v>0.81854034063335002</v>
      </c>
    </row>
    <row r="3081" spans="1:8" x14ac:dyDescent="0.3">
      <c r="A3081">
        <v>0.85321212351749243</v>
      </c>
      <c r="B3081">
        <v>0.68114809534562892</v>
      </c>
      <c r="C3081">
        <v>0.74809795350390673</v>
      </c>
      <c r="E3081">
        <v>0.87824347920207846</v>
      </c>
      <c r="F3081">
        <v>0.67982975144077185</v>
      </c>
      <c r="G3081">
        <v>0.73339728056466547</v>
      </c>
      <c r="H3081">
        <f t="shared" si="48"/>
        <v>0.76382350373583863</v>
      </c>
    </row>
    <row r="3082" spans="1:8" x14ac:dyDescent="0.3">
      <c r="A3082">
        <v>0.90085671070317475</v>
      </c>
      <c r="B3082">
        <v>0.69654497073067734</v>
      </c>
      <c r="C3082">
        <v>0.82955021682584773</v>
      </c>
      <c r="E3082">
        <v>0.93608091662844728</v>
      </c>
      <c r="F3082">
        <v>0.69529028765557044</v>
      </c>
      <c r="G3082">
        <v>0.81960299110909807</v>
      </c>
      <c r="H3082">
        <f t="shared" si="48"/>
        <v>0.81699139846437197</v>
      </c>
    </row>
    <row r="3083" spans="1:8" x14ac:dyDescent="0.3">
      <c r="A3083">
        <v>0.87550766543016834</v>
      </c>
      <c r="B3083">
        <v>0.62649337554763218</v>
      </c>
      <c r="C3083">
        <v>0.81063354632765594</v>
      </c>
      <c r="E3083">
        <v>0.90530882043876126</v>
      </c>
      <c r="F3083">
        <v>0.62494905301236525</v>
      </c>
      <c r="G3083">
        <v>0.79958236853921227</v>
      </c>
      <c r="H3083">
        <f t="shared" si="48"/>
        <v>0.77661341399677963</v>
      </c>
    </row>
    <row r="3084" spans="1:8" x14ac:dyDescent="0.3">
      <c r="A3084">
        <v>0.87188380046460734</v>
      </c>
      <c r="B3084">
        <v>0.57533424673411349</v>
      </c>
      <c r="C3084">
        <v>0.80108095768431919</v>
      </c>
      <c r="E3084">
        <v>0.9009096835048972</v>
      </c>
      <c r="F3084">
        <v>0.57357839864524451</v>
      </c>
      <c r="G3084">
        <v>0.7894723033556007</v>
      </c>
      <c r="H3084">
        <f t="shared" si="48"/>
        <v>0.75465346183524751</v>
      </c>
    </row>
    <row r="3085" spans="1:8" x14ac:dyDescent="0.3">
      <c r="A3085">
        <v>0.91842451171762096</v>
      </c>
      <c r="B3085">
        <v>0.79751576171984873</v>
      </c>
      <c r="C3085">
        <v>0.89141726552065792</v>
      </c>
      <c r="E3085">
        <v>0.95740708717394996</v>
      </c>
      <c r="F3085">
        <v>0.79667855843685242</v>
      </c>
      <c r="G3085">
        <v>0.88508051959646772</v>
      </c>
      <c r="H3085">
        <f t="shared" si="48"/>
        <v>0.87972205506909018</v>
      </c>
    </row>
    <row r="3086" spans="1:8" x14ac:dyDescent="0.3">
      <c r="A3086">
        <v>0.93498777956323409</v>
      </c>
      <c r="B3086">
        <v>0.90064407042437244</v>
      </c>
      <c r="C3086">
        <v>0.89302150453693141</v>
      </c>
      <c r="E3086">
        <v>0.97751381963158201</v>
      </c>
      <c r="F3086">
        <v>0.90023326753357769</v>
      </c>
      <c r="G3086">
        <v>0.88677837989697705</v>
      </c>
      <c r="H3086">
        <f t="shared" si="48"/>
        <v>0.92150848902071225</v>
      </c>
    </row>
    <row r="3087" spans="1:8" x14ac:dyDescent="0.3">
      <c r="A3087">
        <v>0.86962477911575842</v>
      </c>
      <c r="B3087">
        <v>0.56922469108359341</v>
      </c>
      <c r="C3087">
        <v>0.80497281454812408</v>
      </c>
      <c r="E3087">
        <v>0.89816737816390047</v>
      </c>
      <c r="F3087">
        <v>0.56744358206532219</v>
      </c>
      <c r="G3087">
        <v>0.79359128387987976</v>
      </c>
      <c r="H3087">
        <f t="shared" si="48"/>
        <v>0.75306741470303418</v>
      </c>
    </row>
    <row r="3088" spans="1:8" x14ac:dyDescent="0.3">
      <c r="A3088">
        <v>0.91271414529715644</v>
      </c>
      <c r="B3088">
        <v>0.81195358213472302</v>
      </c>
      <c r="C3088">
        <v>0.87611928575404341</v>
      </c>
      <c r="E3088">
        <v>0.95047507285639277</v>
      </c>
      <c r="F3088">
        <v>0.8111760743161901</v>
      </c>
      <c r="G3088">
        <v>0.86888976980154931</v>
      </c>
      <c r="H3088">
        <f t="shared" si="48"/>
        <v>0.87684697232471065</v>
      </c>
    </row>
    <row r="3089" spans="1:8" x14ac:dyDescent="0.3">
      <c r="A3089">
        <v>0.83350223625664832</v>
      </c>
      <c r="B3089">
        <v>0.54439276325689312</v>
      </c>
      <c r="C3089">
        <v>0.79129845399232646</v>
      </c>
      <c r="E3089">
        <v>0.85431695494262538</v>
      </c>
      <c r="F3089">
        <v>0.54250898268415315</v>
      </c>
      <c r="G3089">
        <v>0.77911890558274099</v>
      </c>
      <c r="H3089">
        <f t="shared" si="48"/>
        <v>0.72531494773650651</v>
      </c>
    </row>
    <row r="3090" spans="1:8" x14ac:dyDescent="0.3">
      <c r="A3090">
        <v>0.70381153364413007</v>
      </c>
      <c r="B3090">
        <v>0.40856294554828965</v>
      </c>
      <c r="C3090">
        <v>0.62156749806270351</v>
      </c>
      <c r="E3090">
        <v>0.69688085694685009</v>
      </c>
      <c r="F3090">
        <v>0.40611755499405028</v>
      </c>
      <c r="G3090">
        <v>0.59948267375126119</v>
      </c>
      <c r="H3090">
        <f t="shared" si="48"/>
        <v>0.56749369523072046</v>
      </c>
    </row>
    <row r="3091" spans="1:8" x14ac:dyDescent="0.3">
      <c r="A3091">
        <v>0.76907133653427151</v>
      </c>
      <c r="B3091">
        <v>0.48187203325838629</v>
      </c>
      <c r="C3091">
        <v>0.72891119107330971</v>
      </c>
      <c r="E3091">
        <v>0.77610202327589717</v>
      </c>
      <c r="F3091">
        <v>0.4797297507851791</v>
      </c>
      <c r="G3091">
        <v>0.71309080385155854</v>
      </c>
      <c r="H3091">
        <f t="shared" si="48"/>
        <v>0.65630752597087827</v>
      </c>
    </row>
    <row r="3092" spans="1:8" x14ac:dyDescent="0.3">
      <c r="A3092">
        <v>0.88009494527979704</v>
      </c>
      <c r="B3092">
        <v>0.64091184383111599</v>
      </c>
      <c r="C3092">
        <v>0.78101235812441361</v>
      </c>
      <c r="E3092">
        <v>0.91087748053074913</v>
      </c>
      <c r="F3092">
        <v>0.63942713674584784</v>
      </c>
      <c r="G3092">
        <v>0.76823252665528485</v>
      </c>
      <c r="H3092">
        <f t="shared" si="48"/>
        <v>0.77284571464396068</v>
      </c>
    </row>
    <row r="3093" spans="1:8" x14ac:dyDescent="0.3">
      <c r="A3093">
        <v>0.89978572253606348</v>
      </c>
      <c r="B3093">
        <v>0.70471542195895898</v>
      </c>
      <c r="C3093">
        <v>0.76219894601418292</v>
      </c>
      <c r="E3093">
        <v>0.93478080648459672</v>
      </c>
      <c r="F3093">
        <v>0.7034945209137522</v>
      </c>
      <c r="G3093">
        <v>0.74832118849740714</v>
      </c>
      <c r="H3093">
        <f t="shared" si="48"/>
        <v>0.79553217196525206</v>
      </c>
    </row>
    <row r="3094" spans="1:8" x14ac:dyDescent="0.3">
      <c r="A3094">
        <v>0.90974159515939867</v>
      </c>
      <c r="B3094">
        <v>0.7312740764879353</v>
      </c>
      <c r="C3094">
        <v>0.86482528193283914</v>
      </c>
      <c r="E3094">
        <v>0.94686658986294636</v>
      </c>
      <c r="F3094">
        <v>0.73016298642333854</v>
      </c>
      <c r="G3094">
        <v>0.85693666273501812</v>
      </c>
      <c r="H3094">
        <f t="shared" si="48"/>
        <v>0.84465541300710101</v>
      </c>
    </row>
    <row r="3095" spans="1:8" x14ac:dyDescent="0.3">
      <c r="A3095">
        <v>0.89084009635369354</v>
      </c>
      <c r="B3095">
        <v>0.67466902226706393</v>
      </c>
      <c r="C3095">
        <v>0.81876577221659286</v>
      </c>
      <c r="E3095">
        <v>0.92392139673578078</v>
      </c>
      <c r="F3095">
        <v>0.67332388960423628</v>
      </c>
      <c r="G3095">
        <v>0.80818918046158639</v>
      </c>
      <c r="H3095">
        <f t="shared" si="48"/>
        <v>0.80181148893386778</v>
      </c>
    </row>
    <row r="3096" spans="1:8" x14ac:dyDescent="0.3">
      <c r="A3096">
        <v>0.90238291650902669</v>
      </c>
      <c r="B3096">
        <v>0.72322723686801149</v>
      </c>
      <c r="C3096">
        <v>0.82495850927588843</v>
      </c>
      <c r="E3096">
        <v>0.93793363144895159</v>
      </c>
      <c r="F3096">
        <v>0.72208287586536657</v>
      </c>
      <c r="G3096">
        <v>0.8147433175308213</v>
      </c>
      <c r="H3096">
        <f t="shared" si="48"/>
        <v>0.82491994161504645</v>
      </c>
    </row>
    <row r="3097" spans="1:8" x14ac:dyDescent="0.3">
      <c r="A3097">
        <v>0.80930865784769312</v>
      </c>
      <c r="B3097">
        <v>0.46939711706339271</v>
      </c>
      <c r="C3097">
        <v>0.76199978650478362</v>
      </c>
      <c r="E3097">
        <v>0.82494752055347831</v>
      </c>
      <c r="F3097">
        <v>0.46720325506536786</v>
      </c>
      <c r="G3097">
        <v>0.74811040630033565</v>
      </c>
      <c r="H3097">
        <f t="shared" si="48"/>
        <v>0.68008706063972735</v>
      </c>
    </row>
    <row r="3098" spans="1:8" x14ac:dyDescent="0.3">
      <c r="A3098">
        <v>0.88871813027040347</v>
      </c>
      <c r="B3098">
        <v>0.65247815760847205</v>
      </c>
      <c r="C3098">
        <v>0.86138313834196989</v>
      </c>
      <c r="E3098">
        <v>0.92134546759434732</v>
      </c>
      <c r="F3098">
        <v>0.65104127328683625</v>
      </c>
      <c r="G3098">
        <v>0.85329364016026155</v>
      </c>
      <c r="H3098">
        <f t="shared" si="48"/>
        <v>0.80856012701381508</v>
      </c>
    </row>
    <row r="3099" spans="1:8" x14ac:dyDescent="0.3">
      <c r="A3099">
        <v>0.90201735676092376</v>
      </c>
      <c r="B3099">
        <v>0.72887340387942356</v>
      </c>
      <c r="C3099">
        <v>0.77539508825059478</v>
      </c>
      <c r="E3099">
        <v>0.93748986563408365</v>
      </c>
      <c r="F3099">
        <v>0.72775238785216267</v>
      </c>
      <c r="G3099">
        <v>0.762287440281461</v>
      </c>
      <c r="H3099">
        <f t="shared" si="48"/>
        <v>0.8091765645892357</v>
      </c>
    </row>
    <row r="3100" spans="1:8" x14ac:dyDescent="0.3">
      <c r="A3100">
        <v>0.90364166934302437</v>
      </c>
      <c r="B3100">
        <v>0.7312952036565733</v>
      </c>
      <c r="C3100">
        <v>0.84135703651038329</v>
      </c>
      <c r="E3100">
        <v>0.9394616757152997</v>
      </c>
      <c r="F3100">
        <v>0.73018420094561498</v>
      </c>
      <c r="G3100">
        <v>0.83209884129993261</v>
      </c>
      <c r="H3100">
        <f t="shared" si="48"/>
        <v>0.83391490598694906</v>
      </c>
    </row>
    <row r="3101" spans="1:8" x14ac:dyDescent="0.3">
      <c r="A3101">
        <v>0.86377922529618789</v>
      </c>
      <c r="B3101">
        <v>0.54115180946570696</v>
      </c>
      <c r="C3101">
        <v>0.78327061922378616</v>
      </c>
      <c r="E3101">
        <v>0.89107125511545726</v>
      </c>
      <c r="F3101">
        <v>0.53925462865412832</v>
      </c>
      <c r="G3101">
        <v>0.77062257690958913</v>
      </c>
      <c r="H3101">
        <f t="shared" si="48"/>
        <v>0.7336494868930582</v>
      </c>
    </row>
    <row r="3102" spans="1:8" x14ac:dyDescent="0.3">
      <c r="A3102">
        <v>0.88031487217623117</v>
      </c>
      <c r="B3102">
        <v>0.66508926053265682</v>
      </c>
      <c r="C3102">
        <v>0.80846907697756998</v>
      </c>
      <c r="E3102">
        <v>0.9111444575130726</v>
      </c>
      <c r="F3102">
        <v>0.66370451882152748</v>
      </c>
      <c r="G3102">
        <v>0.79729158359762875</v>
      </c>
      <c r="H3102">
        <f t="shared" si="48"/>
        <v>0.79071351997740968</v>
      </c>
    </row>
    <row r="3103" spans="1:8" x14ac:dyDescent="0.3">
      <c r="A3103">
        <v>0.91284642094777046</v>
      </c>
      <c r="B3103">
        <v>0.74108453850492828</v>
      </c>
      <c r="C3103">
        <v>0.88323722915528191</v>
      </c>
      <c r="E3103">
        <v>0.95063564691353808</v>
      </c>
      <c r="F3103">
        <v>0.74001401135563849</v>
      </c>
      <c r="G3103">
        <v>0.8764231070409767</v>
      </c>
      <c r="H3103">
        <f t="shared" si="48"/>
        <v>0.85569092177005113</v>
      </c>
    </row>
    <row r="3104" spans="1:8" x14ac:dyDescent="0.3">
      <c r="A3104">
        <v>0.87857266258644995</v>
      </c>
      <c r="B3104">
        <v>0.64393623883407636</v>
      </c>
      <c r="C3104">
        <v>0.76753913932419959</v>
      </c>
      <c r="E3104">
        <v>0.90902952811427473</v>
      </c>
      <c r="F3104">
        <v>0.6424640365908989</v>
      </c>
      <c r="G3104">
        <v>0.75397302848268855</v>
      </c>
      <c r="H3104">
        <f t="shared" si="48"/>
        <v>0.76848886439595399</v>
      </c>
    </row>
    <row r="3105" spans="1:8" x14ac:dyDescent="0.3">
      <c r="A3105">
        <v>0.80745042740832418</v>
      </c>
      <c r="B3105">
        <v>0.48069144849930528</v>
      </c>
      <c r="C3105">
        <v>0.78572301793519039</v>
      </c>
      <c r="E3105">
        <v>0.82269174937128875</v>
      </c>
      <c r="F3105">
        <v>0.47854428471067051</v>
      </c>
      <c r="G3105">
        <v>0.77321809439225564</v>
      </c>
      <c r="H3105">
        <f t="shared" si="48"/>
        <v>0.69148470949140506</v>
      </c>
    </row>
    <row r="3106" spans="1:8" x14ac:dyDescent="0.3">
      <c r="A3106">
        <v>0.9110283162583025</v>
      </c>
      <c r="B3106">
        <v>0.76526321353579441</v>
      </c>
      <c r="C3106">
        <v>0.84898620808727054</v>
      </c>
      <c r="E3106">
        <v>0.9484285857881708</v>
      </c>
      <c r="F3106">
        <v>0.76429265696340609</v>
      </c>
      <c r="G3106">
        <v>0.84017324132061066</v>
      </c>
      <c r="H3106">
        <f t="shared" si="48"/>
        <v>0.85096482802406248</v>
      </c>
    </row>
    <row r="3107" spans="1:8" x14ac:dyDescent="0.3">
      <c r="A3107">
        <v>0.91341580670527223</v>
      </c>
      <c r="B3107">
        <v>0.7846080264004085</v>
      </c>
      <c r="C3107">
        <v>0.84510208254101604</v>
      </c>
      <c r="E3107">
        <v>0.95132684427857417</v>
      </c>
      <c r="F3107">
        <v>0.78371745403309601</v>
      </c>
      <c r="G3107">
        <v>0.83606244330343071</v>
      </c>
      <c r="H3107">
        <f t="shared" si="48"/>
        <v>0.85703558053836704</v>
      </c>
    </row>
    <row r="3108" spans="1:8" x14ac:dyDescent="0.3">
      <c r="A3108">
        <v>0.90570088042675811</v>
      </c>
      <c r="B3108">
        <v>0.70260101935070685</v>
      </c>
      <c r="C3108">
        <v>0.85508412457387162</v>
      </c>
      <c r="E3108">
        <v>0.94196142435912733</v>
      </c>
      <c r="F3108">
        <v>0.70137137597167576</v>
      </c>
      <c r="G3108">
        <v>0.84662702421293279</v>
      </c>
      <c r="H3108">
        <f t="shared" si="48"/>
        <v>0.82998660818124526</v>
      </c>
    </row>
    <row r="3109" spans="1:8" x14ac:dyDescent="0.3">
      <c r="A3109">
        <v>0.90998229838750289</v>
      </c>
      <c r="B3109">
        <v>0.75082647563518623</v>
      </c>
      <c r="C3109">
        <v>0.84387889108771974</v>
      </c>
      <c r="E3109">
        <v>0.94715878796384601</v>
      </c>
      <c r="F3109">
        <v>0.74979622807416202</v>
      </c>
      <c r="G3109">
        <v>0.83476786800174141</v>
      </c>
      <c r="H3109">
        <f t="shared" si="48"/>
        <v>0.8439076280132497</v>
      </c>
    </row>
    <row r="3110" spans="1:8" x14ac:dyDescent="0.3">
      <c r="A3110">
        <v>0.89054259217818055</v>
      </c>
      <c r="B3110">
        <v>0.62897895531917258</v>
      </c>
      <c r="C3110">
        <v>0.83405313268865022</v>
      </c>
      <c r="E3110">
        <v>0.9235602459702541</v>
      </c>
      <c r="F3110">
        <v>0.62744490980873768</v>
      </c>
      <c r="G3110">
        <v>0.82436869123384982</v>
      </c>
      <c r="H3110">
        <f t="shared" si="48"/>
        <v>0.79179128233761398</v>
      </c>
    </row>
    <row r="3111" spans="1:8" x14ac:dyDescent="0.3">
      <c r="A3111">
        <v>0.90865375670869142</v>
      </c>
      <c r="B3111">
        <v>0.76498855816524114</v>
      </c>
      <c r="C3111">
        <v>0.84344434529905699</v>
      </c>
      <c r="E3111">
        <v>0.94554602456814019</v>
      </c>
      <c r="F3111">
        <v>0.76401686598654661</v>
      </c>
      <c r="G3111">
        <v>0.83430796269097429</v>
      </c>
      <c r="H3111">
        <f t="shared" si="48"/>
        <v>0.84795695108188707</v>
      </c>
    </row>
    <row r="3112" spans="1:8" x14ac:dyDescent="0.3">
      <c r="A3112">
        <v>0.8096366965504449</v>
      </c>
      <c r="B3112">
        <v>0.4629754129067008</v>
      </c>
      <c r="C3112">
        <v>0.75406093699512344</v>
      </c>
      <c r="E3112">
        <v>0.82534573825384139</v>
      </c>
      <c r="F3112">
        <v>0.46075499935163589</v>
      </c>
      <c r="G3112">
        <v>0.73970825594902401</v>
      </c>
      <c r="H3112">
        <f t="shared" si="48"/>
        <v>0.67526966451816717</v>
      </c>
    </row>
    <row r="3113" spans="1:8" x14ac:dyDescent="0.3">
      <c r="A3113">
        <v>0.85728890602073049</v>
      </c>
      <c r="B3113">
        <v>0.58108998663319533</v>
      </c>
      <c r="C3113">
        <v>0.78795287451584139</v>
      </c>
      <c r="E3113">
        <v>0.88319242863914704</v>
      </c>
      <c r="F3113">
        <v>0.57935793656623913</v>
      </c>
      <c r="G3113">
        <v>0.77557808247739235</v>
      </c>
      <c r="H3113">
        <f t="shared" si="48"/>
        <v>0.74604281589425947</v>
      </c>
    </row>
    <row r="3114" spans="1:8" x14ac:dyDescent="0.3">
      <c r="A3114">
        <v>0.83929090654316263</v>
      </c>
      <c r="B3114">
        <v>0.50003984896898701</v>
      </c>
      <c r="C3114">
        <v>0.77241336622862389</v>
      </c>
      <c r="E3114">
        <v>0.86134402507282393</v>
      </c>
      <c r="F3114">
        <v>0.49797268421895163</v>
      </c>
      <c r="G3114">
        <v>0.75913170887429282</v>
      </c>
      <c r="H3114">
        <f t="shared" si="48"/>
        <v>0.70614947272202278</v>
      </c>
    </row>
    <row r="3115" spans="1:8" x14ac:dyDescent="0.3">
      <c r="A3115">
        <v>0.82771754630959193</v>
      </c>
      <c r="B3115">
        <v>0.49731057208310953</v>
      </c>
      <c r="C3115">
        <v>0.7509121410516425</v>
      </c>
      <c r="E3115">
        <v>0.84729471668626444</v>
      </c>
      <c r="F3115">
        <v>0.49523212270376932</v>
      </c>
      <c r="G3115">
        <v>0.73637570040548661</v>
      </c>
      <c r="H3115">
        <f t="shared" si="48"/>
        <v>0.69296751326517347</v>
      </c>
    </row>
    <row r="3116" spans="1:8" x14ac:dyDescent="0.3">
      <c r="A3116">
        <v>0.88655790647903776</v>
      </c>
      <c r="B3116">
        <v>0.63891911595797946</v>
      </c>
      <c r="C3116">
        <v>0.80615162739303714</v>
      </c>
      <c r="E3116">
        <v>0.9187230960776599</v>
      </c>
      <c r="F3116">
        <v>0.63742616962242848</v>
      </c>
      <c r="G3116">
        <v>0.79483889069582525</v>
      </c>
      <c r="H3116">
        <f t="shared" si="48"/>
        <v>0.78366271879863791</v>
      </c>
    </row>
    <row r="3117" spans="1:8" x14ac:dyDescent="0.3">
      <c r="A3117">
        <v>0.81995248423099854</v>
      </c>
      <c r="B3117">
        <v>0.49308752341449441</v>
      </c>
      <c r="C3117">
        <v>0.77924815429744676</v>
      </c>
      <c r="E3117">
        <v>0.83786843515858078</v>
      </c>
      <c r="F3117">
        <v>0.4909916131688683</v>
      </c>
      <c r="G3117">
        <v>0.7663653662076032</v>
      </c>
      <c r="H3117">
        <f t="shared" si="48"/>
        <v>0.69840847151168406</v>
      </c>
    </row>
    <row r="3118" spans="1:8" x14ac:dyDescent="0.3">
      <c r="A3118">
        <v>0.90377179751500969</v>
      </c>
      <c r="B3118">
        <v>0.71371450615603016</v>
      </c>
      <c r="C3118">
        <v>0.85799079203094886</v>
      </c>
      <c r="E3118">
        <v>0.93961964287272892</v>
      </c>
      <c r="F3118">
        <v>0.71253081325550538</v>
      </c>
      <c r="G3118">
        <v>0.84970332096927137</v>
      </c>
      <c r="H3118">
        <f t="shared" si="48"/>
        <v>0.83395125903250189</v>
      </c>
    </row>
    <row r="3119" spans="1:8" x14ac:dyDescent="0.3">
      <c r="A3119">
        <v>0.89305420094151855</v>
      </c>
      <c r="B3119">
        <v>0.66417238484538066</v>
      </c>
      <c r="C3119">
        <v>0.80956884070899138</v>
      </c>
      <c r="E3119">
        <v>0.92660917604331672</v>
      </c>
      <c r="F3119">
        <v>0.66278385216591718</v>
      </c>
      <c r="G3119">
        <v>0.79845552809753118</v>
      </c>
      <c r="H3119">
        <f t="shared" si="48"/>
        <v>0.79594951876892173</v>
      </c>
    </row>
    <row r="3120" spans="1:8" x14ac:dyDescent="0.3">
      <c r="A3120">
        <v>0.90946796283648668</v>
      </c>
      <c r="B3120">
        <v>0.81147299619560309</v>
      </c>
      <c r="C3120">
        <v>0.80101755640799188</v>
      </c>
      <c r="E3120">
        <v>0.946534417977553</v>
      </c>
      <c r="F3120">
        <v>0.81069350131808027</v>
      </c>
      <c r="G3120">
        <v>0.78940520206396914</v>
      </c>
      <c r="H3120">
        <f t="shared" si="48"/>
        <v>0.84887770711986743</v>
      </c>
    </row>
    <row r="3121" spans="1:8" x14ac:dyDescent="0.3">
      <c r="A3121">
        <v>0.91044546755050115</v>
      </c>
      <c r="B3121">
        <v>0.7735380777133738</v>
      </c>
      <c r="C3121">
        <v>0.852853026743983</v>
      </c>
      <c r="E3121">
        <v>0.94772104527501411</v>
      </c>
      <c r="F3121">
        <v>0.77260173488282868</v>
      </c>
      <c r="G3121">
        <v>0.84426572244088149</v>
      </c>
      <c r="H3121">
        <f t="shared" si="48"/>
        <v>0.85486283419957465</v>
      </c>
    </row>
    <row r="3122" spans="1:8" x14ac:dyDescent="0.3">
      <c r="A3122">
        <v>0.86794730777246798</v>
      </c>
      <c r="B3122">
        <v>0.62903097683115683</v>
      </c>
      <c r="C3122">
        <v>0.78389998580680054</v>
      </c>
      <c r="E3122">
        <v>0.89613103679580386</v>
      </c>
      <c r="F3122">
        <v>0.62749714641193588</v>
      </c>
      <c r="G3122">
        <v>0.77128867250066235</v>
      </c>
      <c r="H3122">
        <f t="shared" si="48"/>
        <v>0.76497228523613403</v>
      </c>
    </row>
    <row r="3123" spans="1:8" x14ac:dyDescent="0.3">
      <c r="A3123">
        <v>0.85563916469801782</v>
      </c>
      <c r="B3123">
        <v>0.55479484786120536</v>
      </c>
      <c r="C3123">
        <v>0.803185748061926</v>
      </c>
      <c r="E3123">
        <v>0.88118974971677066</v>
      </c>
      <c r="F3123">
        <v>0.55295407636144167</v>
      </c>
      <c r="G3123">
        <v>0.79169992653816978</v>
      </c>
      <c r="H3123">
        <f t="shared" si="48"/>
        <v>0.74194791753879397</v>
      </c>
    </row>
    <row r="3124" spans="1:8" x14ac:dyDescent="0.3">
      <c r="A3124">
        <v>0.91598375388013598</v>
      </c>
      <c r="B3124">
        <v>0.77702816469742442</v>
      </c>
      <c r="C3124">
        <v>0.85687683123213465</v>
      </c>
      <c r="E3124">
        <v>0.95444416552771361</v>
      </c>
      <c r="F3124">
        <v>0.77610625218652196</v>
      </c>
      <c r="G3124">
        <v>0.84852435087974953</v>
      </c>
      <c r="H3124">
        <f t="shared" si="48"/>
        <v>0.8596915895313284</v>
      </c>
    </row>
    <row r="3125" spans="1:8" x14ac:dyDescent="0.3">
      <c r="A3125">
        <v>0.88242610735082117</v>
      </c>
      <c r="B3125">
        <v>0.61063604543374994</v>
      </c>
      <c r="C3125">
        <v>0.76369457490634152</v>
      </c>
      <c r="E3125">
        <v>0.91370736002761876</v>
      </c>
      <c r="F3125">
        <v>0.60902615824543327</v>
      </c>
      <c r="G3125">
        <v>0.7499041003294542</v>
      </c>
      <c r="H3125">
        <f t="shared" si="48"/>
        <v>0.75754587286750219</v>
      </c>
    </row>
    <row r="3126" spans="1:8" x14ac:dyDescent="0.3">
      <c r="A3126">
        <v>0.66269637781807045</v>
      </c>
      <c r="B3126">
        <v>0.35072389086334382</v>
      </c>
      <c r="C3126">
        <v>0.61585389852529882</v>
      </c>
      <c r="E3126">
        <v>0.64696972552918219</v>
      </c>
      <c r="F3126">
        <v>0.34803935553971932</v>
      </c>
      <c r="G3126">
        <v>0.59343563604106864</v>
      </c>
      <c r="H3126">
        <f t="shared" si="48"/>
        <v>0.52948157236999005</v>
      </c>
    </row>
    <row r="3127" spans="1:8" x14ac:dyDescent="0.3">
      <c r="A3127">
        <v>0.88821104638909643</v>
      </c>
      <c r="B3127">
        <v>0.62903066628127369</v>
      </c>
      <c r="C3127">
        <v>0.81082348602338272</v>
      </c>
      <c r="E3127">
        <v>0.92072990066455707</v>
      </c>
      <c r="F3127">
        <v>0.62749683457803485</v>
      </c>
      <c r="G3127">
        <v>0.79978339286638178</v>
      </c>
      <c r="H3127">
        <f t="shared" si="48"/>
        <v>0.78267004270299123</v>
      </c>
    </row>
    <row r="3128" spans="1:8" x14ac:dyDescent="0.3">
      <c r="A3128">
        <v>0.89922032611141955</v>
      </c>
      <c r="B3128">
        <v>0.68586868955019598</v>
      </c>
      <c r="C3128">
        <v>0.83363382676539466</v>
      </c>
      <c r="E3128">
        <v>0.93409445191080243</v>
      </c>
      <c r="F3128">
        <v>0.68456986369276485</v>
      </c>
      <c r="G3128">
        <v>0.82392491516704036</v>
      </c>
      <c r="H3128">
        <f t="shared" si="48"/>
        <v>0.81419641025686917</v>
      </c>
    </row>
    <row r="3129" spans="1:8" x14ac:dyDescent="0.3">
      <c r="A3129">
        <v>0.88494961798896765</v>
      </c>
      <c r="B3129">
        <v>0.66054489900667523</v>
      </c>
      <c r="C3129">
        <v>0.78572396128013189</v>
      </c>
      <c r="E3129">
        <v>0.91677073820444621</v>
      </c>
      <c r="F3129">
        <v>0.65914136791015476</v>
      </c>
      <c r="G3129">
        <v>0.77321909278957024</v>
      </c>
      <c r="H3129">
        <f t="shared" si="48"/>
        <v>0.78304373296805707</v>
      </c>
    </row>
    <row r="3130" spans="1:8" x14ac:dyDescent="0.3">
      <c r="A3130">
        <v>0.85693092868673648</v>
      </c>
      <c r="B3130">
        <v>0.57272642453661093</v>
      </c>
      <c r="C3130">
        <v>0.79388431619977495</v>
      </c>
      <c r="E3130">
        <v>0.88275786738302264</v>
      </c>
      <c r="F3130">
        <v>0.57095979399216046</v>
      </c>
      <c r="G3130">
        <v>0.78185567531597744</v>
      </c>
      <c r="H3130">
        <f t="shared" si="48"/>
        <v>0.74519111223038692</v>
      </c>
    </row>
    <row r="3131" spans="1:8" x14ac:dyDescent="0.3">
      <c r="A3131">
        <v>0.90422689199024875</v>
      </c>
      <c r="B3131">
        <v>0.78014131533237707</v>
      </c>
      <c r="C3131">
        <v>0.84559517547535901</v>
      </c>
      <c r="E3131">
        <v>0.94017209803688317</v>
      </c>
      <c r="F3131">
        <v>0.77923227463784006</v>
      </c>
      <c r="G3131">
        <v>0.83658431249448639</v>
      </c>
      <c r="H3131">
        <f t="shared" si="48"/>
        <v>0.85199622838973654</v>
      </c>
    </row>
    <row r="3132" spans="1:8" x14ac:dyDescent="0.3">
      <c r="A3132">
        <v>0.89616159963426678</v>
      </c>
      <c r="B3132">
        <v>0.68961348529656563</v>
      </c>
      <c r="C3132">
        <v>0.84110883833690497</v>
      </c>
      <c r="E3132">
        <v>0.93038135643287867</v>
      </c>
      <c r="F3132">
        <v>0.68833014289265981</v>
      </c>
      <c r="G3132">
        <v>0.83183615860668492</v>
      </c>
      <c r="H3132">
        <f t="shared" si="48"/>
        <v>0.81684921931074117</v>
      </c>
    </row>
    <row r="3133" spans="1:8" x14ac:dyDescent="0.3">
      <c r="A3133">
        <v>0.89475878392994712</v>
      </c>
      <c r="B3133">
        <v>0.67490035245830349</v>
      </c>
      <c r="C3133">
        <v>0.81384880005549487</v>
      </c>
      <c r="E3133">
        <v>0.92867842918947296</v>
      </c>
      <c r="F3133">
        <v>0.67355617626693853</v>
      </c>
      <c r="G3133">
        <v>0.80298526025621053</v>
      </c>
      <c r="H3133">
        <f t="shared" si="48"/>
        <v>0.8017399552375406</v>
      </c>
    </row>
    <row r="3134" spans="1:8" x14ac:dyDescent="0.3">
      <c r="A3134">
        <v>0.82777785882358124</v>
      </c>
      <c r="B3134">
        <v>0.48316725296238383</v>
      </c>
      <c r="C3134">
        <v>0.79342193732569566</v>
      </c>
      <c r="E3134">
        <v>0.84736793216487261</v>
      </c>
      <c r="F3134">
        <v>0.48103032578101368</v>
      </c>
      <c r="G3134">
        <v>0.78136631261744571</v>
      </c>
      <c r="H3134">
        <f t="shared" si="48"/>
        <v>0.703254856854444</v>
      </c>
    </row>
    <row r="3135" spans="1:8" x14ac:dyDescent="0.3">
      <c r="A3135">
        <v>0.85973083239359882</v>
      </c>
      <c r="B3135">
        <v>0.53524824865799314</v>
      </c>
      <c r="C3135">
        <v>0.78399985222158652</v>
      </c>
      <c r="E3135">
        <v>0.8861567688115185</v>
      </c>
      <c r="F3135">
        <v>0.53332665863544793</v>
      </c>
      <c r="G3135">
        <v>0.77139436698839092</v>
      </c>
      <c r="H3135">
        <f t="shared" si="48"/>
        <v>0.73029259814511904</v>
      </c>
    </row>
    <row r="3136" spans="1:8" x14ac:dyDescent="0.3">
      <c r="A3136">
        <v>0.90694513150940992</v>
      </c>
      <c r="B3136">
        <v>0.74231377044094726</v>
      </c>
      <c r="C3136">
        <v>0.84444821852239316</v>
      </c>
      <c r="E3136">
        <v>0.94347186444028708</v>
      </c>
      <c r="F3136">
        <v>0.74124832574657407</v>
      </c>
      <c r="G3136">
        <v>0.8353704206385475</v>
      </c>
      <c r="H3136">
        <f t="shared" si="48"/>
        <v>0.84003020360846958</v>
      </c>
    </row>
    <row r="3137" spans="1:8" x14ac:dyDescent="0.3">
      <c r="A3137">
        <v>0.78813792942159078</v>
      </c>
      <c r="B3137">
        <v>0.52004134194678975</v>
      </c>
      <c r="C3137">
        <v>0.72312141827548648</v>
      </c>
      <c r="E3137">
        <v>0.79924762990601961</v>
      </c>
      <c r="F3137">
        <v>0.51805687655018595</v>
      </c>
      <c r="G3137">
        <v>0.70696314750940836</v>
      </c>
      <c r="H3137">
        <f t="shared" si="48"/>
        <v>0.67475588465520453</v>
      </c>
    </row>
    <row r="3138" spans="1:8" x14ac:dyDescent="0.3">
      <c r="A3138">
        <v>0.42557710240562363</v>
      </c>
      <c r="B3138">
        <v>0.21320439979648204</v>
      </c>
      <c r="C3138">
        <v>0.36961461405219653</v>
      </c>
      <c r="E3138">
        <v>0.35912231065275252</v>
      </c>
      <c r="F3138">
        <v>0.20995126826816005</v>
      </c>
      <c r="G3138">
        <v>0.33282614999087035</v>
      </c>
      <c r="H3138">
        <f t="shared" si="48"/>
        <v>0.30063324297059429</v>
      </c>
    </row>
    <row r="3139" spans="1:8" x14ac:dyDescent="0.3">
      <c r="A3139">
        <v>0.90724153473239588</v>
      </c>
      <c r="B3139">
        <v>0.75874608069559191</v>
      </c>
      <c r="C3139">
        <v>0.83954154505280121</v>
      </c>
      <c r="E3139">
        <v>0.94383167872088136</v>
      </c>
      <c r="F3139">
        <v>0.75774857800109618</v>
      </c>
      <c r="G3139">
        <v>0.83017740014280206</v>
      </c>
      <c r="H3139">
        <f t="shared" ref="H3139:H3202" si="49">AVERAGE(E3139:G3139)</f>
        <v>0.84391921895492661</v>
      </c>
    </row>
    <row r="3140" spans="1:8" x14ac:dyDescent="0.3">
      <c r="A3140">
        <v>0.84196117696849893</v>
      </c>
      <c r="B3140">
        <v>0.63283328719768073</v>
      </c>
      <c r="C3140">
        <v>0.74951892563636857</v>
      </c>
      <c r="E3140">
        <v>0.86458556010879717</v>
      </c>
      <c r="F3140">
        <v>0.63131517803532822</v>
      </c>
      <c r="G3140">
        <v>0.73490117876646921</v>
      </c>
      <c r="H3140">
        <f t="shared" si="49"/>
        <v>0.74360063897019824</v>
      </c>
    </row>
    <row r="3141" spans="1:8" x14ac:dyDescent="0.3">
      <c r="A3141">
        <v>0.91348967362370004</v>
      </c>
      <c r="B3141">
        <v>0.77825669160658406</v>
      </c>
      <c r="C3141">
        <v>0.88041586561176244</v>
      </c>
      <c r="E3141">
        <v>0.95141651392469362</v>
      </c>
      <c r="F3141">
        <v>0.77733985863555266</v>
      </c>
      <c r="G3141">
        <v>0.87343709242267276</v>
      </c>
      <c r="H3141">
        <f t="shared" si="49"/>
        <v>0.86739782166097301</v>
      </c>
    </row>
    <row r="3142" spans="1:8" x14ac:dyDescent="0.3">
      <c r="A3142">
        <v>0.90455406086992129</v>
      </c>
      <c r="B3142">
        <v>0.7066232521416711</v>
      </c>
      <c r="C3142">
        <v>0.82257164736213206</v>
      </c>
      <c r="E3142">
        <v>0.94056925982846651</v>
      </c>
      <c r="F3142">
        <v>0.70541023932374525</v>
      </c>
      <c r="G3142">
        <v>0.81221716148732948</v>
      </c>
      <c r="H3142">
        <f t="shared" si="49"/>
        <v>0.81939888687984708</v>
      </c>
    </row>
    <row r="3143" spans="1:8" x14ac:dyDescent="0.3">
      <c r="A3143">
        <v>0.83498977127787855</v>
      </c>
      <c r="B3143">
        <v>0.49589953508116963</v>
      </c>
      <c r="C3143">
        <v>0.76266183190493497</v>
      </c>
      <c r="E3143">
        <v>0.85612272593975114</v>
      </c>
      <c r="F3143">
        <v>0.49381525154495637</v>
      </c>
      <c r="G3143">
        <v>0.74881108780143946</v>
      </c>
      <c r="H3143">
        <f t="shared" si="49"/>
        <v>0.69958302176204901</v>
      </c>
    </row>
    <row r="3144" spans="1:8" x14ac:dyDescent="0.3">
      <c r="A3144">
        <v>0.87844077772991747</v>
      </c>
      <c r="B3144">
        <v>0.62168226729393561</v>
      </c>
      <c r="C3144">
        <v>0.82956729840577736</v>
      </c>
      <c r="E3144">
        <v>0.90886942845578766</v>
      </c>
      <c r="F3144">
        <v>0.62011805246651275</v>
      </c>
      <c r="G3144">
        <v>0.81962106954762148</v>
      </c>
      <c r="H3144">
        <f t="shared" si="49"/>
        <v>0.78286951682330741</v>
      </c>
    </row>
    <row r="3145" spans="1:8" x14ac:dyDescent="0.3">
      <c r="A3145">
        <v>0.86791533019464029</v>
      </c>
      <c r="B3145">
        <v>0.59080380578306924</v>
      </c>
      <c r="C3145">
        <v>0.77200798223816536</v>
      </c>
      <c r="E3145">
        <v>0.89609221809118489</v>
      </c>
      <c r="F3145">
        <v>0.58911191904611726</v>
      </c>
      <c r="G3145">
        <v>0.75870266720601298</v>
      </c>
      <c r="H3145">
        <f t="shared" si="49"/>
        <v>0.74796893478110504</v>
      </c>
    </row>
    <row r="3146" spans="1:8" x14ac:dyDescent="0.3">
      <c r="A3146">
        <v>0.91320458410142469</v>
      </c>
      <c r="B3146">
        <v>0.84962998695849934</v>
      </c>
      <c r="C3146">
        <v>0.80269351698050817</v>
      </c>
      <c r="E3146">
        <v>0.95107043374267308</v>
      </c>
      <c r="F3146">
        <v>0.84900825822715797</v>
      </c>
      <c r="G3146">
        <v>0.79117896949664523</v>
      </c>
      <c r="H3146">
        <f t="shared" si="49"/>
        <v>0.86375255382215876</v>
      </c>
    </row>
    <row r="3147" spans="1:8" x14ac:dyDescent="0.3">
      <c r="A3147">
        <v>0.89887665523167692</v>
      </c>
      <c r="B3147">
        <v>0.69709353879257641</v>
      </c>
      <c r="C3147">
        <v>0.82127189516904497</v>
      </c>
      <c r="E3147">
        <v>0.9336772577618655</v>
      </c>
      <c r="F3147">
        <v>0.69584112385935681</v>
      </c>
      <c r="G3147">
        <v>0.81084155746152242</v>
      </c>
      <c r="H3147">
        <f t="shared" si="49"/>
        <v>0.81345331302758161</v>
      </c>
    </row>
    <row r="3148" spans="1:8" x14ac:dyDescent="0.3">
      <c r="A3148">
        <v>0.30718240179122652</v>
      </c>
      <c r="B3148">
        <v>0.14377167328281512</v>
      </c>
      <c r="C3148">
        <v>0.11313117285902952</v>
      </c>
      <c r="E3148">
        <v>0.21539882614207853</v>
      </c>
      <c r="F3148">
        <v>0.14023146110526158</v>
      </c>
      <c r="G3148">
        <v>6.1374671674708552E-2</v>
      </c>
      <c r="H3148">
        <f t="shared" si="49"/>
        <v>0.13900165297401623</v>
      </c>
    </row>
    <row r="3149" spans="1:8" x14ac:dyDescent="0.3">
      <c r="A3149">
        <v>0.89470139337480281</v>
      </c>
      <c r="B3149">
        <v>0.69092732442053673</v>
      </c>
      <c r="C3149">
        <v>0.82807189910523737</v>
      </c>
      <c r="E3149">
        <v>0.92860876077931154</v>
      </c>
      <c r="F3149">
        <v>0.68964941429342075</v>
      </c>
      <c r="G3149">
        <v>0.81803840070585865</v>
      </c>
      <c r="H3149">
        <f t="shared" si="49"/>
        <v>0.81209885859286368</v>
      </c>
    </row>
    <row r="3150" spans="1:8" x14ac:dyDescent="0.3">
      <c r="A3150">
        <v>0.87829858497675595</v>
      </c>
      <c r="B3150">
        <v>0.61472108811904769</v>
      </c>
      <c r="C3150">
        <v>0.80185967680711157</v>
      </c>
      <c r="E3150">
        <v>0.90869681567962046</v>
      </c>
      <c r="F3150">
        <v>0.61312809118933265</v>
      </c>
      <c r="G3150">
        <v>0.79029646750472349</v>
      </c>
      <c r="H3150">
        <f t="shared" si="49"/>
        <v>0.7707071247912255</v>
      </c>
    </row>
    <row r="3151" spans="1:8" x14ac:dyDescent="0.3">
      <c r="A3151">
        <v>0.87777420014460306</v>
      </c>
      <c r="B3151">
        <v>0.63716304535779156</v>
      </c>
      <c r="C3151">
        <v>0.79912757233407905</v>
      </c>
      <c r="E3151">
        <v>0.90806024651807471</v>
      </c>
      <c r="F3151">
        <v>0.63566283826908698</v>
      </c>
      <c r="G3151">
        <v>0.78740492099915271</v>
      </c>
      <c r="H3151">
        <f t="shared" si="49"/>
        <v>0.77704266859543802</v>
      </c>
    </row>
    <row r="3152" spans="1:8" x14ac:dyDescent="0.3">
      <c r="A3152">
        <v>0.85990181658940446</v>
      </c>
      <c r="B3152">
        <v>0.53092602224263585</v>
      </c>
      <c r="C3152">
        <v>0.77173086632522903</v>
      </c>
      <c r="E3152">
        <v>0.88636433253092406</v>
      </c>
      <c r="F3152">
        <v>0.52898656128763921</v>
      </c>
      <c r="G3152">
        <v>0.75840937917197238</v>
      </c>
      <c r="H3152">
        <f t="shared" si="49"/>
        <v>0.72458675766351188</v>
      </c>
    </row>
    <row r="3153" spans="1:8" x14ac:dyDescent="0.3">
      <c r="A3153">
        <v>0.91641455647393821</v>
      </c>
      <c r="B3153">
        <v>0.7682896646019961</v>
      </c>
      <c r="C3153">
        <v>0.85313567179850047</v>
      </c>
      <c r="E3153">
        <v>0.95496713192398119</v>
      </c>
      <c r="F3153">
        <v>0.76733162137281896</v>
      </c>
      <c r="G3153">
        <v>0.84456486228995165</v>
      </c>
      <c r="H3153">
        <f t="shared" si="49"/>
        <v>0.85562120519558393</v>
      </c>
    </row>
    <row r="3154" spans="1:8" x14ac:dyDescent="0.3">
      <c r="A3154">
        <v>0.91188985452283555</v>
      </c>
      <c r="B3154">
        <v>0.76849061499702098</v>
      </c>
      <c r="C3154">
        <v>0.82677543636128403</v>
      </c>
      <c r="E3154">
        <v>0.94947443734043968</v>
      </c>
      <c r="F3154">
        <v>0.76753340262920799</v>
      </c>
      <c r="G3154">
        <v>0.816666278097121</v>
      </c>
      <c r="H3154">
        <f t="shared" si="49"/>
        <v>0.8445580393555896</v>
      </c>
    </row>
    <row r="3155" spans="1:8" x14ac:dyDescent="0.3">
      <c r="A3155">
        <v>0.87658673475505788</v>
      </c>
      <c r="B3155">
        <v>0.59898873714395307</v>
      </c>
      <c r="C3155">
        <v>0.77122426139514877</v>
      </c>
      <c r="E3155">
        <v>0.90661874058380909</v>
      </c>
      <c r="F3155">
        <v>0.59733069230731217</v>
      </c>
      <c r="G3155">
        <v>0.75787320944283587</v>
      </c>
      <c r="H3155">
        <f t="shared" si="49"/>
        <v>0.75394088077798571</v>
      </c>
    </row>
    <row r="3156" spans="1:8" x14ac:dyDescent="0.3">
      <c r="A3156">
        <v>0.91564078378263292</v>
      </c>
      <c r="B3156">
        <v>0.78105301188178045</v>
      </c>
      <c r="C3156">
        <v>0.87632774645971512</v>
      </c>
      <c r="E3156">
        <v>0.95402782208294534</v>
      </c>
      <c r="F3156">
        <v>0.78014774074160853</v>
      </c>
      <c r="G3156">
        <v>0.86911039600050455</v>
      </c>
      <c r="H3156">
        <f t="shared" si="49"/>
        <v>0.86776198627501955</v>
      </c>
    </row>
    <row r="3157" spans="1:8" x14ac:dyDescent="0.3">
      <c r="A3157">
        <v>0.90241173343032477</v>
      </c>
      <c r="B3157">
        <v>0.70582419911624028</v>
      </c>
      <c r="C3157">
        <v>0.82068106397104412</v>
      </c>
      <c r="E3157">
        <v>0.93796861332162274</v>
      </c>
      <c r="F3157">
        <v>0.70460788248651229</v>
      </c>
      <c r="G3157">
        <v>0.81021624612997389</v>
      </c>
      <c r="H3157">
        <f t="shared" si="49"/>
        <v>0.81759758064603627</v>
      </c>
    </row>
    <row r="3158" spans="1:8" x14ac:dyDescent="0.3">
      <c r="A3158">
        <v>0.57128005045667063</v>
      </c>
      <c r="B3158">
        <v>0.30854985601244034</v>
      </c>
      <c r="C3158">
        <v>0.52495789356997624</v>
      </c>
      <c r="E3158">
        <v>0.53599623565702514</v>
      </c>
      <c r="F3158">
        <v>0.30569094543504655</v>
      </c>
      <c r="G3158">
        <v>0.49723505949167374</v>
      </c>
      <c r="H3158">
        <f t="shared" si="49"/>
        <v>0.44630741352791509</v>
      </c>
    </row>
    <row r="3159" spans="1:8" x14ac:dyDescent="0.3">
      <c r="A3159">
        <v>0.92023768297008113</v>
      </c>
      <c r="B3159">
        <v>0.83393716203588319</v>
      </c>
      <c r="C3159">
        <v>0.89560757929319967</v>
      </c>
      <c r="E3159">
        <v>0.9596081594268957</v>
      </c>
      <c r="F3159">
        <v>0.83325054882436556</v>
      </c>
      <c r="G3159">
        <v>0.88951537458310359</v>
      </c>
      <c r="H3159">
        <f t="shared" si="49"/>
        <v>0.89412469427812169</v>
      </c>
    </row>
    <row r="3160" spans="1:8" x14ac:dyDescent="0.3">
      <c r="A3160">
        <v>0.91873260357828612</v>
      </c>
      <c r="B3160">
        <v>0.79774559251097144</v>
      </c>
      <c r="C3160">
        <v>0.83733106840844052</v>
      </c>
      <c r="E3160">
        <v>0.95778109070227002</v>
      </c>
      <c r="F3160">
        <v>0.79690933949992959</v>
      </c>
      <c r="G3160">
        <v>0.82783792298161119</v>
      </c>
      <c r="H3160">
        <f t="shared" si="49"/>
        <v>0.86084278439460371</v>
      </c>
    </row>
    <row r="3161" spans="1:8" x14ac:dyDescent="0.3">
      <c r="A3161">
        <v>0.89181872031838194</v>
      </c>
      <c r="B3161">
        <v>0.66793109831977004</v>
      </c>
      <c r="C3161">
        <v>0.81081196636333053</v>
      </c>
      <c r="E3161">
        <v>0.92510938273093746</v>
      </c>
      <c r="F3161">
        <v>0.66655810663889159</v>
      </c>
      <c r="G3161">
        <v>0.7997712009340826</v>
      </c>
      <c r="H3161">
        <f t="shared" si="49"/>
        <v>0.79714623010130392</v>
      </c>
    </row>
    <row r="3162" spans="1:8" x14ac:dyDescent="0.3">
      <c r="A3162">
        <v>0.9222531108418045</v>
      </c>
      <c r="B3162">
        <v>0.8308030681218892</v>
      </c>
      <c r="C3162">
        <v>0.9053064251340126</v>
      </c>
      <c r="E3162">
        <v>0.96205475809221452</v>
      </c>
      <c r="F3162">
        <v>0.83010349650068838</v>
      </c>
      <c r="G3162">
        <v>0.89978023234234739</v>
      </c>
      <c r="H3162">
        <f t="shared" si="49"/>
        <v>0.8973128289784168</v>
      </c>
    </row>
    <row r="3163" spans="1:8" x14ac:dyDescent="0.3">
      <c r="A3163">
        <v>0.6735261983087163</v>
      </c>
      <c r="B3163">
        <v>0.39697410619625795</v>
      </c>
      <c r="C3163">
        <v>0.57462402996120332</v>
      </c>
      <c r="E3163">
        <v>0.66011642491237599</v>
      </c>
      <c r="F3163">
        <v>0.39448079974281558</v>
      </c>
      <c r="G3163">
        <v>0.54979964644096135</v>
      </c>
      <c r="H3163">
        <f t="shared" si="49"/>
        <v>0.53479895703205094</v>
      </c>
    </row>
    <row r="3164" spans="1:8" x14ac:dyDescent="0.3">
      <c r="A3164">
        <v>0.86713774628254292</v>
      </c>
      <c r="B3164">
        <v>0.61762233055599647</v>
      </c>
      <c r="C3164">
        <v>0.79943397284931361</v>
      </c>
      <c r="E3164">
        <v>0.89514828167539828</v>
      </c>
      <c r="F3164">
        <v>0.61604132927450372</v>
      </c>
      <c r="G3164">
        <v>0.7877292026464604</v>
      </c>
      <c r="H3164">
        <f t="shared" si="49"/>
        <v>0.76630627119878747</v>
      </c>
    </row>
    <row r="3165" spans="1:8" x14ac:dyDescent="0.3">
      <c r="A3165">
        <v>0.91439169501582906</v>
      </c>
      <c r="B3165">
        <v>0.78175327053570687</v>
      </c>
      <c r="C3165">
        <v>0.88071431191876237</v>
      </c>
      <c r="E3165">
        <v>0.95251150936711793</v>
      </c>
      <c r="F3165">
        <v>0.78085089472629743</v>
      </c>
      <c r="G3165">
        <v>0.8737529556645891</v>
      </c>
      <c r="H3165">
        <f t="shared" si="49"/>
        <v>0.86903845325266804</v>
      </c>
    </row>
    <row r="3166" spans="1:8" x14ac:dyDescent="0.3">
      <c r="A3166">
        <v>0.90019143175093075</v>
      </c>
      <c r="B3166">
        <v>0.74157100617854288</v>
      </c>
      <c r="C3166">
        <v>0.82822458968098656</v>
      </c>
      <c r="E3166">
        <v>0.93527331114702017</v>
      </c>
      <c r="F3166">
        <v>0.74050249040720961</v>
      </c>
      <c r="G3166">
        <v>0.81820000210327926</v>
      </c>
      <c r="H3166">
        <f t="shared" si="49"/>
        <v>0.83132526788583638</v>
      </c>
    </row>
    <row r="3167" spans="1:8" x14ac:dyDescent="0.3">
      <c r="A3167">
        <v>0.81265440377434595</v>
      </c>
      <c r="B3167">
        <v>0.49154549745493625</v>
      </c>
      <c r="C3167">
        <v>0.74758341367483494</v>
      </c>
      <c r="E3167">
        <v>0.82900903901985012</v>
      </c>
      <c r="F3167">
        <v>0.48944321145776143</v>
      </c>
      <c r="G3167">
        <v>0.73285271286624276</v>
      </c>
      <c r="H3167">
        <f t="shared" si="49"/>
        <v>0.68376832111461816</v>
      </c>
    </row>
    <row r="3168" spans="1:8" x14ac:dyDescent="0.3">
      <c r="A3168">
        <v>0.89682263051909406</v>
      </c>
      <c r="B3168">
        <v>0.71779104640493863</v>
      </c>
      <c r="C3168">
        <v>0.83352730567121469</v>
      </c>
      <c r="E3168">
        <v>0.93118380503609766</v>
      </c>
      <c r="F3168">
        <v>0.71662420860834009</v>
      </c>
      <c r="G3168">
        <v>0.82381217764155923</v>
      </c>
      <c r="H3168">
        <f t="shared" si="49"/>
        <v>0.82387339709533236</v>
      </c>
    </row>
    <row r="3169" spans="1:8" x14ac:dyDescent="0.3">
      <c r="A3169">
        <v>0.83656099470339551</v>
      </c>
      <c r="B3169">
        <v>0.51715970344440154</v>
      </c>
      <c r="C3169">
        <v>0.76955306123358436</v>
      </c>
      <c r="E3169">
        <v>0.85803008922956236</v>
      </c>
      <c r="F3169">
        <v>0.51516332345516025</v>
      </c>
      <c r="G3169">
        <v>0.75610448023244914</v>
      </c>
      <c r="H3169">
        <f t="shared" si="49"/>
        <v>0.70976596430572381</v>
      </c>
    </row>
    <row r="3170" spans="1:8" x14ac:dyDescent="0.3">
      <c r="A3170">
        <v>0.83791616839878058</v>
      </c>
      <c r="B3170">
        <v>0.56148276773782113</v>
      </c>
      <c r="C3170">
        <v>0.79091713033187105</v>
      </c>
      <c r="E3170">
        <v>0.8596751821653712</v>
      </c>
      <c r="F3170">
        <v>0.55966964850632617</v>
      </c>
      <c r="G3170">
        <v>0.77871532837375612</v>
      </c>
      <c r="H3170">
        <f t="shared" si="49"/>
        <v>0.73268671968181787</v>
      </c>
    </row>
    <row r="3171" spans="1:8" x14ac:dyDescent="0.3">
      <c r="A3171">
        <v>0.90559602447742893</v>
      </c>
      <c r="B3171">
        <v>0.71987359474920432</v>
      </c>
      <c r="C3171">
        <v>0.84127111771291807</v>
      </c>
      <c r="E3171">
        <v>0.9418341360402156</v>
      </c>
      <c r="F3171">
        <v>0.71871536757991006</v>
      </c>
      <c r="G3171">
        <v>0.83200790839417238</v>
      </c>
      <c r="H3171">
        <f t="shared" si="49"/>
        <v>0.83085247067143264</v>
      </c>
    </row>
    <row r="3172" spans="1:8" x14ac:dyDescent="0.3">
      <c r="A3172">
        <v>0.7825618621180499</v>
      </c>
      <c r="B3172">
        <v>0.51447351419255538</v>
      </c>
      <c r="C3172">
        <v>0.75165721012373199</v>
      </c>
      <c r="E3172">
        <v>0.79247864600241513</v>
      </c>
      <c r="F3172">
        <v>0.51246602772668415</v>
      </c>
      <c r="G3172">
        <v>0.73716425073109615</v>
      </c>
      <c r="H3172">
        <f t="shared" si="49"/>
        <v>0.68070297482006514</v>
      </c>
    </row>
    <row r="3173" spans="1:8" x14ac:dyDescent="0.3">
      <c r="A3173">
        <v>0.92281616259943244</v>
      </c>
      <c r="B3173">
        <v>0.79252044896438678</v>
      </c>
      <c r="C3173">
        <v>0.897012724031234</v>
      </c>
      <c r="E3173">
        <v>0.96273826639238513</v>
      </c>
      <c r="F3173">
        <v>0.79166259176642906</v>
      </c>
      <c r="G3173">
        <v>0.89100252172450645</v>
      </c>
      <c r="H3173">
        <f t="shared" si="49"/>
        <v>0.88180112662777355</v>
      </c>
    </row>
    <row r="3174" spans="1:8" x14ac:dyDescent="0.3">
      <c r="A3174">
        <v>0.86457600667801771</v>
      </c>
      <c r="B3174">
        <v>0.57396066840033655</v>
      </c>
      <c r="C3174">
        <v>0.79271408273195587</v>
      </c>
      <c r="E3174">
        <v>0.89203849601387197</v>
      </c>
      <c r="F3174">
        <v>0.57219914103341485</v>
      </c>
      <c r="G3174">
        <v>0.7806171485583171</v>
      </c>
      <c r="H3174">
        <f t="shared" si="49"/>
        <v>0.74828492853520123</v>
      </c>
    </row>
    <row r="3175" spans="1:8" x14ac:dyDescent="0.3">
      <c r="A3175">
        <v>0.90071843390354578</v>
      </c>
      <c r="B3175">
        <v>0.69794372332900123</v>
      </c>
      <c r="C3175">
        <v>0.82350904467592934</v>
      </c>
      <c r="E3175">
        <v>0.93591305756578214</v>
      </c>
      <c r="F3175">
        <v>0.69669482361894719</v>
      </c>
      <c r="G3175">
        <v>0.81320926407849914</v>
      </c>
      <c r="H3175">
        <f t="shared" si="49"/>
        <v>0.81527238175440953</v>
      </c>
    </row>
    <row r="3176" spans="1:8" x14ac:dyDescent="0.3">
      <c r="A3176">
        <v>0.87187405730770018</v>
      </c>
      <c r="B3176">
        <v>0.67909195474311534</v>
      </c>
      <c r="C3176">
        <v>0.80843554004774387</v>
      </c>
      <c r="E3176">
        <v>0.90089785594459615</v>
      </c>
      <c r="F3176">
        <v>0.67776510939796175</v>
      </c>
      <c r="G3176">
        <v>0.79725608949657822</v>
      </c>
      <c r="H3176">
        <f t="shared" si="49"/>
        <v>0.791973018279712</v>
      </c>
    </row>
    <row r="3177" spans="1:8" x14ac:dyDescent="0.3">
      <c r="A3177">
        <v>0.87316928039445751</v>
      </c>
      <c r="B3177">
        <v>0.58594995323866583</v>
      </c>
      <c r="C3177">
        <v>0.78989879996630719</v>
      </c>
      <c r="E3177">
        <v>0.90247017273142371</v>
      </c>
      <c r="F3177">
        <v>0.58423799747649063</v>
      </c>
      <c r="G3177">
        <v>0.77763756958410257</v>
      </c>
      <c r="H3177">
        <f t="shared" si="49"/>
        <v>0.75478191326400568</v>
      </c>
    </row>
    <row r="3178" spans="1:8" x14ac:dyDescent="0.3">
      <c r="A3178">
        <v>0.8655783056601255</v>
      </c>
      <c r="B3178">
        <v>0.56884407559836603</v>
      </c>
      <c r="C3178">
        <v>0.82249567982874949</v>
      </c>
      <c r="E3178">
        <v>0.89325522194402318</v>
      </c>
      <c r="F3178">
        <v>0.56706139286484414</v>
      </c>
      <c r="G3178">
        <v>0.8121367605883677</v>
      </c>
      <c r="H3178">
        <f t="shared" si="49"/>
        <v>0.75748445846574508</v>
      </c>
    </row>
    <row r="3179" spans="1:8" x14ac:dyDescent="0.3">
      <c r="A3179">
        <v>0.89596404545447894</v>
      </c>
      <c r="B3179">
        <v>0.69989195234807555</v>
      </c>
      <c r="C3179">
        <v>0.8520172280451408</v>
      </c>
      <c r="E3179">
        <v>0.93014153847691095</v>
      </c>
      <c r="F3179">
        <v>0.69865110790071583</v>
      </c>
      <c r="G3179">
        <v>0.84338114762653871</v>
      </c>
      <c r="H3179">
        <f t="shared" si="49"/>
        <v>0.82405793133472172</v>
      </c>
    </row>
    <row r="3180" spans="1:8" x14ac:dyDescent="0.3">
      <c r="A3180">
        <v>0.83048302793951623</v>
      </c>
      <c r="B3180">
        <v>0.52034957665894255</v>
      </c>
      <c r="C3180">
        <v>0.76285848486044605</v>
      </c>
      <c r="E3180">
        <v>0.85065183194683258</v>
      </c>
      <c r="F3180">
        <v>0.51836638570777283</v>
      </c>
      <c r="G3180">
        <v>0.74901921716542641</v>
      </c>
      <c r="H3180">
        <f t="shared" si="49"/>
        <v>0.7060124782733439</v>
      </c>
    </row>
    <row r="3181" spans="1:8" x14ac:dyDescent="0.3">
      <c r="A3181">
        <v>0.86433238018646952</v>
      </c>
      <c r="B3181">
        <v>0.55064476637442406</v>
      </c>
      <c r="C3181">
        <v>0.76928094264771352</v>
      </c>
      <c r="E3181">
        <v>0.89174274926082719</v>
      </c>
      <c r="F3181">
        <v>0.5487868357027913</v>
      </c>
      <c r="G3181">
        <v>0.7558164811629251</v>
      </c>
      <c r="H3181">
        <f t="shared" si="49"/>
        <v>0.73211535537551453</v>
      </c>
    </row>
    <row r="3182" spans="1:8" x14ac:dyDescent="0.3">
      <c r="A3182">
        <v>0.85068787839075477</v>
      </c>
      <c r="B3182">
        <v>0.54878430496736286</v>
      </c>
      <c r="C3182">
        <v>0.779942283348112</v>
      </c>
      <c r="E3182">
        <v>0.8751792094037586</v>
      </c>
      <c r="F3182">
        <v>0.54691868192218474</v>
      </c>
      <c r="G3182">
        <v>0.76710000371897125</v>
      </c>
      <c r="H3182">
        <f t="shared" si="49"/>
        <v>0.72973263168163827</v>
      </c>
    </row>
    <row r="3183" spans="1:8" x14ac:dyDescent="0.3">
      <c r="A3183">
        <v>0.81172153945228276</v>
      </c>
      <c r="B3183">
        <v>0.52855299617653428</v>
      </c>
      <c r="C3183">
        <v>0.75407427599860544</v>
      </c>
      <c r="E3183">
        <v>0.82787660226172799</v>
      </c>
      <c r="F3183">
        <v>0.52660372356789953</v>
      </c>
      <c r="G3183">
        <v>0.73972237339924851</v>
      </c>
      <c r="H3183">
        <f t="shared" si="49"/>
        <v>0.69806756640962531</v>
      </c>
    </row>
    <row r="3184" spans="1:8" x14ac:dyDescent="0.3">
      <c r="A3184">
        <v>0.90136767005919149</v>
      </c>
      <c r="B3184">
        <v>0.71189706156165344</v>
      </c>
      <c r="C3184">
        <v>0.82133927435488341</v>
      </c>
      <c r="E3184">
        <v>0.93670118813307524</v>
      </c>
      <c r="F3184">
        <v>0.71070585414743614</v>
      </c>
      <c r="G3184">
        <v>0.8109128688082452</v>
      </c>
      <c r="H3184">
        <f t="shared" si="49"/>
        <v>0.81943997036291893</v>
      </c>
    </row>
    <row r="3185" spans="1:8" x14ac:dyDescent="0.3">
      <c r="A3185">
        <v>0.91664384351218131</v>
      </c>
      <c r="B3185">
        <v>0.79511257076979902</v>
      </c>
      <c r="C3185">
        <v>0.87784094710047733</v>
      </c>
      <c r="E3185">
        <v>0.95524547151112837</v>
      </c>
      <c r="F3185">
        <v>0.79426543111165504</v>
      </c>
      <c r="G3185">
        <v>0.87071190504534968</v>
      </c>
      <c r="H3185">
        <f t="shared" si="49"/>
        <v>0.87340760255604444</v>
      </c>
    </row>
    <row r="3186" spans="1:8" x14ac:dyDescent="0.3">
      <c r="A3186">
        <v>0.90866286409261676</v>
      </c>
      <c r="B3186">
        <v>0.75350130796511783</v>
      </c>
      <c r="C3186">
        <v>0.85721934010557477</v>
      </c>
      <c r="E3186">
        <v>0.94555708034129327</v>
      </c>
      <c r="F3186">
        <v>0.75248211992372382</v>
      </c>
      <c r="G3186">
        <v>0.84888684812167359</v>
      </c>
      <c r="H3186">
        <f t="shared" si="49"/>
        <v>0.84897534946223019</v>
      </c>
    </row>
    <row r="3187" spans="1:8" x14ac:dyDescent="0.3">
      <c r="A3187">
        <v>0.68579243304243154</v>
      </c>
      <c r="B3187">
        <v>0.384639087460103</v>
      </c>
      <c r="C3187">
        <v>0.59260730823514896</v>
      </c>
      <c r="E3187">
        <v>0.67500683798497796</v>
      </c>
      <c r="F3187">
        <v>0.38209477991013358</v>
      </c>
      <c r="G3187">
        <v>0.56883240524099998</v>
      </c>
      <c r="H3187">
        <f t="shared" si="49"/>
        <v>0.54197800771203719</v>
      </c>
    </row>
    <row r="3188" spans="1:8" x14ac:dyDescent="0.3">
      <c r="A3188">
        <v>0.75150849441152745</v>
      </c>
      <c r="B3188">
        <v>0.47311211964354594</v>
      </c>
      <c r="C3188">
        <v>0.66177353934760519</v>
      </c>
      <c r="E3188">
        <v>0.75478187250316342</v>
      </c>
      <c r="F3188">
        <v>0.47093361791446287</v>
      </c>
      <c r="G3188">
        <v>0.64203508685541744</v>
      </c>
      <c r="H3188">
        <f t="shared" si="49"/>
        <v>0.62258352575768117</v>
      </c>
    </row>
    <row r="3189" spans="1:8" x14ac:dyDescent="0.3">
      <c r="A3189">
        <v>0.86942440223136619</v>
      </c>
      <c r="B3189">
        <v>0.61962325467129076</v>
      </c>
      <c r="C3189">
        <v>0.8136915617595083</v>
      </c>
      <c r="E3189">
        <v>0.89792413362769408</v>
      </c>
      <c r="F3189">
        <v>0.61805052652874748</v>
      </c>
      <c r="G3189">
        <v>0.80281884573956608</v>
      </c>
      <c r="H3189">
        <f t="shared" si="49"/>
        <v>0.77293116863200251</v>
      </c>
    </row>
    <row r="3190" spans="1:8" x14ac:dyDescent="0.3">
      <c r="A3190">
        <v>0.91484176274125839</v>
      </c>
      <c r="B3190">
        <v>0.79314873358675286</v>
      </c>
      <c r="C3190">
        <v>0.90630421712546139</v>
      </c>
      <c r="E3190">
        <v>0.95305786238316348</v>
      </c>
      <c r="F3190">
        <v>0.79229347413147855</v>
      </c>
      <c r="G3190">
        <v>0.90083625416531876</v>
      </c>
      <c r="H3190">
        <f t="shared" si="49"/>
        <v>0.8820625302266536</v>
      </c>
    </row>
    <row r="3191" spans="1:8" x14ac:dyDescent="0.3">
      <c r="A3191">
        <v>0.83287688381543457</v>
      </c>
      <c r="B3191">
        <v>0.50449808560068776</v>
      </c>
      <c r="C3191">
        <v>0.75261713613176806</v>
      </c>
      <c r="E3191">
        <v>0.85355781765495886</v>
      </c>
      <c r="F3191">
        <v>0.50244935413897218</v>
      </c>
      <c r="G3191">
        <v>0.73818019676154289</v>
      </c>
      <c r="H3191">
        <f t="shared" si="49"/>
        <v>0.69806245618515794</v>
      </c>
    </row>
    <row r="3192" spans="1:8" x14ac:dyDescent="0.3">
      <c r="A3192">
        <v>0.9127532899698545</v>
      </c>
      <c r="B3192">
        <v>0.78387171365188502</v>
      </c>
      <c r="C3192">
        <v>0.84493481336675025</v>
      </c>
      <c r="E3192">
        <v>0.95052259194914779</v>
      </c>
      <c r="F3192">
        <v>0.78297809688242237</v>
      </c>
      <c r="G3192">
        <v>0.83588541251961113</v>
      </c>
      <c r="H3192">
        <f t="shared" si="49"/>
        <v>0.85646203378372709</v>
      </c>
    </row>
    <row r="3193" spans="1:8" x14ac:dyDescent="0.3">
      <c r="A3193">
        <v>0.87563847597774203</v>
      </c>
      <c r="B3193">
        <v>0.65010605960599044</v>
      </c>
      <c r="C3193">
        <v>0.80864914235767427</v>
      </c>
      <c r="E3193">
        <v>0.90546761595587877</v>
      </c>
      <c r="F3193">
        <v>0.64865936746794317</v>
      </c>
      <c r="G3193">
        <v>0.79748215735707095</v>
      </c>
      <c r="H3193">
        <f t="shared" si="49"/>
        <v>0.783869713593631</v>
      </c>
    </row>
    <row r="3194" spans="1:8" x14ac:dyDescent="0.3">
      <c r="A3194">
        <v>0.87376224733481933</v>
      </c>
      <c r="B3194">
        <v>0.60102963895976225</v>
      </c>
      <c r="C3194">
        <v>0.78652216222685034</v>
      </c>
      <c r="E3194">
        <v>0.90318999612238782</v>
      </c>
      <c r="F3194">
        <v>0.59938003255623085</v>
      </c>
      <c r="G3194">
        <v>0.77406387569630342</v>
      </c>
      <c r="H3194">
        <f t="shared" si="49"/>
        <v>0.75887796812497399</v>
      </c>
    </row>
    <row r="3195" spans="1:8" x14ac:dyDescent="0.3">
      <c r="A3195">
        <v>0.67380480173110124</v>
      </c>
      <c r="B3195">
        <v>0.36319562623258339</v>
      </c>
      <c r="C3195">
        <v>0.63217536505144312</v>
      </c>
      <c r="E3195">
        <v>0.66045463138997995</v>
      </c>
      <c r="F3195">
        <v>0.36056265728214659</v>
      </c>
      <c r="G3195">
        <v>0.61070960193999335</v>
      </c>
      <c r="H3195">
        <f t="shared" si="49"/>
        <v>0.54390896353737328</v>
      </c>
    </row>
    <row r="3196" spans="1:8" x14ac:dyDescent="0.3">
      <c r="A3196">
        <v>0.91473986066756763</v>
      </c>
      <c r="B3196">
        <v>0.78015169324301969</v>
      </c>
      <c r="C3196">
        <v>0.89287938725982652</v>
      </c>
      <c r="E3196">
        <v>0.95293415987761476</v>
      </c>
      <c r="F3196">
        <v>0.77924269545760461</v>
      </c>
      <c r="G3196">
        <v>0.88662796884203754</v>
      </c>
      <c r="H3196">
        <f t="shared" si="49"/>
        <v>0.87293494139241901</v>
      </c>
    </row>
    <row r="3197" spans="1:8" x14ac:dyDescent="0.3">
      <c r="A3197">
        <v>0.82467924220472077</v>
      </c>
      <c r="B3197">
        <v>0.52597094119085919</v>
      </c>
      <c r="C3197">
        <v>0.76506653157332516</v>
      </c>
      <c r="E3197">
        <v>0.84360641264318581</v>
      </c>
      <c r="F3197">
        <v>0.52401099266527773</v>
      </c>
      <c r="G3197">
        <v>0.75135612258752249</v>
      </c>
      <c r="H3197">
        <f t="shared" si="49"/>
        <v>0.70632450929866197</v>
      </c>
    </row>
    <row r="3198" spans="1:8" x14ac:dyDescent="0.3">
      <c r="A3198">
        <v>0.91395188075742428</v>
      </c>
      <c r="B3198">
        <v>0.76407629871921667</v>
      </c>
      <c r="C3198">
        <v>0.8817526631590038</v>
      </c>
      <c r="E3198">
        <v>0.95197760339474424</v>
      </c>
      <c r="F3198">
        <v>0.76310083465877143</v>
      </c>
      <c r="G3198">
        <v>0.87485190372089916</v>
      </c>
      <c r="H3198">
        <f t="shared" si="49"/>
        <v>0.86331011392480494</v>
      </c>
    </row>
    <row r="3199" spans="1:8" x14ac:dyDescent="0.3">
      <c r="A3199">
        <v>0.79359518489914993</v>
      </c>
      <c r="B3199">
        <v>0.45310836417157391</v>
      </c>
      <c r="C3199">
        <v>0.73520230011225807</v>
      </c>
      <c r="E3199">
        <v>0.8058723839619828</v>
      </c>
      <c r="F3199">
        <v>0.45084715373441736</v>
      </c>
      <c r="G3199">
        <v>0.71974905376011522</v>
      </c>
      <c r="H3199">
        <f t="shared" si="49"/>
        <v>0.65882286381883848</v>
      </c>
    </row>
    <row r="3200" spans="1:8" x14ac:dyDescent="0.3">
      <c r="A3200">
        <v>0.86473437537941078</v>
      </c>
      <c r="B3200">
        <v>0.70745611724289048</v>
      </c>
      <c r="C3200">
        <v>0.85561619006877931</v>
      </c>
      <c r="E3200">
        <v>0.8922307453416165</v>
      </c>
      <c r="F3200">
        <v>0.70624654803817111</v>
      </c>
      <c r="G3200">
        <v>0.84719014035205586</v>
      </c>
      <c r="H3200">
        <f t="shared" si="49"/>
        <v>0.81522247791061453</v>
      </c>
    </row>
    <row r="3201" spans="1:8" x14ac:dyDescent="0.3">
      <c r="A3201">
        <v>0.90106154510560377</v>
      </c>
      <c r="B3201">
        <v>0.71055793203914175</v>
      </c>
      <c r="C3201">
        <v>0.83078071856615709</v>
      </c>
      <c r="E3201">
        <v>0.9363295723023245</v>
      </c>
      <c r="F3201">
        <v>0.70936118778096002</v>
      </c>
      <c r="G3201">
        <v>0.82090530331655953</v>
      </c>
      <c r="H3201">
        <f t="shared" si="49"/>
        <v>0.82219868779994798</v>
      </c>
    </row>
    <row r="3202" spans="1:8" x14ac:dyDescent="0.3">
      <c r="A3202">
        <v>0.71055001133990825</v>
      </c>
      <c r="B3202">
        <v>0.49439778232810294</v>
      </c>
      <c r="C3202">
        <v>0.61435916225887177</v>
      </c>
      <c r="E3202">
        <v>0.705060931643681</v>
      </c>
      <c r="F3202">
        <v>0.49230728955631758</v>
      </c>
      <c r="G3202">
        <v>0.59185366892721969</v>
      </c>
      <c r="H3202">
        <f t="shared" si="49"/>
        <v>0.59640729670907267</v>
      </c>
    </row>
    <row r="3203" spans="1:8" x14ac:dyDescent="0.3">
      <c r="A3203">
        <v>0.91739391660627478</v>
      </c>
      <c r="B3203">
        <v>0.82275999540193356</v>
      </c>
      <c r="C3203">
        <v>0.8836175922204047</v>
      </c>
      <c r="E3203">
        <v>0.95615601157889651</v>
      </c>
      <c r="F3203">
        <v>0.82202716841753154</v>
      </c>
      <c r="G3203">
        <v>0.87682566759554548</v>
      </c>
      <c r="H3203">
        <f t="shared" ref="H3203:H3266" si="50">AVERAGE(E3203:G3203)</f>
        <v>0.88500294919732447</v>
      </c>
    </row>
    <row r="3204" spans="1:8" x14ac:dyDescent="0.3">
      <c r="A3204">
        <v>0.91094004967319253</v>
      </c>
      <c r="B3204">
        <v>0.76780205801754087</v>
      </c>
      <c r="C3204">
        <v>0.84577909622984104</v>
      </c>
      <c r="E3204">
        <v>0.94832143588102102</v>
      </c>
      <c r="F3204">
        <v>0.76684199870139924</v>
      </c>
      <c r="G3204">
        <v>0.83677896662289686</v>
      </c>
      <c r="H3204">
        <f t="shared" si="50"/>
        <v>0.85064746706843908</v>
      </c>
    </row>
    <row r="3205" spans="1:8" x14ac:dyDescent="0.3">
      <c r="A3205">
        <v>0.83600622174020467</v>
      </c>
      <c r="B3205">
        <v>0.51249656886941686</v>
      </c>
      <c r="C3205">
        <v>0.77057561749293901</v>
      </c>
      <c r="E3205">
        <v>0.8573566308486692</v>
      </c>
      <c r="F3205">
        <v>0.51048090840872562</v>
      </c>
      <c r="G3205">
        <v>0.7571867115335108</v>
      </c>
      <c r="H3205">
        <f t="shared" si="50"/>
        <v>0.70834141693030184</v>
      </c>
    </row>
    <row r="3206" spans="1:8" x14ac:dyDescent="0.3">
      <c r="A3206">
        <v>0.82849395996622632</v>
      </c>
      <c r="B3206">
        <v>0.47830009222141245</v>
      </c>
      <c r="C3206">
        <v>0.77246188830223628</v>
      </c>
      <c r="E3206">
        <v>0.84823723248785099</v>
      </c>
      <c r="F3206">
        <v>0.47614304098996402</v>
      </c>
      <c r="G3206">
        <v>0.75918306263246049</v>
      </c>
      <c r="H3206">
        <f t="shared" si="50"/>
        <v>0.69452111203675848</v>
      </c>
    </row>
    <row r="3207" spans="1:8" x14ac:dyDescent="0.3">
      <c r="A3207">
        <v>0.84958738388166022</v>
      </c>
      <c r="B3207">
        <v>0.55254146428378759</v>
      </c>
      <c r="C3207">
        <v>0.79195979227825886</v>
      </c>
      <c r="E3207">
        <v>0.87384328047525806</v>
      </c>
      <c r="F3207">
        <v>0.55069137581128125</v>
      </c>
      <c r="G3207">
        <v>0.77981883870336777</v>
      </c>
      <c r="H3207">
        <f t="shared" si="50"/>
        <v>0.73478449832996906</v>
      </c>
    </row>
    <row r="3208" spans="1:8" x14ac:dyDescent="0.3">
      <c r="A3208">
        <v>0.88436334385365478</v>
      </c>
      <c r="B3208">
        <v>0.72164254467202005</v>
      </c>
      <c r="C3208">
        <v>0.81750297494987856</v>
      </c>
      <c r="E3208">
        <v>0.91605903944454925</v>
      </c>
      <c r="F3208">
        <v>0.72049163150748696</v>
      </c>
      <c r="G3208">
        <v>0.80685268800317056</v>
      </c>
      <c r="H3208">
        <f t="shared" si="50"/>
        <v>0.81446778631840233</v>
      </c>
    </row>
    <row r="3209" spans="1:8" x14ac:dyDescent="0.3">
      <c r="A3209">
        <v>0.90418063297574436</v>
      </c>
      <c r="B3209">
        <v>0.73333483562902702</v>
      </c>
      <c r="C3209">
        <v>0.83517377941010407</v>
      </c>
      <c r="E3209">
        <v>0.94011594259478903</v>
      </c>
      <c r="F3209">
        <v>0.73223226610080905</v>
      </c>
      <c r="G3209">
        <v>0.82555473742768459</v>
      </c>
      <c r="H3209">
        <f t="shared" si="50"/>
        <v>0.83263431537442756</v>
      </c>
    </row>
    <row r="3210" spans="1:8" x14ac:dyDescent="0.3">
      <c r="A3210">
        <v>0.90394349472955182</v>
      </c>
      <c r="B3210">
        <v>0.71191617927951523</v>
      </c>
      <c r="C3210">
        <v>0.84101596428961645</v>
      </c>
      <c r="E3210">
        <v>0.93982807215061648</v>
      </c>
      <c r="F3210">
        <v>0.71072505091054261</v>
      </c>
      <c r="G3210">
        <v>0.83173786455184695</v>
      </c>
      <c r="H3210">
        <f t="shared" si="50"/>
        <v>0.82743032920433535</v>
      </c>
    </row>
    <row r="3211" spans="1:8" x14ac:dyDescent="0.3">
      <c r="A3211">
        <v>0.87285890670810973</v>
      </c>
      <c r="B3211">
        <v>0.58786196667241342</v>
      </c>
      <c r="C3211">
        <v>0.78483569564983968</v>
      </c>
      <c r="E3211">
        <v>0.90209339921478116</v>
      </c>
      <c r="F3211">
        <v>0.58615791643383586</v>
      </c>
      <c r="G3211">
        <v>0.77227898914249449</v>
      </c>
      <c r="H3211">
        <f t="shared" si="50"/>
        <v>0.75351010159703724</v>
      </c>
    </row>
    <row r="3212" spans="1:8" x14ac:dyDescent="0.3">
      <c r="A3212">
        <v>0.87700251165546794</v>
      </c>
      <c r="B3212">
        <v>0.60793494671118442</v>
      </c>
      <c r="C3212">
        <v>0.7947665674626383</v>
      </c>
      <c r="E3212">
        <v>0.90712346676324007</v>
      </c>
      <c r="F3212">
        <v>0.60631389140066005</v>
      </c>
      <c r="G3212">
        <v>0.78278941360503207</v>
      </c>
      <c r="H3212">
        <f t="shared" si="50"/>
        <v>0.76540892392297744</v>
      </c>
    </row>
    <row r="3213" spans="1:8" x14ac:dyDescent="0.3">
      <c r="A3213">
        <v>0.90218369880397642</v>
      </c>
      <c r="B3213">
        <v>0.71878151035258842</v>
      </c>
      <c r="C3213">
        <v>0.82041439517608028</v>
      </c>
      <c r="E3213">
        <v>0.93769179408125303</v>
      </c>
      <c r="F3213">
        <v>0.71761876778668887</v>
      </c>
      <c r="G3213">
        <v>0.80993401489400418</v>
      </c>
      <c r="H3213">
        <f t="shared" si="50"/>
        <v>0.82174819225398199</v>
      </c>
    </row>
    <row r="3214" spans="1:8" x14ac:dyDescent="0.3">
      <c r="A3214">
        <v>0.77587269651806545</v>
      </c>
      <c r="B3214">
        <v>0.47664747868233026</v>
      </c>
      <c r="C3214">
        <v>0.71645975483411339</v>
      </c>
      <c r="E3214">
        <v>0.78435843299026453</v>
      </c>
      <c r="F3214">
        <v>0.47448359445739952</v>
      </c>
      <c r="G3214">
        <v>0.69991271812966716</v>
      </c>
      <c r="H3214">
        <f t="shared" si="50"/>
        <v>0.65291824852577707</v>
      </c>
    </row>
    <row r="3215" spans="1:8" x14ac:dyDescent="0.3">
      <c r="A3215">
        <v>0.21291203921141352</v>
      </c>
      <c r="B3215">
        <v>8.5584981211344086E-2</v>
      </c>
      <c r="C3215">
        <v>0.11704010431875789</v>
      </c>
      <c r="E3215">
        <v>0.10096072269872393</v>
      </c>
      <c r="F3215">
        <v>8.1804186902348128E-2</v>
      </c>
      <c r="G3215">
        <v>6.5511723245927439E-2</v>
      </c>
      <c r="H3215">
        <f t="shared" si="50"/>
        <v>8.2758877615666498E-2</v>
      </c>
    </row>
    <row r="3216" spans="1:8" x14ac:dyDescent="0.3">
      <c r="A3216">
        <v>0.91445427052696082</v>
      </c>
      <c r="B3216">
        <v>0.801354361962064</v>
      </c>
      <c r="C3216">
        <v>0.81152066877025841</v>
      </c>
      <c r="E3216">
        <v>0.95258747197742244</v>
      </c>
      <c r="F3216">
        <v>0.80053302998219822</v>
      </c>
      <c r="G3216">
        <v>0.80052126228366471</v>
      </c>
      <c r="H3216">
        <f t="shared" si="50"/>
        <v>0.85121392141442842</v>
      </c>
    </row>
    <row r="3217" spans="1:8" x14ac:dyDescent="0.3">
      <c r="A3217">
        <v>0.877527704737598</v>
      </c>
      <c r="B3217">
        <v>0.61293102042280934</v>
      </c>
      <c r="C3217">
        <v>0.80851622248167609</v>
      </c>
      <c r="E3217">
        <v>0.90776101708781476</v>
      </c>
      <c r="F3217">
        <v>0.61133062217354073</v>
      </c>
      <c r="G3217">
        <v>0.79734148045149977</v>
      </c>
      <c r="H3217">
        <f t="shared" si="50"/>
        <v>0.77214437323761842</v>
      </c>
    </row>
    <row r="3218" spans="1:8" x14ac:dyDescent="0.3">
      <c r="A3218">
        <v>0.84827617756649398</v>
      </c>
      <c r="B3218">
        <v>0.52924923937858281</v>
      </c>
      <c r="C3218">
        <v>0.76616805675021116</v>
      </c>
      <c r="E3218">
        <v>0.87225156108621316</v>
      </c>
      <c r="F3218">
        <v>0.52730284549818618</v>
      </c>
      <c r="G3218">
        <v>0.75252193132853584</v>
      </c>
      <c r="H3218">
        <f t="shared" si="50"/>
        <v>0.71735877930431169</v>
      </c>
    </row>
    <row r="3219" spans="1:8" x14ac:dyDescent="0.3">
      <c r="A3219">
        <v>0.87118384927737469</v>
      </c>
      <c r="B3219">
        <v>0.5872947636770447</v>
      </c>
      <c r="C3219">
        <v>0.79062715977990194</v>
      </c>
      <c r="E3219">
        <v>0.90005998817990029</v>
      </c>
      <c r="F3219">
        <v>0.58558836824748395</v>
      </c>
      <c r="G3219">
        <v>0.77840843552081407</v>
      </c>
      <c r="H3219">
        <f t="shared" si="50"/>
        <v>0.75468559731606621</v>
      </c>
    </row>
    <row r="3220" spans="1:8" x14ac:dyDescent="0.3">
      <c r="A3220">
        <v>0.89843068271423643</v>
      </c>
      <c r="B3220">
        <v>0.69584622760718529</v>
      </c>
      <c r="C3220">
        <v>0.82385751304515598</v>
      </c>
      <c r="E3220">
        <v>0.93313587606260096</v>
      </c>
      <c r="F3220">
        <v>0.69458865546751747</v>
      </c>
      <c r="G3220">
        <v>0.81357806860456505</v>
      </c>
      <c r="H3220">
        <f t="shared" si="50"/>
        <v>0.81376753337822783</v>
      </c>
    </row>
    <row r="3221" spans="1:8" x14ac:dyDescent="0.3">
      <c r="A3221">
        <v>0.91445526221490925</v>
      </c>
      <c r="B3221">
        <v>0.79686563033272995</v>
      </c>
      <c r="C3221">
        <v>0.88293396796536694</v>
      </c>
      <c r="E3221">
        <v>0.95258867582224616</v>
      </c>
      <c r="F3221">
        <v>0.79602573897812723</v>
      </c>
      <c r="G3221">
        <v>0.87610214792589547</v>
      </c>
      <c r="H3221">
        <f t="shared" si="50"/>
        <v>0.87490552090875628</v>
      </c>
    </row>
    <row r="3222" spans="1:8" x14ac:dyDescent="0.3">
      <c r="A3222">
        <v>0.88617556022414956</v>
      </c>
      <c r="B3222">
        <v>0.75590758093378452</v>
      </c>
      <c r="C3222">
        <v>0.81322348926768928</v>
      </c>
      <c r="E3222">
        <v>0.91825895253274636</v>
      </c>
      <c r="F3222">
        <v>0.75489834201063433</v>
      </c>
      <c r="G3222">
        <v>0.80232345715123332</v>
      </c>
      <c r="H3222">
        <f t="shared" si="50"/>
        <v>0.8251602505648713</v>
      </c>
    </row>
    <row r="3223" spans="1:8" x14ac:dyDescent="0.3">
      <c r="A3223">
        <v>0.90088038083999222</v>
      </c>
      <c r="B3223">
        <v>0.7288355895603541</v>
      </c>
      <c r="C3223">
        <v>0.88028690446920932</v>
      </c>
      <c r="E3223">
        <v>0.93610965063870788</v>
      </c>
      <c r="F3223">
        <v>0.72771441718377772</v>
      </c>
      <c r="G3223">
        <v>0.87330060527703668</v>
      </c>
      <c r="H3223">
        <f t="shared" si="50"/>
        <v>0.84570822436650739</v>
      </c>
    </row>
    <row r="3224" spans="1:8" x14ac:dyDescent="0.3">
      <c r="A3224">
        <v>0.88529935596305553</v>
      </c>
      <c r="B3224">
        <v>0.65343175244565466</v>
      </c>
      <c r="C3224">
        <v>0.79860931369371502</v>
      </c>
      <c r="E3224">
        <v>0.91719529741225514</v>
      </c>
      <c r="F3224">
        <v>0.65199881091351752</v>
      </c>
      <c r="G3224">
        <v>0.78685641746448987</v>
      </c>
      <c r="H3224">
        <f t="shared" si="50"/>
        <v>0.78535017526342088</v>
      </c>
    </row>
    <row r="3225" spans="1:8" x14ac:dyDescent="0.3">
      <c r="A3225">
        <v>0.89395145058552394</v>
      </c>
      <c r="B3225">
        <v>0.66205348754057147</v>
      </c>
      <c r="C3225">
        <v>0.80691727092913612</v>
      </c>
      <c r="E3225">
        <v>0.92769837889313356</v>
      </c>
      <c r="F3225">
        <v>0.66065619394324604</v>
      </c>
      <c r="G3225">
        <v>0.79564921618417028</v>
      </c>
      <c r="H3225">
        <f t="shared" si="50"/>
        <v>0.79466792967351652</v>
      </c>
    </row>
    <row r="3226" spans="1:8" x14ac:dyDescent="0.3">
      <c r="A3226">
        <v>0.91747904572572059</v>
      </c>
      <c r="B3226">
        <v>0.7903751204223286</v>
      </c>
      <c r="C3226">
        <v>0.86151094486342095</v>
      </c>
      <c r="E3226">
        <v>0.95625935280630436</v>
      </c>
      <c r="F3226">
        <v>0.78950839302235531</v>
      </c>
      <c r="G3226">
        <v>0.85342890530262294</v>
      </c>
      <c r="H3226">
        <f t="shared" si="50"/>
        <v>0.86639888371042739</v>
      </c>
    </row>
    <row r="3227" spans="1:8" x14ac:dyDescent="0.3">
      <c r="A3227">
        <v>0.81154505949097666</v>
      </c>
      <c r="B3227">
        <v>0.47683139318937667</v>
      </c>
      <c r="C3227">
        <v>0.75404969232838348</v>
      </c>
      <c r="E3227">
        <v>0.82766236703959728</v>
      </c>
      <c r="F3227">
        <v>0.4746682693882221</v>
      </c>
      <c r="G3227">
        <v>0.73969635505828601</v>
      </c>
      <c r="H3227">
        <f t="shared" si="50"/>
        <v>0.68067566382870182</v>
      </c>
    </row>
    <row r="3228" spans="1:8" x14ac:dyDescent="0.3">
      <c r="A3228">
        <v>0.90354840408704384</v>
      </c>
      <c r="B3228">
        <v>0.72575577068617603</v>
      </c>
      <c r="C3228">
        <v>0.84394814040658184</v>
      </c>
      <c r="E3228">
        <v>0.93934845774605158</v>
      </c>
      <c r="F3228">
        <v>0.72462186430869957</v>
      </c>
      <c r="G3228">
        <v>0.83484115861999753</v>
      </c>
      <c r="H3228">
        <f t="shared" si="50"/>
        <v>0.83293716022491626</v>
      </c>
    </row>
    <row r="3229" spans="1:8" x14ac:dyDescent="0.3">
      <c r="A3229">
        <v>0.8809922593894487</v>
      </c>
      <c r="B3229">
        <v>0.6013204635632059</v>
      </c>
      <c r="C3229">
        <v>0.78926202847376981</v>
      </c>
      <c r="E3229">
        <v>0.91196676163767765</v>
      </c>
      <c r="F3229">
        <v>0.5996720596202455</v>
      </c>
      <c r="G3229">
        <v>0.77696363694270176</v>
      </c>
      <c r="H3229">
        <f t="shared" si="50"/>
        <v>0.76286748606687504</v>
      </c>
    </row>
    <row r="3230" spans="1:8" x14ac:dyDescent="0.3">
      <c r="A3230">
        <v>0.90600994605149177</v>
      </c>
      <c r="B3230">
        <v>0.75241450951648425</v>
      </c>
      <c r="C3230">
        <v>0.87337730025534077</v>
      </c>
      <c r="E3230">
        <v>0.94233660997384383</v>
      </c>
      <c r="F3230">
        <v>0.75139082793407752</v>
      </c>
      <c r="G3230">
        <v>0.86598776562661417</v>
      </c>
      <c r="H3230">
        <f t="shared" si="50"/>
        <v>0.85323840117817851</v>
      </c>
    </row>
    <row r="3231" spans="1:8" x14ac:dyDescent="0.3">
      <c r="A3231">
        <v>0.80375006305379548</v>
      </c>
      <c r="B3231">
        <v>0.50420727324122616</v>
      </c>
      <c r="C3231">
        <v>0.75172095527719174</v>
      </c>
      <c r="E3231">
        <v>0.81819974714287758</v>
      </c>
      <c r="F3231">
        <v>0.5021573393695643</v>
      </c>
      <c r="G3231">
        <v>0.73723171596807846</v>
      </c>
      <c r="H3231">
        <f t="shared" si="50"/>
        <v>0.68586293416017341</v>
      </c>
    </row>
    <row r="3232" spans="1:8" x14ac:dyDescent="0.3">
      <c r="A3232">
        <v>0.90846392826173117</v>
      </c>
      <c r="B3232">
        <v>0.76638861177668216</v>
      </c>
      <c r="C3232">
        <v>0.86833815025556715</v>
      </c>
      <c r="E3232">
        <v>0.94531558515054126</v>
      </c>
      <c r="F3232">
        <v>0.76542270834228598</v>
      </c>
      <c r="G3232">
        <v>0.86065453744419429</v>
      </c>
      <c r="H3232">
        <f t="shared" si="50"/>
        <v>0.85713094364567388</v>
      </c>
    </row>
    <row r="3233" spans="1:8" x14ac:dyDescent="0.3">
      <c r="A3233">
        <v>0.87157232774562343</v>
      </c>
      <c r="B3233">
        <v>0.67632761679791187</v>
      </c>
      <c r="C3233">
        <v>0.8088906707880722</v>
      </c>
      <c r="E3233">
        <v>0.90053157583394505</v>
      </c>
      <c r="F3233">
        <v>0.67498934185792814</v>
      </c>
      <c r="G3233">
        <v>0.79773778106978277</v>
      </c>
      <c r="H3233">
        <f t="shared" si="50"/>
        <v>0.79108623292055202</v>
      </c>
    </row>
    <row r="3234" spans="1:8" x14ac:dyDescent="0.3">
      <c r="A3234">
        <v>0.89876156956365327</v>
      </c>
      <c r="B3234">
        <v>0.7045135736304976</v>
      </c>
      <c r="C3234">
        <v>0.83784111319675225</v>
      </c>
      <c r="E3234">
        <v>0.93353755122821358</v>
      </c>
      <c r="F3234">
        <v>0.70329183801127815</v>
      </c>
      <c r="G3234">
        <v>0.82837773331459252</v>
      </c>
      <c r="H3234">
        <f t="shared" si="50"/>
        <v>0.82173570751802816</v>
      </c>
    </row>
    <row r="3235" spans="1:8" x14ac:dyDescent="0.3">
      <c r="A3235">
        <v>0.85161816995248585</v>
      </c>
      <c r="B3235">
        <v>0.60981763460573024</v>
      </c>
      <c r="C3235">
        <v>0.76813176256008853</v>
      </c>
      <c r="E3235">
        <v>0.87630852299777096</v>
      </c>
      <c r="F3235">
        <v>0.60820436356769825</v>
      </c>
      <c r="G3235">
        <v>0.75460023643310514</v>
      </c>
      <c r="H3235">
        <f t="shared" si="50"/>
        <v>0.74637104099952467</v>
      </c>
    </row>
    <row r="3236" spans="1:8" x14ac:dyDescent="0.3">
      <c r="A3236">
        <v>0.92526328369719535</v>
      </c>
      <c r="B3236">
        <v>0.84392884850356231</v>
      </c>
      <c r="C3236">
        <v>0.90036221493703827</v>
      </c>
      <c r="E3236">
        <v>0.96570891262371905</v>
      </c>
      <c r="F3236">
        <v>0.84328354750866197</v>
      </c>
      <c r="G3236">
        <v>0.8945474845250575</v>
      </c>
      <c r="H3236">
        <f t="shared" si="50"/>
        <v>0.90117998155247958</v>
      </c>
    </row>
    <row r="3237" spans="1:8" x14ac:dyDescent="0.3">
      <c r="A3237">
        <v>0.9074904703663832</v>
      </c>
      <c r="B3237">
        <v>0.73220552840123032</v>
      </c>
      <c r="C3237">
        <v>0.82750350042289433</v>
      </c>
      <c r="E3237">
        <v>0.94413387042836372</v>
      </c>
      <c r="F3237">
        <v>0.73109828957269218</v>
      </c>
      <c r="G3237">
        <v>0.81743683102215037</v>
      </c>
      <c r="H3237">
        <f t="shared" si="50"/>
        <v>0.83088966367440209</v>
      </c>
    </row>
    <row r="3238" spans="1:8" x14ac:dyDescent="0.3">
      <c r="A3238">
        <v>0.8327644600933215</v>
      </c>
      <c r="B3238">
        <v>0.50437495930950305</v>
      </c>
      <c r="C3238">
        <v>0.76073579922221901</v>
      </c>
      <c r="E3238">
        <v>0.85342134255092217</v>
      </c>
      <c r="F3238">
        <v>0.50232571876255661</v>
      </c>
      <c r="G3238">
        <v>0.74677265437830576</v>
      </c>
      <c r="H3238">
        <f t="shared" si="50"/>
        <v>0.70083990523059481</v>
      </c>
    </row>
    <row r="3239" spans="1:8" x14ac:dyDescent="0.3">
      <c r="A3239">
        <v>0.71934794154716719</v>
      </c>
      <c r="B3239">
        <v>0.42732989409405603</v>
      </c>
      <c r="C3239">
        <v>0.68779460595887176</v>
      </c>
      <c r="E3239">
        <v>0.71574104806195937</v>
      </c>
      <c r="F3239">
        <v>0.42496209847297195</v>
      </c>
      <c r="G3239">
        <v>0.66957470877460357</v>
      </c>
      <c r="H3239">
        <f t="shared" si="50"/>
        <v>0.60342595176984493</v>
      </c>
    </row>
    <row r="3240" spans="1:8" x14ac:dyDescent="0.3">
      <c r="A3240">
        <v>0.90261001869808055</v>
      </c>
      <c r="B3240">
        <v>0.70885330081179598</v>
      </c>
      <c r="C3240">
        <v>0.83785318917242591</v>
      </c>
      <c r="E3240">
        <v>0.93820931877094693</v>
      </c>
      <c r="F3240">
        <v>0.70764950848472774</v>
      </c>
      <c r="G3240">
        <v>0.82839051402836283</v>
      </c>
      <c r="H3240">
        <f t="shared" si="50"/>
        <v>0.8247497804280125</v>
      </c>
    </row>
    <row r="3241" spans="1:8" x14ac:dyDescent="0.3">
      <c r="A3241">
        <v>0.59981449719231295</v>
      </c>
      <c r="B3241">
        <v>0.316858430698719</v>
      </c>
      <c r="C3241">
        <v>0.53716201878862779</v>
      </c>
      <c r="E3241">
        <v>0.57063520253771038</v>
      </c>
      <c r="F3241">
        <v>0.31403387324462734</v>
      </c>
      <c r="G3241">
        <v>0.51015140144633231</v>
      </c>
      <c r="H3241">
        <f t="shared" si="50"/>
        <v>0.46494015907622338</v>
      </c>
    </row>
    <row r="3242" spans="1:8" x14ac:dyDescent="0.3">
      <c r="A3242">
        <v>0.86368774938179127</v>
      </c>
      <c r="B3242">
        <v>0.70230635901851013</v>
      </c>
      <c r="C3242">
        <v>0.84688974869937406</v>
      </c>
      <c r="E3242">
        <v>0.89096020929079056</v>
      </c>
      <c r="F3242">
        <v>0.7010754973194776</v>
      </c>
      <c r="G3242">
        <v>0.83795443531338121</v>
      </c>
      <c r="H3242">
        <f t="shared" si="50"/>
        <v>0.80999671397454975</v>
      </c>
    </row>
    <row r="3243" spans="1:8" x14ac:dyDescent="0.3">
      <c r="A3243">
        <v>0.88350749826596819</v>
      </c>
      <c r="B3243">
        <v>0.61484536549814905</v>
      </c>
      <c r="C3243">
        <v>0.81229784123293913</v>
      </c>
      <c r="E3243">
        <v>0.9150200984326029</v>
      </c>
      <c r="F3243">
        <v>0.61325288241302101</v>
      </c>
      <c r="G3243">
        <v>0.801343789511621</v>
      </c>
      <c r="H3243">
        <f t="shared" si="50"/>
        <v>0.77653892345241493</v>
      </c>
    </row>
    <row r="3244" spans="1:8" x14ac:dyDescent="0.3">
      <c r="A3244">
        <v>0.91608649782556251</v>
      </c>
      <c r="B3244">
        <v>0.80090613845412884</v>
      </c>
      <c r="C3244">
        <v>0.87614708057311819</v>
      </c>
      <c r="E3244">
        <v>0.95456889001092482</v>
      </c>
      <c r="F3244">
        <v>0.80008295322289125</v>
      </c>
      <c r="G3244">
        <v>0.86891918668979862</v>
      </c>
      <c r="H3244">
        <f t="shared" si="50"/>
        <v>0.87452367664120489</v>
      </c>
    </row>
    <row r="3245" spans="1:8" x14ac:dyDescent="0.3">
      <c r="A3245">
        <v>0.90728404105654092</v>
      </c>
      <c r="B3245">
        <v>0.73019626023562501</v>
      </c>
      <c r="C3245">
        <v>0.85758064647916388</v>
      </c>
      <c r="E3245">
        <v>0.94388327864037236</v>
      </c>
      <c r="F3245">
        <v>0.72908071376833461</v>
      </c>
      <c r="G3245">
        <v>0.84926923986119318</v>
      </c>
      <c r="H3245">
        <f t="shared" si="50"/>
        <v>0.84074441075663342</v>
      </c>
    </row>
    <row r="3246" spans="1:8" x14ac:dyDescent="0.3">
      <c r="A3246">
        <v>0.91175740705725694</v>
      </c>
      <c r="B3246">
        <v>0.77043211761455566</v>
      </c>
      <c r="C3246">
        <v>0.85658476132827832</v>
      </c>
      <c r="E3246">
        <v>0.94931365471107554</v>
      </c>
      <c r="F3246">
        <v>0.76948293269806012</v>
      </c>
      <c r="G3246">
        <v>0.84821523615949845</v>
      </c>
      <c r="H3246">
        <f t="shared" si="50"/>
        <v>0.85567060785621141</v>
      </c>
    </row>
    <row r="3247" spans="1:8" x14ac:dyDescent="0.3">
      <c r="A3247">
        <v>0.90026585803676329</v>
      </c>
      <c r="B3247">
        <v>0.69091389628089073</v>
      </c>
      <c r="C3247">
        <v>0.83348710494284683</v>
      </c>
      <c r="E3247">
        <v>0.93536365982887437</v>
      </c>
      <c r="F3247">
        <v>0.689635930632996</v>
      </c>
      <c r="G3247">
        <v>0.82376963085142707</v>
      </c>
      <c r="H3247">
        <f t="shared" si="50"/>
        <v>0.81625640710443248</v>
      </c>
    </row>
    <row r="3248" spans="1:8" x14ac:dyDescent="0.3">
      <c r="A3248">
        <v>0.86418008169972216</v>
      </c>
      <c r="B3248">
        <v>0.57368977672994104</v>
      </c>
      <c r="C3248">
        <v>0.80953055657351269</v>
      </c>
      <c r="E3248">
        <v>0.89155786877979681</v>
      </c>
      <c r="F3248">
        <v>0.57192712931832979</v>
      </c>
      <c r="G3248">
        <v>0.79841500975013446</v>
      </c>
      <c r="H3248">
        <f t="shared" si="50"/>
        <v>0.75396666928275369</v>
      </c>
    </row>
    <row r="3249" spans="1:8" x14ac:dyDescent="0.3">
      <c r="A3249">
        <v>0.92055023080537113</v>
      </c>
      <c r="B3249">
        <v>0.84907554230482918</v>
      </c>
      <c r="C3249">
        <v>0.90753460435792788</v>
      </c>
      <c r="E3249">
        <v>0.95998757221928455</v>
      </c>
      <c r="F3249">
        <v>0.84845152113389732</v>
      </c>
      <c r="G3249">
        <v>0.90213844518240993</v>
      </c>
      <c r="H3249">
        <f t="shared" si="50"/>
        <v>0.9035258461785306</v>
      </c>
    </row>
    <row r="3250" spans="1:8" x14ac:dyDescent="0.3">
      <c r="A3250">
        <v>0.58472298726019201</v>
      </c>
      <c r="B3250">
        <v>0.33189050395566622</v>
      </c>
      <c r="C3250">
        <v>0.49926697751640103</v>
      </c>
      <c r="E3250">
        <v>0.5523150886921071</v>
      </c>
      <c r="F3250">
        <v>0.32912809899891388</v>
      </c>
      <c r="G3250">
        <v>0.47004485528356993</v>
      </c>
      <c r="H3250">
        <f t="shared" si="50"/>
        <v>0.45049601432486358</v>
      </c>
    </row>
    <row r="3251" spans="1:8" x14ac:dyDescent="0.3">
      <c r="A3251">
        <v>0.90639647199175488</v>
      </c>
      <c r="B3251">
        <v>0.74773069920915192</v>
      </c>
      <c r="C3251">
        <v>0.80802343020209622</v>
      </c>
      <c r="E3251">
        <v>0.94280582738560381</v>
      </c>
      <c r="F3251">
        <v>0.74668765166819184</v>
      </c>
      <c r="G3251">
        <v>0.79681992946102476</v>
      </c>
      <c r="H3251">
        <f t="shared" si="50"/>
        <v>0.82877113617160669</v>
      </c>
    </row>
    <row r="3252" spans="1:8" x14ac:dyDescent="0.3">
      <c r="A3252">
        <v>0.86930860426660883</v>
      </c>
      <c r="B3252">
        <v>0.58744769686906984</v>
      </c>
      <c r="C3252">
        <v>0.80442255154324727</v>
      </c>
      <c r="E3252">
        <v>0.89778356241202473</v>
      </c>
      <c r="F3252">
        <v>0.5857419337661115</v>
      </c>
      <c r="G3252">
        <v>0.79300890824798076</v>
      </c>
      <c r="H3252">
        <f t="shared" si="50"/>
        <v>0.75884480147537225</v>
      </c>
    </row>
    <row r="3253" spans="1:8" x14ac:dyDescent="0.3">
      <c r="A3253">
        <v>0.83169713860495975</v>
      </c>
      <c r="B3253">
        <v>0.5654166691646938</v>
      </c>
      <c r="C3253">
        <v>0.73671846193963186</v>
      </c>
      <c r="E3253">
        <v>0.85212568351716111</v>
      </c>
      <c r="F3253">
        <v>0.56361981527423244</v>
      </c>
      <c r="G3253">
        <v>0.72135369680253758</v>
      </c>
      <c r="H3253">
        <f t="shared" si="50"/>
        <v>0.71236639853131045</v>
      </c>
    </row>
    <row r="3254" spans="1:8" x14ac:dyDescent="0.3">
      <c r="A3254">
        <v>0.88454297185553898</v>
      </c>
      <c r="B3254">
        <v>0.66135105718780574</v>
      </c>
      <c r="C3254">
        <v>0.80953599329284731</v>
      </c>
      <c r="E3254">
        <v>0.91627709618368125</v>
      </c>
      <c r="F3254">
        <v>0.65995085928048358</v>
      </c>
      <c r="G3254">
        <v>0.79842076374927651</v>
      </c>
      <c r="H3254">
        <f t="shared" si="50"/>
        <v>0.79154957307114715</v>
      </c>
    </row>
    <row r="3255" spans="1:8" x14ac:dyDescent="0.3">
      <c r="A3255">
        <v>0.9022829844340976</v>
      </c>
      <c r="B3255">
        <v>0.71801515303312258</v>
      </c>
      <c r="C3255">
        <v>0.82551140118982502</v>
      </c>
      <c r="E3255">
        <v>0.93781232039407625</v>
      </c>
      <c r="F3255">
        <v>0.71684924184101662</v>
      </c>
      <c r="G3255">
        <v>0.8153284754914637</v>
      </c>
      <c r="H3255">
        <f t="shared" si="50"/>
        <v>0.82333001257551885</v>
      </c>
    </row>
    <row r="3256" spans="1:8" x14ac:dyDescent="0.3">
      <c r="A3256">
        <v>0.75661971868545042</v>
      </c>
      <c r="B3256">
        <v>0.53976960099811921</v>
      </c>
      <c r="C3256">
        <v>0.70011522646936641</v>
      </c>
      <c r="E3256">
        <v>0.76098656713013235</v>
      </c>
      <c r="F3256">
        <v>0.53786670522582725</v>
      </c>
      <c r="G3256">
        <v>0.6826143445334959</v>
      </c>
      <c r="H3256">
        <f t="shared" si="50"/>
        <v>0.6604892056298185</v>
      </c>
    </row>
    <row r="3257" spans="1:8" x14ac:dyDescent="0.3">
      <c r="A3257">
        <v>0.87576341753836273</v>
      </c>
      <c r="B3257">
        <v>0.59080332059994911</v>
      </c>
      <c r="C3257">
        <v>0.79082325765426142</v>
      </c>
      <c r="E3257">
        <v>0.90561928690364446</v>
      </c>
      <c r="F3257">
        <v>0.58911143185693038</v>
      </c>
      <c r="G3257">
        <v>0.77861597740984179</v>
      </c>
      <c r="H3257">
        <f t="shared" si="50"/>
        <v>0.7577822320568055</v>
      </c>
    </row>
    <row r="3258" spans="1:8" x14ac:dyDescent="0.3">
      <c r="A3258">
        <v>0.89873058192390842</v>
      </c>
      <c r="B3258">
        <v>0.69759757628967156</v>
      </c>
      <c r="C3258">
        <v>0.82155825743850808</v>
      </c>
      <c r="E3258">
        <v>0.93349993424419508</v>
      </c>
      <c r="F3258">
        <v>0.69634724537963777</v>
      </c>
      <c r="G3258">
        <v>0.81114463145732552</v>
      </c>
      <c r="H3258">
        <f t="shared" si="50"/>
        <v>0.81366393702705286</v>
      </c>
    </row>
    <row r="3259" spans="1:8" x14ac:dyDescent="0.3">
      <c r="A3259">
        <v>0.91684050700294528</v>
      </c>
      <c r="B3259">
        <v>0.7889239797241252</v>
      </c>
      <c r="C3259">
        <v>0.87508441000432247</v>
      </c>
      <c r="E3259">
        <v>0.95548420822841351</v>
      </c>
      <c r="F3259">
        <v>0.78805125235216922</v>
      </c>
      <c r="G3259">
        <v>0.8677945000608267</v>
      </c>
      <c r="H3259">
        <f t="shared" si="50"/>
        <v>0.87044332021380322</v>
      </c>
    </row>
    <row r="3260" spans="1:8" x14ac:dyDescent="0.3">
      <c r="A3260">
        <v>0.91341264826655799</v>
      </c>
      <c r="B3260">
        <v>0.77481231051757615</v>
      </c>
      <c r="C3260">
        <v>0.85156132624044489</v>
      </c>
      <c r="E3260">
        <v>0.9513230101389103</v>
      </c>
      <c r="F3260">
        <v>0.77388123620519345</v>
      </c>
      <c r="G3260">
        <v>0.84289863999066172</v>
      </c>
      <c r="H3260">
        <f t="shared" si="50"/>
        <v>0.85603429544492171</v>
      </c>
    </row>
    <row r="3261" spans="1:8" x14ac:dyDescent="0.3">
      <c r="A3261">
        <v>0.87841047926289739</v>
      </c>
      <c r="B3261">
        <v>0.63294809353182591</v>
      </c>
      <c r="C3261">
        <v>0.81813757747638616</v>
      </c>
      <c r="E3261">
        <v>0.90883264808274</v>
      </c>
      <c r="F3261">
        <v>0.63143045905451889</v>
      </c>
      <c r="G3261">
        <v>0.80752432510052974</v>
      </c>
      <c r="H3261">
        <f t="shared" si="50"/>
        <v>0.78259581074592965</v>
      </c>
    </row>
    <row r="3262" spans="1:8" x14ac:dyDescent="0.3">
      <c r="A3262">
        <v>0.92868173551565547</v>
      </c>
      <c r="B3262">
        <v>0.95279489497288949</v>
      </c>
      <c r="C3262">
        <v>0.85472782165900774</v>
      </c>
      <c r="E3262">
        <v>0.96985869132522617</v>
      </c>
      <c r="F3262">
        <v>0.95259971795941645</v>
      </c>
      <c r="G3262">
        <v>0.84624992792742515</v>
      </c>
      <c r="H3262">
        <f t="shared" si="50"/>
        <v>0.92290277907068929</v>
      </c>
    </row>
    <row r="3263" spans="1:8" x14ac:dyDescent="0.3">
      <c r="A3263">
        <v>0.90174793833365041</v>
      </c>
      <c r="B3263">
        <v>0.73647816687362344</v>
      </c>
      <c r="C3263">
        <v>0.82829320779737647</v>
      </c>
      <c r="E3263">
        <v>0.93716280914457717</v>
      </c>
      <c r="F3263">
        <v>0.73538859394830092</v>
      </c>
      <c r="G3263">
        <v>0.81827262468291506</v>
      </c>
      <c r="H3263">
        <f t="shared" si="50"/>
        <v>0.83027467592526438</v>
      </c>
    </row>
    <row r="3264" spans="1:8" x14ac:dyDescent="0.3">
      <c r="A3264">
        <v>0.906043192126334</v>
      </c>
      <c r="B3264">
        <v>0.73874194003073357</v>
      </c>
      <c r="C3264">
        <v>0.84315108364196045</v>
      </c>
      <c r="E3264">
        <v>0.94237696855153219</v>
      </c>
      <c r="F3264">
        <v>0.73766172703552313</v>
      </c>
      <c r="G3264">
        <v>0.83399758666832746</v>
      </c>
      <c r="H3264">
        <f t="shared" si="50"/>
        <v>0.83801209408512756</v>
      </c>
    </row>
    <row r="3265" spans="1:8" x14ac:dyDescent="0.3">
      <c r="A3265">
        <v>0.84536088814894639</v>
      </c>
      <c r="B3265">
        <v>0.50279245127271122</v>
      </c>
      <c r="C3265">
        <v>0.77023810738657017</v>
      </c>
      <c r="E3265">
        <v>0.86871258889174252</v>
      </c>
      <c r="F3265">
        <v>0.50073666759463009</v>
      </c>
      <c r="G3265">
        <v>0.75682950478014599</v>
      </c>
      <c r="H3265">
        <f t="shared" si="50"/>
        <v>0.70875958708883946</v>
      </c>
    </row>
    <row r="3266" spans="1:8" x14ac:dyDescent="0.3">
      <c r="A3266">
        <v>0.87984453793582396</v>
      </c>
      <c r="B3266">
        <v>0.62460734144355257</v>
      </c>
      <c r="C3266">
        <v>0.78943476897778075</v>
      </c>
      <c r="E3266">
        <v>0.91057350226283584</v>
      </c>
      <c r="F3266">
        <v>0.62305522080035791</v>
      </c>
      <c r="G3266">
        <v>0.77714645835589213</v>
      </c>
      <c r="H3266">
        <f t="shared" si="50"/>
        <v>0.77025839380636196</v>
      </c>
    </row>
    <row r="3267" spans="1:8" x14ac:dyDescent="0.3">
      <c r="A3267">
        <v>0.82812003387306565</v>
      </c>
      <c r="B3267">
        <v>0.48268611450568966</v>
      </c>
      <c r="C3267">
        <v>0.74980965231775909</v>
      </c>
      <c r="E3267">
        <v>0.84778331047293287</v>
      </c>
      <c r="F3267">
        <v>0.48054719798085782</v>
      </c>
      <c r="G3267">
        <v>0.73520887187555362</v>
      </c>
      <c r="H3267">
        <f t="shared" ref="H3267:H3330" si="51">AVERAGE(E3267:G3267)</f>
        <v>0.68784646010978145</v>
      </c>
    </row>
    <row r="3268" spans="1:8" x14ac:dyDescent="0.3">
      <c r="A3268">
        <v>0.84715559974810073</v>
      </c>
      <c r="B3268">
        <v>0.56467412112495285</v>
      </c>
      <c r="C3268">
        <v>0.79576313776604324</v>
      </c>
      <c r="E3268">
        <v>0.87089125232332876</v>
      </c>
      <c r="F3268">
        <v>0.56287419705153841</v>
      </c>
      <c r="G3268">
        <v>0.78384414244384826</v>
      </c>
      <c r="H3268">
        <f t="shared" si="51"/>
        <v>0.73920319727290507</v>
      </c>
    </row>
    <row r="3269" spans="1:8" x14ac:dyDescent="0.3">
      <c r="A3269">
        <v>0.87325015100847181</v>
      </c>
      <c r="B3269">
        <v>0.6803712675599618</v>
      </c>
      <c r="C3269">
        <v>0.7874783961160372</v>
      </c>
      <c r="E3269">
        <v>0.90256834440955069</v>
      </c>
      <c r="F3269">
        <v>0.67904971173709072</v>
      </c>
      <c r="G3269">
        <v>0.77507591414068899</v>
      </c>
      <c r="H3269">
        <f t="shared" si="51"/>
        <v>0.78556465676244347</v>
      </c>
    </row>
    <row r="3270" spans="1:8" x14ac:dyDescent="0.3">
      <c r="A3270">
        <v>0.90295964926460237</v>
      </c>
      <c r="B3270">
        <v>0.71999731151384017</v>
      </c>
      <c r="C3270">
        <v>0.82402163699604936</v>
      </c>
      <c r="E3270">
        <v>0.93863374759293972</v>
      </c>
      <c r="F3270">
        <v>0.71883959587118329</v>
      </c>
      <c r="G3270">
        <v>0.8137517706139028</v>
      </c>
      <c r="H3270">
        <f t="shared" si="51"/>
        <v>0.82374170469267527</v>
      </c>
    </row>
    <row r="3271" spans="1:8" x14ac:dyDescent="0.3">
      <c r="A3271">
        <v>0.89376737836971798</v>
      </c>
      <c r="B3271">
        <v>0.66439778139580663</v>
      </c>
      <c r="C3271">
        <v>0.80124736723989065</v>
      </c>
      <c r="E3271">
        <v>0.92747492716666313</v>
      </c>
      <c r="F3271">
        <v>0.66301018065422435</v>
      </c>
      <c r="G3271">
        <v>0.78964842435450677</v>
      </c>
      <c r="H3271">
        <f t="shared" si="51"/>
        <v>0.79337784405846479</v>
      </c>
    </row>
    <row r="3272" spans="1:8" x14ac:dyDescent="0.3">
      <c r="A3272">
        <v>0.79982991779489498</v>
      </c>
      <c r="B3272">
        <v>0.5060635614422343</v>
      </c>
      <c r="C3272">
        <v>0.7412471189504668</v>
      </c>
      <c r="E3272">
        <v>0.81344094515703369</v>
      </c>
      <c r="F3272">
        <v>0.50402130268933365</v>
      </c>
      <c r="G3272">
        <v>0.72614664029494869</v>
      </c>
      <c r="H3272">
        <f t="shared" si="51"/>
        <v>0.68120296271377201</v>
      </c>
    </row>
    <row r="3273" spans="1:8" x14ac:dyDescent="0.3">
      <c r="A3273">
        <v>0.91239770970923928</v>
      </c>
      <c r="B3273">
        <v>0.82344277838330027</v>
      </c>
      <c r="C3273">
        <v>0.81843510110521966</v>
      </c>
      <c r="E3273">
        <v>0.95009094058457122</v>
      </c>
      <c r="F3273">
        <v>0.82271277447371349</v>
      </c>
      <c r="G3273">
        <v>0.80783921181799245</v>
      </c>
      <c r="H3273">
        <f t="shared" si="51"/>
        <v>0.86021430895875906</v>
      </c>
    </row>
    <row r="3274" spans="1:8" x14ac:dyDescent="0.3">
      <c r="A3274">
        <v>0.88752626415769253</v>
      </c>
      <c r="B3274">
        <v>0.65883838811728479</v>
      </c>
      <c r="C3274">
        <v>0.78889280742036505</v>
      </c>
      <c r="E3274">
        <v>0.91989861946769924</v>
      </c>
      <c r="F3274">
        <v>0.65742780118011623</v>
      </c>
      <c r="G3274">
        <v>0.77657286863303654</v>
      </c>
      <c r="H3274">
        <f t="shared" si="51"/>
        <v>0.78463309642695067</v>
      </c>
    </row>
    <row r="3275" spans="1:8" x14ac:dyDescent="0.3">
      <c r="A3275">
        <v>0.84166881307096519</v>
      </c>
      <c r="B3275">
        <v>0.48539866488496347</v>
      </c>
      <c r="C3275">
        <v>0.76407232706923478</v>
      </c>
      <c r="E3275">
        <v>0.86423064930721061</v>
      </c>
      <c r="F3275">
        <v>0.48327096383103496</v>
      </c>
      <c r="G3275">
        <v>0.7503038976129649</v>
      </c>
      <c r="H3275">
        <f t="shared" si="51"/>
        <v>0.69926850358373682</v>
      </c>
    </row>
    <row r="3276" spans="1:8" x14ac:dyDescent="0.3">
      <c r="A3276">
        <v>0.85336487130478444</v>
      </c>
      <c r="B3276">
        <v>0.56376019900781604</v>
      </c>
      <c r="C3276">
        <v>0.76071868599979053</v>
      </c>
      <c r="E3276">
        <v>0.87842890510481719</v>
      </c>
      <c r="F3276">
        <v>0.56195649617807286</v>
      </c>
      <c r="G3276">
        <v>0.74675454245066886</v>
      </c>
      <c r="H3276">
        <f t="shared" si="51"/>
        <v>0.72904664791118634</v>
      </c>
    </row>
    <row r="3277" spans="1:8" x14ac:dyDescent="0.3">
      <c r="A3277">
        <v>0.90308208464361805</v>
      </c>
      <c r="B3277">
        <v>0.70093875056595722</v>
      </c>
      <c r="C3277">
        <v>0.82475125139167116</v>
      </c>
      <c r="E3277">
        <v>0.9387823761988503</v>
      </c>
      <c r="F3277">
        <v>0.69970223427229516</v>
      </c>
      <c r="G3277">
        <v>0.81452396434840246</v>
      </c>
      <c r="H3277">
        <f t="shared" si="51"/>
        <v>0.81766952493984935</v>
      </c>
    </row>
    <row r="3278" spans="1:8" x14ac:dyDescent="0.3">
      <c r="A3278">
        <v>0.88981623495622153</v>
      </c>
      <c r="B3278">
        <v>0.65140634251440543</v>
      </c>
      <c r="C3278">
        <v>0.82195295923294776</v>
      </c>
      <c r="E3278">
        <v>0.92267849543245384</v>
      </c>
      <c r="F3278">
        <v>0.64996502660281907</v>
      </c>
      <c r="G3278">
        <v>0.81156236753064181</v>
      </c>
      <c r="H3278">
        <f t="shared" si="51"/>
        <v>0.79473529652197161</v>
      </c>
    </row>
    <row r="3279" spans="1:8" x14ac:dyDescent="0.3">
      <c r="A3279">
        <v>0.88846993309159417</v>
      </c>
      <c r="B3279">
        <v>0.63129569396257668</v>
      </c>
      <c r="C3279">
        <v>0.80532552877736341</v>
      </c>
      <c r="E3279">
        <v>0.92104417232353641</v>
      </c>
      <c r="F3279">
        <v>0.62977122737647961</v>
      </c>
      <c r="G3279">
        <v>0.79396458204877818</v>
      </c>
      <c r="H3279">
        <f t="shared" si="51"/>
        <v>0.78159332724959807</v>
      </c>
    </row>
    <row r="3280" spans="1:8" x14ac:dyDescent="0.3">
      <c r="A3280">
        <v>0.88070168405792459</v>
      </c>
      <c r="B3280">
        <v>0.57743253280813345</v>
      </c>
      <c r="C3280">
        <v>0.81991276932628221</v>
      </c>
      <c r="E3280">
        <v>0.91161402203917563</v>
      </c>
      <c r="F3280">
        <v>0.57568536041671503</v>
      </c>
      <c r="G3280">
        <v>0.80940311481774263</v>
      </c>
      <c r="H3280">
        <f t="shared" si="51"/>
        <v>0.76556749909121102</v>
      </c>
    </row>
    <row r="3281" spans="1:8" x14ac:dyDescent="0.3">
      <c r="A3281">
        <v>0.89436853097881841</v>
      </c>
      <c r="B3281">
        <v>0.7105598231419703</v>
      </c>
      <c r="C3281">
        <v>0.80816143656990791</v>
      </c>
      <c r="E3281">
        <v>0.92820468742834916</v>
      </c>
      <c r="F3281">
        <v>0.70936308670285397</v>
      </c>
      <c r="G3281">
        <v>0.79696598969939825</v>
      </c>
      <c r="H3281">
        <f t="shared" si="51"/>
        <v>0.81151125461020046</v>
      </c>
    </row>
    <row r="3282" spans="1:8" x14ac:dyDescent="0.3">
      <c r="A3282">
        <v>0.90438081547667859</v>
      </c>
      <c r="B3282">
        <v>0.72427899664599671</v>
      </c>
      <c r="C3282">
        <v>0.83412637235191811</v>
      </c>
      <c r="E3282">
        <v>0.94035895116209001</v>
      </c>
      <c r="F3282">
        <v>0.72313898431140877</v>
      </c>
      <c r="G3282">
        <v>0.82444620506777588</v>
      </c>
      <c r="H3282">
        <f t="shared" si="51"/>
        <v>0.82931471351375807</v>
      </c>
    </row>
    <row r="3283" spans="1:8" x14ac:dyDescent="0.3">
      <c r="A3283">
        <v>0.75209559912236357</v>
      </c>
      <c r="B3283">
        <v>0.46306820631914108</v>
      </c>
      <c r="C3283">
        <v>0.72354132156043038</v>
      </c>
      <c r="E3283">
        <v>0.75549457952785382</v>
      </c>
      <c r="F3283">
        <v>0.46084817643319625</v>
      </c>
      <c r="G3283">
        <v>0.7074075557991506</v>
      </c>
      <c r="H3283">
        <f t="shared" si="51"/>
        <v>0.64125010392006687</v>
      </c>
    </row>
    <row r="3284" spans="1:8" x14ac:dyDescent="0.3">
      <c r="A3284">
        <v>0.91280068645484158</v>
      </c>
      <c r="B3284">
        <v>0.75306486806293582</v>
      </c>
      <c r="C3284">
        <v>0.87813831807228659</v>
      </c>
      <c r="E3284">
        <v>0.95058012820660309</v>
      </c>
      <c r="F3284">
        <v>0.75204387549136187</v>
      </c>
      <c r="G3284">
        <v>0.8710266301969245</v>
      </c>
      <c r="H3284">
        <f t="shared" si="51"/>
        <v>0.85788354463162975</v>
      </c>
    </row>
    <row r="3285" spans="1:8" x14ac:dyDescent="0.3">
      <c r="A3285">
        <v>0.85073238776445503</v>
      </c>
      <c r="B3285">
        <v>0.63205934642956607</v>
      </c>
      <c r="C3285">
        <v>0.76816904084671411</v>
      </c>
      <c r="E3285">
        <v>0.87523324089544186</v>
      </c>
      <c r="F3285">
        <v>0.63053803728603275</v>
      </c>
      <c r="G3285">
        <v>0.75463969023162925</v>
      </c>
      <c r="H3285">
        <f t="shared" si="51"/>
        <v>0.75347032280436788</v>
      </c>
    </row>
    <row r="3286" spans="1:8" x14ac:dyDescent="0.3">
      <c r="A3286">
        <v>0.90009143724302354</v>
      </c>
      <c r="B3286">
        <v>0.70853870083294412</v>
      </c>
      <c r="C3286">
        <v>0.82979241262259451</v>
      </c>
      <c r="E3286">
        <v>0.93515192430256022</v>
      </c>
      <c r="F3286">
        <v>0.70733360774223442</v>
      </c>
      <c r="G3286">
        <v>0.81985932113478333</v>
      </c>
      <c r="H3286">
        <f t="shared" si="51"/>
        <v>0.82078161772652602</v>
      </c>
    </row>
    <row r="3287" spans="1:8" x14ac:dyDescent="0.3">
      <c r="A3287">
        <v>0.91456740617760846</v>
      </c>
      <c r="B3287">
        <v>0.78767306522550662</v>
      </c>
      <c r="C3287">
        <v>0.84798661792709318</v>
      </c>
      <c r="E3287">
        <v>0.95272481131650666</v>
      </c>
      <c r="F3287">
        <v>0.78679516574863073</v>
      </c>
      <c r="G3287">
        <v>0.83911531639014281</v>
      </c>
      <c r="H3287">
        <f t="shared" si="51"/>
        <v>0.85954509781842658</v>
      </c>
    </row>
    <row r="3288" spans="1:8" x14ac:dyDescent="0.3">
      <c r="A3288">
        <v>0.88877309994670317</v>
      </c>
      <c r="B3288">
        <v>0.68937775505012189</v>
      </c>
      <c r="C3288">
        <v>0.86467744635021959</v>
      </c>
      <c r="E3288">
        <v>0.92141219721467005</v>
      </c>
      <c r="F3288">
        <v>0.68809343798202538</v>
      </c>
      <c r="G3288">
        <v>0.85678019966175645</v>
      </c>
      <c r="H3288">
        <f t="shared" si="51"/>
        <v>0.82209527828615059</v>
      </c>
    </row>
    <row r="3289" spans="1:8" x14ac:dyDescent="0.3">
      <c r="A3289">
        <v>0.89151554297491931</v>
      </c>
      <c r="B3289">
        <v>0.6684801139954748</v>
      </c>
      <c r="C3289">
        <v>0.83199243143965151</v>
      </c>
      <c r="E3289">
        <v>0.92474134510762307</v>
      </c>
      <c r="F3289">
        <v>0.66710939230721411</v>
      </c>
      <c r="G3289">
        <v>0.8221877301635897</v>
      </c>
      <c r="H3289">
        <f t="shared" si="51"/>
        <v>0.80467948919280896</v>
      </c>
    </row>
    <row r="3290" spans="1:8" x14ac:dyDescent="0.3">
      <c r="A3290">
        <v>0.89840895978058288</v>
      </c>
      <c r="B3290">
        <v>0.69121475257471432</v>
      </c>
      <c r="C3290">
        <v>0.83782647066785798</v>
      </c>
      <c r="E3290">
        <v>0.93310950583063723</v>
      </c>
      <c r="F3290">
        <v>0.68993803086500971</v>
      </c>
      <c r="G3290">
        <v>0.82836223626692296</v>
      </c>
      <c r="H3290">
        <f t="shared" si="51"/>
        <v>0.81713659098752334</v>
      </c>
    </row>
    <row r="3291" spans="1:8" x14ac:dyDescent="0.3">
      <c r="A3291">
        <v>0.90037263683019442</v>
      </c>
      <c r="B3291">
        <v>0.69393732777268058</v>
      </c>
      <c r="C3291">
        <v>0.81309659621866981</v>
      </c>
      <c r="E3291">
        <v>0.93549328235576223</v>
      </c>
      <c r="F3291">
        <v>0.69267186298308636</v>
      </c>
      <c r="G3291">
        <v>0.80218915879035613</v>
      </c>
      <c r="H3291">
        <f t="shared" si="51"/>
        <v>0.81011810137640161</v>
      </c>
    </row>
    <row r="3292" spans="1:8" x14ac:dyDescent="0.3">
      <c r="A3292">
        <v>0.91193312225635026</v>
      </c>
      <c r="B3292">
        <v>0.76668663404465143</v>
      </c>
      <c r="C3292">
        <v>0.83887841643640404</v>
      </c>
      <c r="E3292">
        <v>0.9495269615615014</v>
      </c>
      <c r="F3292">
        <v>0.76572196283071481</v>
      </c>
      <c r="G3292">
        <v>0.82947557221037349</v>
      </c>
      <c r="H3292">
        <f t="shared" si="51"/>
        <v>0.84824149886752986</v>
      </c>
    </row>
    <row r="3293" spans="1:8" x14ac:dyDescent="0.3">
      <c r="A3293">
        <v>0.76581837979360612</v>
      </c>
      <c r="B3293">
        <v>0.43625487629365295</v>
      </c>
      <c r="C3293">
        <v>0.73324275160891583</v>
      </c>
      <c r="E3293">
        <v>0.77215314486069164</v>
      </c>
      <c r="F3293">
        <v>0.4339239824307583</v>
      </c>
      <c r="G3293">
        <v>0.71767514857703618</v>
      </c>
      <c r="H3293">
        <f t="shared" si="51"/>
        <v>0.64125075862282876</v>
      </c>
    </row>
    <row r="3294" spans="1:8" x14ac:dyDescent="0.3">
      <c r="A3294">
        <v>0.89973810247928288</v>
      </c>
      <c r="B3294">
        <v>0.67569608044162899</v>
      </c>
      <c r="C3294">
        <v>0.81972077000465515</v>
      </c>
      <c r="E3294">
        <v>0.93472299882549048</v>
      </c>
      <c r="F3294">
        <v>0.67435519431415081</v>
      </c>
      <c r="G3294">
        <v>0.80919991066760755</v>
      </c>
      <c r="H3294">
        <f t="shared" si="51"/>
        <v>0.80609270126908295</v>
      </c>
    </row>
    <row r="3295" spans="1:8" x14ac:dyDescent="0.3">
      <c r="A3295">
        <v>0.87398622089141331</v>
      </c>
      <c r="B3295">
        <v>0.60635317993705939</v>
      </c>
      <c r="C3295">
        <v>0.79256659546179198</v>
      </c>
      <c r="E3295">
        <v>0.903461885487578</v>
      </c>
      <c r="F3295">
        <v>0.60472558456026881</v>
      </c>
      <c r="G3295">
        <v>0.78046105412456901</v>
      </c>
      <c r="H3295">
        <f t="shared" si="51"/>
        <v>0.76288284139080531</v>
      </c>
    </row>
    <row r="3296" spans="1:8" x14ac:dyDescent="0.3">
      <c r="A3296">
        <v>0.8640845191153218</v>
      </c>
      <c r="B3296">
        <v>0.58843666637290626</v>
      </c>
      <c r="C3296">
        <v>0.7820005295586776</v>
      </c>
      <c r="E3296">
        <v>0.89144186200290909</v>
      </c>
      <c r="F3296">
        <v>0.58673499232163129</v>
      </c>
      <c r="G3296">
        <v>0.76927836647797643</v>
      </c>
      <c r="H3296">
        <f t="shared" si="51"/>
        <v>0.74915174026750553</v>
      </c>
    </row>
    <row r="3297" spans="1:8" x14ac:dyDescent="0.3">
      <c r="A3297">
        <v>0.90774034468664055</v>
      </c>
      <c r="B3297">
        <v>0.75496314890909588</v>
      </c>
      <c r="C3297">
        <v>0.85789007869876965</v>
      </c>
      <c r="E3297">
        <v>0.94443720164007128</v>
      </c>
      <c r="F3297">
        <v>0.75395000508155241</v>
      </c>
      <c r="G3297">
        <v>0.84959673013916159</v>
      </c>
      <c r="H3297">
        <f t="shared" si="51"/>
        <v>0.84932797895359513</v>
      </c>
    </row>
    <row r="3298" spans="1:8" x14ac:dyDescent="0.3">
      <c r="A3298">
        <v>0.86108235331706051</v>
      </c>
      <c r="B3298">
        <v>0.60785876464690425</v>
      </c>
      <c r="C3298">
        <v>0.78186172582802582</v>
      </c>
      <c r="E3298">
        <v>0.8877974275192223</v>
      </c>
      <c r="F3298">
        <v>0.6062373943495204</v>
      </c>
      <c r="G3298">
        <v>0.76913146234371355</v>
      </c>
      <c r="H3298">
        <f t="shared" si="51"/>
        <v>0.75438876140415212</v>
      </c>
    </row>
    <row r="3299" spans="1:8" x14ac:dyDescent="0.3">
      <c r="A3299">
        <v>0.80491721384384718</v>
      </c>
      <c r="B3299">
        <v>0.47438925258444237</v>
      </c>
      <c r="C3299">
        <v>0.70232249618690723</v>
      </c>
      <c r="E3299">
        <v>0.81961659247147001</v>
      </c>
      <c r="F3299">
        <v>0.47221603136459805</v>
      </c>
      <c r="G3299">
        <v>0.68495042761582514</v>
      </c>
      <c r="H3299">
        <f t="shared" si="51"/>
        <v>0.65892768381729772</v>
      </c>
    </row>
    <row r="3300" spans="1:8" x14ac:dyDescent="0.3">
      <c r="A3300">
        <v>0.8782405530350651</v>
      </c>
      <c r="B3300">
        <v>0.61814360952761982</v>
      </c>
      <c r="C3300">
        <v>0.76180991915430574</v>
      </c>
      <c r="E3300">
        <v>0.90862636866780788</v>
      </c>
      <c r="F3300">
        <v>0.61656476355693113</v>
      </c>
      <c r="G3300">
        <v>0.74790945854038893</v>
      </c>
      <c r="H3300">
        <f t="shared" si="51"/>
        <v>0.75770019692170931</v>
      </c>
    </row>
    <row r="3301" spans="1:8" x14ac:dyDescent="0.3">
      <c r="A3301">
        <v>0.8877066186961069</v>
      </c>
      <c r="B3301">
        <v>0.69271926443307508</v>
      </c>
      <c r="C3301">
        <v>0.83148861220356807</v>
      </c>
      <c r="E3301">
        <v>0.9201175581750376</v>
      </c>
      <c r="F3301">
        <v>0.6914487633669022</v>
      </c>
      <c r="G3301">
        <v>0.8216545086978968</v>
      </c>
      <c r="H3301">
        <f t="shared" si="51"/>
        <v>0.8110736100799455</v>
      </c>
    </row>
    <row r="3302" spans="1:8" x14ac:dyDescent="0.3">
      <c r="A3302">
        <v>0.73948840635070157</v>
      </c>
      <c r="B3302">
        <v>0.44829324653748143</v>
      </c>
      <c r="C3302">
        <v>0.64020425843145279</v>
      </c>
      <c r="E3302">
        <v>0.74019026552023248</v>
      </c>
      <c r="F3302">
        <v>0.44601212723074807</v>
      </c>
      <c r="G3302">
        <v>0.61920705100379092</v>
      </c>
      <c r="H3302">
        <f t="shared" si="51"/>
        <v>0.60180314791825718</v>
      </c>
    </row>
    <row r="3303" spans="1:8" x14ac:dyDescent="0.3">
      <c r="A3303">
        <v>0.8994792347235695</v>
      </c>
      <c r="B3303">
        <v>0.6815695254558729</v>
      </c>
      <c r="C3303">
        <v>0.81774787996209697</v>
      </c>
      <c r="E3303">
        <v>0.9344087501666779</v>
      </c>
      <c r="F3303">
        <v>0.68025292402082405</v>
      </c>
      <c r="G3303">
        <v>0.80711188535058787</v>
      </c>
      <c r="H3303">
        <f t="shared" si="51"/>
        <v>0.80725785317936316</v>
      </c>
    </row>
    <row r="3304" spans="1:8" x14ac:dyDescent="0.3">
      <c r="A3304">
        <v>0.82644833726653877</v>
      </c>
      <c r="B3304">
        <v>0.4705662221827317</v>
      </c>
      <c r="C3304">
        <v>0.738603013450438</v>
      </c>
      <c r="E3304">
        <v>0.84575397926057372</v>
      </c>
      <c r="F3304">
        <v>0.46837719403573841</v>
      </c>
      <c r="G3304">
        <v>0.72334822826699186</v>
      </c>
      <c r="H3304">
        <f t="shared" si="51"/>
        <v>0.67915980052110125</v>
      </c>
    </row>
    <row r="3305" spans="1:8" x14ac:dyDescent="0.3">
      <c r="A3305">
        <v>0.84042619551459807</v>
      </c>
      <c r="B3305">
        <v>0.50502376494624657</v>
      </c>
      <c r="C3305">
        <v>0.77599974019670026</v>
      </c>
      <c r="E3305">
        <v>0.86272219222096913</v>
      </c>
      <c r="F3305">
        <v>0.50297720698938075</v>
      </c>
      <c r="G3305">
        <v>0.76292737892184082</v>
      </c>
      <c r="H3305">
        <f t="shared" si="51"/>
        <v>0.7095422593773969</v>
      </c>
    </row>
    <row r="3306" spans="1:8" x14ac:dyDescent="0.3">
      <c r="A3306">
        <v>0.88917351715183157</v>
      </c>
      <c r="B3306">
        <v>0.65267287533924467</v>
      </c>
      <c r="C3306">
        <v>0.79655262077643763</v>
      </c>
      <c r="E3306">
        <v>0.92189827772064226</v>
      </c>
      <c r="F3306">
        <v>0.65123679610903151</v>
      </c>
      <c r="G3306">
        <v>0.78467969864693132</v>
      </c>
      <c r="H3306">
        <f t="shared" si="51"/>
        <v>0.78593825749220159</v>
      </c>
    </row>
    <row r="3307" spans="1:8" x14ac:dyDescent="0.3">
      <c r="A3307">
        <v>0.90534553512447447</v>
      </c>
      <c r="B3307">
        <v>0.74142122247432085</v>
      </c>
      <c r="C3307">
        <v>0.82816298059274795</v>
      </c>
      <c r="E3307">
        <v>0.94153005821872016</v>
      </c>
      <c r="F3307">
        <v>0.74035208739844327</v>
      </c>
      <c r="G3307">
        <v>0.81813479758948182</v>
      </c>
      <c r="H3307">
        <f t="shared" si="51"/>
        <v>0.83333898106888171</v>
      </c>
    </row>
    <row r="3308" spans="1:8" x14ac:dyDescent="0.3">
      <c r="A3308">
        <v>0.66353328359075037</v>
      </c>
      <c r="B3308">
        <v>0.39746558843196683</v>
      </c>
      <c r="C3308">
        <v>0.55327443716314684</v>
      </c>
      <c r="E3308">
        <v>0.64798567483461944</v>
      </c>
      <c r="F3308">
        <v>0.3949743140899854</v>
      </c>
      <c r="G3308">
        <v>0.52720411941777312</v>
      </c>
      <c r="H3308">
        <f t="shared" si="51"/>
        <v>0.52338803611412599</v>
      </c>
    </row>
    <row r="3309" spans="1:8" x14ac:dyDescent="0.3">
      <c r="A3309">
        <v>0.91757428264593488</v>
      </c>
      <c r="B3309">
        <v>0.77641508892299682</v>
      </c>
      <c r="C3309">
        <v>0.84707531016434778</v>
      </c>
      <c r="E3309">
        <v>0.95637496424800095</v>
      </c>
      <c r="F3309">
        <v>0.77549064155281133</v>
      </c>
      <c r="G3309">
        <v>0.83815082590199497</v>
      </c>
      <c r="H3309">
        <f t="shared" si="51"/>
        <v>0.85667214390093571</v>
      </c>
    </row>
    <row r="3310" spans="1:8" x14ac:dyDescent="0.3">
      <c r="A3310">
        <v>0.89936602605084104</v>
      </c>
      <c r="B3310">
        <v>0.69983163368670154</v>
      </c>
      <c r="C3310">
        <v>0.81846490879478395</v>
      </c>
      <c r="E3310">
        <v>0.9342713221835256</v>
      </c>
      <c r="F3310">
        <v>0.69859053984224417</v>
      </c>
      <c r="G3310">
        <v>0.80787075904521211</v>
      </c>
      <c r="H3310">
        <f t="shared" si="51"/>
        <v>0.81357754035699392</v>
      </c>
    </row>
    <row r="3311" spans="1:8" x14ac:dyDescent="0.3">
      <c r="A3311">
        <v>0.92424871767589845</v>
      </c>
      <c r="B3311">
        <v>0.82110976711252515</v>
      </c>
      <c r="C3311">
        <v>0.90683619982240826</v>
      </c>
      <c r="E3311">
        <v>0.96447729530393855</v>
      </c>
      <c r="F3311">
        <v>0.82037011699683493</v>
      </c>
      <c r="G3311">
        <v>0.90139928267450076</v>
      </c>
      <c r="H3311">
        <f t="shared" si="51"/>
        <v>0.89541556499175812</v>
      </c>
    </row>
    <row r="3312" spans="1:8" x14ac:dyDescent="0.3">
      <c r="A3312">
        <v>0.88625677008485038</v>
      </c>
      <c r="B3312">
        <v>0.65327594517187548</v>
      </c>
      <c r="C3312">
        <v>0.74514611422476695</v>
      </c>
      <c r="E3312">
        <v>0.91835753603433878</v>
      </c>
      <c r="F3312">
        <v>0.65184235942978785</v>
      </c>
      <c r="G3312">
        <v>0.730273175817994</v>
      </c>
      <c r="H3312">
        <f t="shared" si="51"/>
        <v>0.76682435709404018</v>
      </c>
    </row>
    <row r="3313" spans="1:8" x14ac:dyDescent="0.3">
      <c r="A3313">
        <v>0.90409243968142627</v>
      </c>
      <c r="B3313">
        <v>0.77695708905561844</v>
      </c>
      <c r="C3313">
        <v>0.80213007080533327</v>
      </c>
      <c r="E3313">
        <v>0.94000888165790508</v>
      </c>
      <c r="F3313">
        <v>0.77603488267117227</v>
      </c>
      <c r="G3313">
        <v>0.7905826413419258</v>
      </c>
      <c r="H3313">
        <f t="shared" si="51"/>
        <v>0.83554213522366771</v>
      </c>
    </row>
    <row r="3314" spans="1:8" x14ac:dyDescent="0.3">
      <c r="A3314">
        <v>0.89944797474512372</v>
      </c>
      <c r="B3314">
        <v>0.70148259340094132</v>
      </c>
      <c r="C3314">
        <v>0.82017034042246117</v>
      </c>
      <c r="E3314">
        <v>0.93437080258114713</v>
      </c>
      <c r="F3314">
        <v>0.70024832571196449</v>
      </c>
      <c r="G3314">
        <v>0.80967571742516253</v>
      </c>
      <c r="H3314">
        <f t="shared" si="51"/>
        <v>0.81476494857275805</v>
      </c>
    </row>
    <row r="3315" spans="1:8" x14ac:dyDescent="0.3">
      <c r="A3315">
        <v>0.85508479036562191</v>
      </c>
      <c r="B3315">
        <v>0.59222553909890852</v>
      </c>
      <c r="C3315">
        <v>0.79386067601791888</v>
      </c>
      <c r="E3315">
        <v>0.88051677524779737</v>
      </c>
      <c r="F3315">
        <v>0.59053953074444043</v>
      </c>
      <c r="G3315">
        <v>0.78183065552412401</v>
      </c>
      <c r="H3315">
        <f t="shared" si="51"/>
        <v>0.75096232050545397</v>
      </c>
    </row>
    <row r="3316" spans="1:8" x14ac:dyDescent="0.3">
      <c r="A3316">
        <v>0.88705256737998273</v>
      </c>
      <c r="B3316">
        <v>0.75132823939308491</v>
      </c>
      <c r="C3316">
        <v>0.85191434227977658</v>
      </c>
      <c r="E3316">
        <v>0.91932358231535516</v>
      </c>
      <c r="F3316">
        <v>0.75030006645411007</v>
      </c>
      <c r="G3316">
        <v>0.84327225758289348</v>
      </c>
      <c r="H3316">
        <f t="shared" si="51"/>
        <v>0.83763196878411961</v>
      </c>
    </row>
    <row r="3317" spans="1:8" x14ac:dyDescent="0.3">
      <c r="A3317">
        <v>0.81776360946135684</v>
      </c>
      <c r="B3317">
        <v>0.46736337365239178</v>
      </c>
      <c r="C3317">
        <v>0.75715338529497789</v>
      </c>
      <c r="E3317">
        <v>0.83521128321328375</v>
      </c>
      <c r="F3317">
        <v>0.46516110281882045</v>
      </c>
      <c r="G3317">
        <v>0.7429811754743807</v>
      </c>
      <c r="H3317">
        <f t="shared" si="51"/>
        <v>0.68111785383549484</v>
      </c>
    </row>
    <row r="3318" spans="1:8" x14ac:dyDescent="0.3">
      <c r="A3318">
        <v>0.87429071362458211</v>
      </c>
      <c r="B3318">
        <v>0.66010398866820263</v>
      </c>
      <c r="C3318">
        <v>0.82883126571658683</v>
      </c>
      <c r="E3318">
        <v>0.90383151990864663</v>
      </c>
      <c r="F3318">
        <v>0.65869863455777244</v>
      </c>
      <c r="G3318">
        <v>0.81884208295636107</v>
      </c>
      <c r="H3318">
        <f t="shared" si="51"/>
        <v>0.79379074580759335</v>
      </c>
    </row>
    <row r="3319" spans="1:8" x14ac:dyDescent="0.3">
      <c r="A3319">
        <v>0.91729072322801308</v>
      </c>
      <c r="B3319">
        <v>0.8291329699429062</v>
      </c>
      <c r="C3319">
        <v>0.87124437038237268</v>
      </c>
      <c r="E3319">
        <v>0.95603074151338485</v>
      </c>
      <c r="F3319">
        <v>0.82842649303519889</v>
      </c>
      <c r="G3319">
        <v>0.86373036076465337</v>
      </c>
      <c r="H3319">
        <f t="shared" si="51"/>
        <v>0.88272919843774567</v>
      </c>
    </row>
    <row r="3320" spans="1:8" x14ac:dyDescent="0.3">
      <c r="A3320">
        <v>0.88289630268797537</v>
      </c>
      <c r="B3320">
        <v>0.63524271062885851</v>
      </c>
      <c r="C3320">
        <v>0.77701303929842713</v>
      </c>
      <c r="E3320">
        <v>0.91427814665831919</v>
      </c>
      <c r="F3320">
        <v>0.63373456361083802</v>
      </c>
      <c r="G3320">
        <v>0.76399981282970086</v>
      </c>
      <c r="H3320">
        <f t="shared" si="51"/>
        <v>0.77067084103295269</v>
      </c>
    </row>
    <row r="3321" spans="1:8" x14ac:dyDescent="0.3">
      <c r="A3321">
        <v>0.86589513394392448</v>
      </c>
      <c r="B3321">
        <v>0.65188376198660858</v>
      </c>
      <c r="C3321">
        <v>0.81258928530773455</v>
      </c>
      <c r="E3321">
        <v>0.89363983092316523</v>
      </c>
      <c r="F3321">
        <v>0.65044442004175118</v>
      </c>
      <c r="G3321">
        <v>0.8016522418802482</v>
      </c>
      <c r="H3321">
        <f t="shared" si="51"/>
        <v>0.78191216428172161</v>
      </c>
    </row>
    <row r="3322" spans="1:8" x14ac:dyDescent="0.3">
      <c r="A3322">
        <v>0.65983013278963532</v>
      </c>
      <c r="B3322">
        <v>0.36592748755641014</v>
      </c>
      <c r="C3322">
        <v>0.65075935031701071</v>
      </c>
      <c r="E3322">
        <v>0.64349029004085079</v>
      </c>
      <c r="F3322">
        <v>0.36330581392104788</v>
      </c>
      <c r="G3322">
        <v>0.63037812420356032</v>
      </c>
      <c r="H3322">
        <f t="shared" si="51"/>
        <v>0.54572474272181959</v>
      </c>
    </row>
    <row r="3323" spans="1:8" x14ac:dyDescent="0.3">
      <c r="A3323">
        <v>0.89306734618012384</v>
      </c>
      <c r="B3323">
        <v>0.66665058418320089</v>
      </c>
      <c r="C3323">
        <v>0.77318017472596845</v>
      </c>
      <c r="E3323">
        <v>0.92662513351005527</v>
      </c>
      <c r="F3323">
        <v>0.66527229801299248</v>
      </c>
      <c r="G3323">
        <v>0.75994326730949335</v>
      </c>
      <c r="H3323">
        <f t="shared" si="51"/>
        <v>0.78394689961084707</v>
      </c>
    </row>
    <row r="3324" spans="1:8" x14ac:dyDescent="0.3">
      <c r="A3324">
        <v>0.72797990148335445</v>
      </c>
      <c r="B3324">
        <v>0.44242714095779334</v>
      </c>
      <c r="C3324">
        <v>0.70880384555421538</v>
      </c>
      <c r="E3324">
        <v>0.72621968734013076</v>
      </c>
      <c r="F3324">
        <v>0.44012176730468999</v>
      </c>
      <c r="G3324">
        <v>0.69181002002871028</v>
      </c>
      <c r="H3324">
        <f t="shared" si="51"/>
        <v>0.61938382489117705</v>
      </c>
    </row>
    <row r="3325" spans="1:8" x14ac:dyDescent="0.3">
      <c r="A3325">
        <v>0.57354267452444241</v>
      </c>
      <c r="B3325">
        <v>0.32739346702472194</v>
      </c>
      <c r="C3325">
        <v>0.47542479237877255</v>
      </c>
      <c r="E3325">
        <v>0.53874291446503197</v>
      </c>
      <c r="F3325">
        <v>0.32461246835364238</v>
      </c>
      <c r="G3325">
        <v>0.44481127150214139</v>
      </c>
      <c r="H3325">
        <f t="shared" si="51"/>
        <v>0.43605555144027192</v>
      </c>
    </row>
    <row r="3326" spans="1:8" x14ac:dyDescent="0.3">
      <c r="A3326">
        <v>0.92296497780796294</v>
      </c>
      <c r="B3326">
        <v>0.84352551659876873</v>
      </c>
      <c r="C3326">
        <v>0.89401738223879934</v>
      </c>
      <c r="E3326">
        <v>0.96291891839967259</v>
      </c>
      <c r="F3326">
        <v>0.84287854796396855</v>
      </c>
      <c r="G3326">
        <v>0.88783237571493934</v>
      </c>
      <c r="H3326">
        <f t="shared" si="51"/>
        <v>0.89787661402619356</v>
      </c>
    </row>
    <row r="3327" spans="1:8" x14ac:dyDescent="0.3">
      <c r="A3327">
        <v>0.90778566437159447</v>
      </c>
      <c r="B3327">
        <v>0.74868686414951946</v>
      </c>
      <c r="C3327">
        <v>0.84460385623233203</v>
      </c>
      <c r="E3327">
        <v>0.94449221679703954</v>
      </c>
      <c r="F3327">
        <v>0.7476477700245584</v>
      </c>
      <c r="G3327">
        <v>0.83553514116104244</v>
      </c>
      <c r="H3327">
        <f t="shared" si="51"/>
        <v>0.84255837599421346</v>
      </c>
    </row>
    <row r="3328" spans="1:8" x14ac:dyDescent="0.3">
      <c r="A3328">
        <v>0.89968242610917593</v>
      </c>
      <c r="B3328">
        <v>0.74888293095691405</v>
      </c>
      <c r="C3328">
        <v>0.85950887877138837</v>
      </c>
      <c r="E3328">
        <v>0.93465541132473962</v>
      </c>
      <c r="F3328">
        <v>0.74784464750134749</v>
      </c>
      <c r="G3328">
        <v>0.85131000126016043</v>
      </c>
      <c r="H3328">
        <f t="shared" si="51"/>
        <v>0.84460335336208259</v>
      </c>
    </row>
    <row r="3329" spans="1:8" x14ac:dyDescent="0.3">
      <c r="A3329">
        <v>0.65618838747379504</v>
      </c>
      <c r="B3329">
        <v>0.36067256477848203</v>
      </c>
      <c r="C3329">
        <v>0.58256737180837082</v>
      </c>
      <c r="E3329">
        <v>0.63906944752191341</v>
      </c>
      <c r="F3329">
        <v>0.35802916382923627</v>
      </c>
      <c r="G3329">
        <v>0.55820655129670327</v>
      </c>
      <c r="H3329">
        <f t="shared" si="51"/>
        <v>0.51843505421595104</v>
      </c>
    </row>
    <row r="3330" spans="1:8" x14ac:dyDescent="0.3">
      <c r="A3330">
        <v>0.87291558708281136</v>
      </c>
      <c r="B3330">
        <v>0.62886702002443418</v>
      </c>
      <c r="C3330">
        <v>0.80981414386181116</v>
      </c>
      <c r="E3330">
        <v>0.90216220551196524</v>
      </c>
      <c r="F3330">
        <v>0.62733251169972271</v>
      </c>
      <c r="G3330">
        <v>0.79871514682051292</v>
      </c>
      <c r="H3330">
        <f t="shared" si="51"/>
        <v>0.77606995467740025</v>
      </c>
    </row>
    <row r="3331" spans="1:8" x14ac:dyDescent="0.3">
      <c r="A3331">
        <v>0.86910184477285846</v>
      </c>
      <c r="B3331">
        <v>0.61930846901715597</v>
      </c>
      <c r="C3331">
        <v>0.79690388046997818</v>
      </c>
      <c r="E3331">
        <v>0.89753256980219287</v>
      </c>
      <c r="F3331">
        <v>0.61773443934326722</v>
      </c>
      <c r="G3331">
        <v>0.78505145739533588</v>
      </c>
      <c r="H3331">
        <f t="shared" ref="H3331:H3394" si="52">AVERAGE(E3331:G3331)</f>
        <v>0.76677282218026532</v>
      </c>
    </row>
    <row r="3332" spans="1:8" x14ac:dyDescent="0.3">
      <c r="A3332">
        <v>0.85995938608820288</v>
      </c>
      <c r="B3332">
        <v>0.55283066439809869</v>
      </c>
      <c r="C3332">
        <v>0.78913989173663412</v>
      </c>
      <c r="E3332">
        <v>0.88643421816707091</v>
      </c>
      <c r="F3332">
        <v>0.55098177166945472</v>
      </c>
      <c r="G3332">
        <v>0.77683437246582965</v>
      </c>
      <c r="H3332">
        <f t="shared" si="52"/>
        <v>0.73808345410078513</v>
      </c>
    </row>
    <row r="3333" spans="1:8" x14ac:dyDescent="0.3">
      <c r="A3333">
        <v>0.84252416736012814</v>
      </c>
      <c r="B3333">
        <v>0.52764470964337729</v>
      </c>
      <c r="C3333">
        <v>0.77882592795850092</v>
      </c>
      <c r="E3333">
        <v>0.86526899391462708</v>
      </c>
      <c r="F3333">
        <v>0.52569168157963198</v>
      </c>
      <c r="G3333">
        <v>0.76591849929347544</v>
      </c>
      <c r="H3333">
        <f t="shared" si="52"/>
        <v>0.71895972492924487</v>
      </c>
    </row>
    <row r="3334" spans="1:8" x14ac:dyDescent="0.3">
      <c r="A3334">
        <v>0.87715873306117753</v>
      </c>
      <c r="B3334">
        <v>0.7202718993977596</v>
      </c>
      <c r="C3334">
        <v>0.80153333206275645</v>
      </c>
      <c r="E3334">
        <v>0.90731310941335219</v>
      </c>
      <c r="F3334">
        <v>0.7191153190823748</v>
      </c>
      <c r="G3334">
        <v>0.78995107770925055</v>
      </c>
      <c r="H3334">
        <f t="shared" si="52"/>
        <v>0.80545983540165922</v>
      </c>
    </row>
    <row r="3335" spans="1:8" x14ac:dyDescent="0.3">
      <c r="A3335">
        <v>0.91379966393538092</v>
      </c>
      <c r="B3335">
        <v>0.77199084997757028</v>
      </c>
      <c r="C3335">
        <v>0.92202025205425575</v>
      </c>
      <c r="E3335">
        <v>0.95179282204936577</v>
      </c>
      <c r="F3335">
        <v>0.77104810988790529</v>
      </c>
      <c r="G3335">
        <v>0.91746945627319554</v>
      </c>
      <c r="H3335">
        <f t="shared" si="52"/>
        <v>0.88010346273682227</v>
      </c>
    </row>
    <row r="3336" spans="1:8" x14ac:dyDescent="0.3">
      <c r="A3336">
        <v>0.89036461657430188</v>
      </c>
      <c r="B3336">
        <v>0.65545073996540315</v>
      </c>
      <c r="C3336">
        <v>0.81270548686213695</v>
      </c>
      <c r="E3336">
        <v>0.92334419513508492</v>
      </c>
      <c r="F3336">
        <v>0.65402614625823363</v>
      </c>
      <c r="G3336">
        <v>0.8017752248049097</v>
      </c>
      <c r="H3336">
        <f t="shared" si="52"/>
        <v>0.79304852206607601</v>
      </c>
    </row>
    <row r="3337" spans="1:8" x14ac:dyDescent="0.3">
      <c r="A3337">
        <v>0.90427269813750388</v>
      </c>
      <c r="B3337">
        <v>0.72591854192430261</v>
      </c>
      <c r="C3337">
        <v>0.85261427950355528</v>
      </c>
      <c r="E3337">
        <v>0.94022770372752096</v>
      </c>
      <c r="F3337">
        <v>0.72478530855039469</v>
      </c>
      <c r="G3337">
        <v>0.84401304222473761</v>
      </c>
      <c r="H3337">
        <f t="shared" si="52"/>
        <v>0.83634201816755116</v>
      </c>
    </row>
    <row r="3338" spans="1:8" x14ac:dyDescent="0.3">
      <c r="A3338">
        <v>0.91009234768471425</v>
      </c>
      <c r="B3338">
        <v>0.75405093276676527</v>
      </c>
      <c r="C3338">
        <v>0.84545108525453427</v>
      </c>
      <c r="E3338">
        <v>0.94729238067011656</v>
      </c>
      <c r="F3338">
        <v>0.75303401723651719</v>
      </c>
      <c r="G3338">
        <v>0.83643181335742001</v>
      </c>
      <c r="H3338">
        <f t="shared" si="52"/>
        <v>0.84558607042135137</v>
      </c>
    </row>
    <row r="3339" spans="1:8" x14ac:dyDescent="0.3">
      <c r="A3339">
        <v>0.87827334860941486</v>
      </c>
      <c r="B3339">
        <v>0.5960841323822883</v>
      </c>
      <c r="C3339">
        <v>0.79308583646737818</v>
      </c>
      <c r="E3339">
        <v>0.90866618036712898</v>
      </c>
      <c r="F3339">
        <v>0.59441407799535884</v>
      </c>
      <c r="G3339">
        <v>0.78101059735399947</v>
      </c>
      <c r="H3339">
        <f t="shared" si="52"/>
        <v>0.7613636185721625</v>
      </c>
    </row>
    <row r="3340" spans="1:8" x14ac:dyDescent="0.3">
      <c r="A3340">
        <v>0.90070666952879208</v>
      </c>
      <c r="B3340">
        <v>0.78534314506458469</v>
      </c>
      <c r="C3340">
        <v>0.82118613976094423</v>
      </c>
      <c r="E3340">
        <v>0.9358987763781621</v>
      </c>
      <c r="F3340">
        <v>0.78445561216229065</v>
      </c>
      <c r="G3340">
        <v>0.81075079748031564</v>
      </c>
      <c r="H3340">
        <f t="shared" si="52"/>
        <v>0.84370172867358939</v>
      </c>
    </row>
    <row r="3341" spans="1:8" x14ac:dyDescent="0.3">
      <c r="A3341">
        <v>0.90191057470586755</v>
      </c>
      <c r="B3341">
        <v>0.71548867986511511</v>
      </c>
      <c r="C3341">
        <v>0.83576976440748685</v>
      </c>
      <c r="E3341">
        <v>0.93736023914779465</v>
      </c>
      <c r="F3341">
        <v>0.71431232256792654</v>
      </c>
      <c r="G3341">
        <v>0.82618550332758522</v>
      </c>
      <c r="H3341">
        <f t="shared" si="52"/>
        <v>0.82595268834776869</v>
      </c>
    </row>
    <row r="3342" spans="1:8" x14ac:dyDescent="0.3">
      <c r="A3342">
        <v>0.86984883254898571</v>
      </c>
      <c r="B3342">
        <v>0.59918843109324849</v>
      </c>
      <c r="C3342">
        <v>0.80972734384520928</v>
      </c>
      <c r="E3342">
        <v>0.89843936449414064</v>
      </c>
      <c r="F3342">
        <v>0.59753121192299707</v>
      </c>
      <c r="G3342">
        <v>0.79862328126882332</v>
      </c>
      <c r="H3342">
        <f t="shared" si="52"/>
        <v>0.76486461922865379</v>
      </c>
    </row>
    <row r="3343" spans="1:8" x14ac:dyDescent="0.3">
      <c r="A3343">
        <v>0.88371032312482223</v>
      </c>
      <c r="B3343">
        <v>0.69256107424985758</v>
      </c>
      <c r="C3343">
        <v>0.79054585155873625</v>
      </c>
      <c r="E3343">
        <v>0.91526631465096919</v>
      </c>
      <c r="F3343">
        <v>0.69128991912121607</v>
      </c>
      <c r="G3343">
        <v>0.77832238225853723</v>
      </c>
      <c r="H3343">
        <f t="shared" si="52"/>
        <v>0.7949595386769075</v>
      </c>
    </row>
    <row r="3344" spans="1:8" x14ac:dyDescent="0.3">
      <c r="A3344">
        <v>0.88005774324464225</v>
      </c>
      <c r="B3344">
        <v>0.64915167705562826</v>
      </c>
      <c r="C3344">
        <v>0.82292718397552078</v>
      </c>
      <c r="E3344">
        <v>0.91083231967392364</v>
      </c>
      <c r="F3344">
        <v>0.64770103887115693</v>
      </c>
      <c r="G3344">
        <v>0.81259344675101319</v>
      </c>
      <c r="H3344">
        <f t="shared" si="52"/>
        <v>0.79037560176536459</v>
      </c>
    </row>
    <row r="3345" spans="1:8" x14ac:dyDescent="0.3">
      <c r="A3345">
        <v>0.86645478379168839</v>
      </c>
      <c r="B3345">
        <v>0.56087359137040582</v>
      </c>
      <c r="C3345">
        <v>0.77901453495911732</v>
      </c>
      <c r="E3345">
        <v>0.8943192095254936</v>
      </c>
      <c r="F3345">
        <v>0.55905795340234621</v>
      </c>
      <c r="G3345">
        <v>0.76611811315119627</v>
      </c>
      <c r="H3345">
        <f t="shared" si="52"/>
        <v>0.7398317586930121</v>
      </c>
    </row>
    <row r="3346" spans="1:8" x14ac:dyDescent="0.3">
      <c r="A3346">
        <v>0.91452446331872572</v>
      </c>
      <c r="B3346">
        <v>0.79896841951001563</v>
      </c>
      <c r="C3346">
        <v>0.85104055383017596</v>
      </c>
      <c r="E3346">
        <v>0.95267268147216866</v>
      </c>
      <c r="F3346">
        <v>0.79813722247166008</v>
      </c>
      <c r="G3346">
        <v>0.8423474759857803</v>
      </c>
      <c r="H3346">
        <f t="shared" si="52"/>
        <v>0.86438579330986975</v>
      </c>
    </row>
    <row r="3347" spans="1:8" x14ac:dyDescent="0.3">
      <c r="A3347">
        <v>0.90242297316944076</v>
      </c>
      <c r="B3347">
        <v>0.72237531949247058</v>
      </c>
      <c r="C3347">
        <v>0.82964132884476327</v>
      </c>
      <c r="E3347">
        <v>0.9379822576356196</v>
      </c>
      <c r="F3347">
        <v>0.72122743610196138</v>
      </c>
      <c r="G3347">
        <v>0.81969942030589904</v>
      </c>
      <c r="H3347">
        <f t="shared" si="52"/>
        <v>0.82630303801449323</v>
      </c>
    </row>
    <row r="3348" spans="1:8" x14ac:dyDescent="0.3">
      <c r="A3348">
        <v>0.64101388775379564</v>
      </c>
      <c r="B3348">
        <v>0.34853557475455882</v>
      </c>
      <c r="C3348">
        <v>0.61805492100303083</v>
      </c>
      <c r="E3348">
        <v>0.62064858945861467</v>
      </c>
      <c r="F3348">
        <v>0.34584199148998801</v>
      </c>
      <c r="G3348">
        <v>0.59576510730287024</v>
      </c>
      <c r="H3348">
        <f t="shared" si="52"/>
        <v>0.52075189608382433</v>
      </c>
    </row>
    <row r="3349" spans="1:8" x14ac:dyDescent="0.3">
      <c r="A3349">
        <v>0.6772182504092441</v>
      </c>
      <c r="B3349">
        <v>0.38389441756091885</v>
      </c>
      <c r="C3349">
        <v>0.63854390795264582</v>
      </c>
      <c r="E3349">
        <v>0.66459833660377043</v>
      </c>
      <c r="F3349">
        <v>0.38134703105483098</v>
      </c>
      <c r="G3349">
        <v>0.61744980464941257</v>
      </c>
      <c r="H3349">
        <f t="shared" si="52"/>
        <v>0.55446505743600472</v>
      </c>
    </row>
    <row r="3350" spans="1:8" x14ac:dyDescent="0.3">
      <c r="A3350">
        <v>0.91155693716414454</v>
      </c>
      <c r="B3350">
        <v>0.83947174291264481</v>
      </c>
      <c r="C3350">
        <v>0.79710098135155771</v>
      </c>
      <c r="E3350">
        <v>0.94907029726831771</v>
      </c>
      <c r="F3350">
        <v>0.83880801330589261</v>
      </c>
      <c r="G3350">
        <v>0.78526006082576905</v>
      </c>
      <c r="H3350">
        <f t="shared" si="52"/>
        <v>0.85771279046665982</v>
      </c>
    </row>
    <row r="3351" spans="1:8" x14ac:dyDescent="0.3">
      <c r="A3351">
        <v>0.88421868982028695</v>
      </c>
      <c r="B3351">
        <v>0.68715848786187728</v>
      </c>
      <c r="C3351">
        <v>0.84766009773039264</v>
      </c>
      <c r="E3351">
        <v>0.91588343883391155</v>
      </c>
      <c r="F3351">
        <v>0.68586499488067454</v>
      </c>
      <c r="G3351">
        <v>0.83876974090315581</v>
      </c>
      <c r="H3351">
        <f t="shared" si="52"/>
        <v>0.81350605820591404</v>
      </c>
    </row>
    <row r="3352" spans="1:8" x14ac:dyDescent="0.3">
      <c r="A3352">
        <v>0.90288164317657416</v>
      </c>
      <c r="B3352">
        <v>0.72272122780516268</v>
      </c>
      <c r="C3352">
        <v>0.82571517443645848</v>
      </c>
      <c r="E3352">
        <v>0.93853905326349529</v>
      </c>
      <c r="F3352">
        <v>0.72157477462757991</v>
      </c>
      <c r="G3352">
        <v>0.8155441406774212</v>
      </c>
      <c r="H3352">
        <f t="shared" si="52"/>
        <v>0.8252193228561655</v>
      </c>
    </row>
    <row r="3353" spans="1:8" x14ac:dyDescent="0.3">
      <c r="A3353">
        <v>0.64523308992496575</v>
      </c>
      <c r="B3353">
        <v>0.3722319873526112</v>
      </c>
      <c r="C3353">
        <v>0.57077833275082535</v>
      </c>
      <c r="E3353">
        <v>0.62577042713165854</v>
      </c>
      <c r="F3353">
        <v>0.36963638067422228</v>
      </c>
      <c r="G3353">
        <v>0.54572951938692194</v>
      </c>
      <c r="H3353">
        <f t="shared" si="52"/>
        <v>0.51371210906426767</v>
      </c>
    </row>
    <row r="3354" spans="1:8" x14ac:dyDescent="0.3">
      <c r="A3354">
        <v>0.88106810460158569</v>
      </c>
      <c r="B3354">
        <v>0.64243708895908624</v>
      </c>
      <c r="C3354">
        <v>0.79793551029161591</v>
      </c>
      <c r="E3354">
        <v>0.91205883280399858</v>
      </c>
      <c r="F3354">
        <v>0.64095868824235003</v>
      </c>
      <c r="G3354">
        <v>0.78614329177987108</v>
      </c>
      <c r="H3354">
        <f t="shared" si="52"/>
        <v>0.7797202709420733</v>
      </c>
    </row>
    <row r="3355" spans="1:8" x14ac:dyDescent="0.3">
      <c r="A3355">
        <v>0.8528167098755689</v>
      </c>
      <c r="B3355">
        <v>0.56303387008409334</v>
      </c>
      <c r="C3355">
        <v>0.78286136978006138</v>
      </c>
      <c r="E3355">
        <v>0.87776347269718091</v>
      </c>
      <c r="F3355">
        <v>0.56122716413191132</v>
      </c>
      <c r="G3355">
        <v>0.77018944420526192</v>
      </c>
      <c r="H3355">
        <f t="shared" si="52"/>
        <v>0.73639336034478475</v>
      </c>
    </row>
    <row r="3356" spans="1:8" x14ac:dyDescent="0.3">
      <c r="A3356">
        <v>0.90107427322558187</v>
      </c>
      <c r="B3356">
        <v>0.6781084014177019</v>
      </c>
      <c r="C3356">
        <v>0.85472200495658845</v>
      </c>
      <c r="E3356">
        <v>0.93634502341411441</v>
      </c>
      <c r="F3356">
        <v>0.67677748941491589</v>
      </c>
      <c r="G3356">
        <v>0.84624377176988419</v>
      </c>
      <c r="H3356">
        <f t="shared" si="52"/>
        <v>0.81978876153297142</v>
      </c>
    </row>
    <row r="3357" spans="1:8" x14ac:dyDescent="0.3">
      <c r="A3357">
        <v>0.90947239635326227</v>
      </c>
      <c r="B3357">
        <v>0.75709590249624736</v>
      </c>
      <c r="C3357">
        <v>0.86018843798516076</v>
      </c>
      <c r="E3357">
        <v>0.94653979997925008</v>
      </c>
      <c r="F3357">
        <v>0.75609157687756867</v>
      </c>
      <c r="G3357">
        <v>0.85202921865807013</v>
      </c>
      <c r="H3357">
        <f t="shared" si="52"/>
        <v>0.85155353183829641</v>
      </c>
    </row>
    <row r="3358" spans="1:8" x14ac:dyDescent="0.3">
      <c r="A3358">
        <v>0.87971452763467073</v>
      </c>
      <c r="B3358">
        <v>0.60443728202552471</v>
      </c>
      <c r="C3358">
        <v>0.80795932911841928</v>
      </c>
      <c r="E3358">
        <v>0.91041567819294877</v>
      </c>
      <c r="F3358">
        <v>0.6028017650641454</v>
      </c>
      <c r="G3358">
        <v>0.79675208752220472</v>
      </c>
      <c r="H3358">
        <f t="shared" si="52"/>
        <v>0.76998984359309963</v>
      </c>
    </row>
    <row r="3359" spans="1:8" x14ac:dyDescent="0.3">
      <c r="A3359">
        <v>0.89421165685772064</v>
      </c>
      <c r="B3359">
        <v>0.67270982610267094</v>
      </c>
      <c r="C3359">
        <v>0.81853778191927429</v>
      </c>
      <c r="E3359">
        <v>0.92801425242410729</v>
      </c>
      <c r="F3359">
        <v>0.67135659283174265</v>
      </c>
      <c r="G3359">
        <v>0.80794788494963854</v>
      </c>
      <c r="H3359">
        <f t="shared" si="52"/>
        <v>0.80243957673516286</v>
      </c>
    </row>
    <row r="3360" spans="1:8" x14ac:dyDescent="0.3">
      <c r="A3360">
        <v>0.87922511879285448</v>
      </c>
      <c r="B3360">
        <v>0.6005320742243907</v>
      </c>
      <c r="C3360">
        <v>0.79716218084496304</v>
      </c>
      <c r="E3360">
        <v>0.90982156761425603</v>
      </c>
      <c r="F3360">
        <v>0.59888041056033625</v>
      </c>
      <c r="G3360">
        <v>0.78532483184131607</v>
      </c>
      <c r="H3360">
        <f t="shared" si="52"/>
        <v>0.76467560333863605</v>
      </c>
    </row>
    <row r="3361" spans="1:8" x14ac:dyDescent="0.3">
      <c r="A3361">
        <v>0.51160039134882196</v>
      </c>
      <c r="B3361">
        <v>0.29134356481354506</v>
      </c>
      <c r="C3361">
        <v>0.37177519989387087</v>
      </c>
      <c r="E3361">
        <v>0.46354900181228531</v>
      </c>
      <c r="F3361">
        <v>0.28841351208897847</v>
      </c>
      <c r="G3361">
        <v>0.33511282478758658</v>
      </c>
      <c r="H3361">
        <f t="shared" si="52"/>
        <v>0.36235844622961677</v>
      </c>
    </row>
    <row r="3362" spans="1:8" x14ac:dyDescent="0.3">
      <c r="A3362">
        <v>0.88682284046965187</v>
      </c>
      <c r="B3362">
        <v>0.71898677843102199</v>
      </c>
      <c r="C3362">
        <v>0.84132158912342869</v>
      </c>
      <c r="E3362">
        <v>0.91904470875203448</v>
      </c>
      <c r="F3362">
        <v>0.71782488457863525</v>
      </c>
      <c r="G3362">
        <v>0.83206132524998211</v>
      </c>
      <c r="H3362">
        <f t="shared" si="52"/>
        <v>0.82297697286021732</v>
      </c>
    </row>
    <row r="3363" spans="1:8" x14ac:dyDescent="0.3">
      <c r="A3363">
        <v>0.87494994752642175</v>
      </c>
      <c r="B3363">
        <v>0.71756715289344553</v>
      </c>
      <c r="C3363">
        <v>0.81209079506274073</v>
      </c>
      <c r="E3363">
        <v>0.9046317870911158</v>
      </c>
      <c r="F3363">
        <v>0.71639938937351932</v>
      </c>
      <c r="G3363">
        <v>0.80112466039857333</v>
      </c>
      <c r="H3363">
        <f t="shared" si="52"/>
        <v>0.80738527895440282</v>
      </c>
    </row>
    <row r="3364" spans="1:8" x14ac:dyDescent="0.3">
      <c r="A3364">
        <v>0.90002782697683903</v>
      </c>
      <c r="B3364">
        <v>0.84850757517939301</v>
      </c>
      <c r="C3364">
        <v>0.83408611578251013</v>
      </c>
      <c r="E3364">
        <v>0.93507470556676175</v>
      </c>
      <c r="F3364">
        <v>0.84788120565806069</v>
      </c>
      <c r="G3364">
        <v>0.82440359917779371</v>
      </c>
      <c r="H3364">
        <f t="shared" si="52"/>
        <v>0.86911983680087213</v>
      </c>
    </row>
    <row r="3365" spans="1:8" x14ac:dyDescent="0.3">
      <c r="A3365">
        <v>0.87839392392047855</v>
      </c>
      <c r="B3365">
        <v>0.63694129314511183</v>
      </c>
      <c r="C3365">
        <v>0.81908258158883984</v>
      </c>
      <c r="E3365">
        <v>0.90881255097123625</v>
      </c>
      <c r="F3365">
        <v>0.63544016918662005</v>
      </c>
      <c r="G3365">
        <v>0.80852447841314534</v>
      </c>
      <c r="H3365">
        <f t="shared" si="52"/>
        <v>0.78425906619033381</v>
      </c>
    </row>
    <row r="3366" spans="1:8" x14ac:dyDescent="0.3">
      <c r="A3366">
        <v>0.92103770298416088</v>
      </c>
      <c r="B3366">
        <v>0.82200738807453755</v>
      </c>
      <c r="C3366">
        <v>0.8961819737479918</v>
      </c>
      <c r="E3366">
        <v>0.96057933181472333</v>
      </c>
      <c r="F3366">
        <v>0.82127144931545792</v>
      </c>
      <c r="G3366">
        <v>0.8901232899446746</v>
      </c>
      <c r="H3366">
        <f t="shared" si="52"/>
        <v>0.89065802369161862</v>
      </c>
    </row>
    <row r="3367" spans="1:8" x14ac:dyDescent="0.3">
      <c r="A3367">
        <v>0.80930381237588689</v>
      </c>
      <c r="B3367">
        <v>0.48365970235791811</v>
      </c>
      <c r="C3367">
        <v>0.73549706497844325</v>
      </c>
      <c r="E3367">
        <v>0.82494163846510371</v>
      </c>
      <c r="F3367">
        <v>0.48152481128688501</v>
      </c>
      <c r="G3367">
        <v>0.72006102071716094</v>
      </c>
      <c r="H3367">
        <f t="shared" si="52"/>
        <v>0.67550915682304991</v>
      </c>
    </row>
    <row r="3368" spans="1:8" x14ac:dyDescent="0.3">
      <c r="A3368">
        <v>0.89221371497192625</v>
      </c>
      <c r="B3368">
        <v>0.72084867674508402</v>
      </c>
      <c r="C3368">
        <v>0.84988891068917205</v>
      </c>
      <c r="E3368">
        <v>0.92558888061112865</v>
      </c>
      <c r="F3368">
        <v>0.71969448120736301</v>
      </c>
      <c r="G3368">
        <v>0.84112862446201775</v>
      </c>
      <c r="H3368">
        <f t="shared" si="52"/>
        <v>0.82880399542683636</v>
      </c>
    </row>
    <row r="3369" spans="1:8" x14ac:dyDescent="0.3">
      <c r="A3369">
        <v>0.58023297311774569</v>
      </c>
      <c r="B3369">
        <v>0.29947524966331429</v>
      </c>
      <c r="C3369">
        <v>0.52361617918750081</v>
      </c>
      <c r="E3369">
        <v>0.54686450285755739</v>
      </c>
      <c r="F3369">
        <v>0.29657881868289104</v>
      </c>
      <c r="G3369">
        <v>0.49581504441815988</v>
      </c>
      <c r="H3369">
        <f t="shared" si="52"/>
        <v>0.44641945531953614</v>
      </c>
    </row>
    <row r="3370" spans="1:8" x14ac:dyDescent="0.3">
      <c r="A3370">
        <v>0.89430847817949843</v>
      </c>
      <c r="B3370">
        <v>0.65646165067275342</v>
      </c>
      <c r="C3370">
        <v>0.81089162023047079</v>
      </c>
      <c r="E3370">
        <v>0.92813178722649803</v>
      </c>
      <c r="F3370">
        <v>0.65504123673666237</v>
      </c>
      <c r="G3370">
        <v>0.79985550329640376</v>
      </c>
      <c r="H3370">
        <f t="shared" si="52"/>
        <v>0.79434284241985464</v>
      </c>
    </row>
    <row r="3371" spans="1:8" x14ac:dyDescent="0.3">
      <c r="A3371">
        <v>0.8795221147122122</v>
      </c>
      <c r="B3371">
        <v>0.70332344286424575</v>
      </c>
      <c r="C3371">
        <v>0.78520308620578216</v>
      </c>
      <c r="E3371">
        <v>0.9101821013897885</v>
      </c>
      <c r="F3371">
        <v>0.70209678646011398</v>
      </c>
      <c r="G3371">
        <v>0.77266782012926705</v>
      </c>
      <c r="H3371">
        <f t="shared" si="52"/>
        <v>0.7949822359930564</v>
      </c>
    </row>
    <row r="3372" spans="1:8" x14ac:dyDescent="0.3">
      <c r="A3372">
        <v>0.90886115817365642</v>
      </c>
      <c r="B3372">
        <v>0.75051905158257048</v>
      </c>
      <c r="C3372">
        <v>0.82639442705936161</v>
      </c>
      <c r="E3372">
        <v>0.94579779648937234</v>
      </c>
      <c r="F3372">
        <v>0.74948753292791293</v>
      </c>
      <c r="G3372">
        <v>0.81626303359222074</v>
      </c>
      <c r="H3372">
        <f t="shared" si="52"/>
        <v>0.83718278766983534</v>
      </c>
    </row>
    <row r="3373" spans="1:8" x14ac:dyDescent="0.3">
      <c r="A3373">
        <v>0.89147286127923664</v>
      </c>
      <c r="B3373">
        <v>0.6719731552809034</v>
      </c>
      <c r="C3373">
        <v>0.81354392620259919</v>
      </c>
      <c r="E3373">
        <v>0.9246895322984644</v>
      </c>
      <c r="F3373">
        <v>0.67061687612731424</v>
      </c>
      <c r="G3373">
        <v>0.80266259436525289</v>
      </c>
      <c r="H3373">
        <f t="shared" si="52"/>
        <v>0.79932300093034392</v>
      </c>
    </row>
    <row r="3374" spans="1:8" x14ac:dyDescent="0.3">
      <c r="A3374">
        <v>0.82741010371480472</v>
      </c>
      <c r="B3374">
        <v>0.47867154768394055</v>
      </c>
      <c r="C3374">
        <v>0.7274370128796086</v>
      </c>
      <c r="E3374">
        <v>0.84692150132459276</v>
      </c>
      <c r="F3374">
        <v>0.47651603229417222</v>
      </c>
      <c r="G3374">
        <v>0.71153059455258783</v>
      </c>
      <c r="H3374">
        <f t="shared" si="52"/>
        <v>0.67832270939045092</v>
      </c>
    </row>
    <row r="3375" spans="1:8" x14ac:dyDescent="0.3">
      <c r="A3375">
        <v>0.91856200155372147</v>
      </c>
      <c r="B3375">
        <v>0.79634481803209178</v>
      </c>
      <c r="C3375">
        <v>0.87484361619782058</v>
      </c>
      <c r="E3375">
        <v>0.95757399091395379</v>
      </c>
      <c r="F3375">
        <v>0.79550277329621044</v>
      </c>
      <c r="G3375">
        <v>0.86753965384369758</v>
      </c>
      <c r="H3375">
        <f t="shared" si="52"/>
        <v>0.87353880601795397</v>
      </c>
    </row>
    <row r="3376" spans="1:8" x14ac:dyDescent="0.3">
      <c r="A3376">
        <v>0.84275866354834961</v>
      </c>
      <c r="B3376">
        <v>0.5027957068240867</v>
      </c>
      <c r="C3376">
        <v>0.76627535571992511</v>
      </c>
      <c r="E3376">
        <v>0.8655536570718525</v>
      </c>
      <c r="F3376">
        <v>0.50073993660660043</v>
      </c>
      <c r="G3376">
        <v>0.75263549212534653</v>
      </c>
      <c r="H3376">
        <f t="shared" si="52"/>
        <v>0.70630969526793308</v>
      </c>
    </row>
    <row r="3377" spans="1:8" x14ac:dyDescent="0.3">
      <c r="A3377">
        <v>0.86522026371948058</v>
      </c>
      <c r="B3377">
        <v>0.58721787112618973</v>
      </c>
      <c r="C3377">
        <v>0.79756691865311424</v>
      </c>
      <c r="E3377">
        <v>0.89282058225961658</v>
      </c>
      <c r="F3377">
        <v>0.58551115777214968</v>
      </c>
      <c r="G3377">
        <v>0.78575318961693685</v>
      </c>
      <c r="H3377">
        <f t="shared" si="52"/>
        <v>0.75469497654956774</v>
      </c>
    </row>
    <row r="3378" spans="1:8" x14ac:dyDescent="0.3">
      <c r="A3378">
        <v>0.69784847878099954</v>
      </c>
      <c r="B3378">
        <v>0.38953900232903704</v>
      </c>
      <c r="C3378">
        <v>0.63698124713047199</v>
      </c>
      <c r="E3378">
        <v>0.6896420952555754</v>
      </c>
      <c r="F3378">
        <v>0.38701495425629662</v>
      </c>
      <c r="G3378">
        <v>0.61579594899186019</v>
      </c>
      <c r="H3378">
        <f t="shared" si="52"/>
        <v>0.56415099950124403</v>
      </c>
    </row>
    <row r="3379" spans="1:8" x14ac:dyDescent="0.3">
      <c r="A3379">
        <v>0.80254898063360347</v>
      </c>
      <c r="B3379">
        <v>0.4947408396103446</v>
      </c>
      <c r="C3379">
        <v>0.74023076361907036</v>
      </c>
      <c r="E3379">
        <v>0.81674171101694715</v>
      </c>
      <c r="F3379">
        <v>0.49265176526344695</v>
      </c>
      <c r="G3379">
        <v>0.72507097179986524</v>
      </c>
      <c r="H3379">
        <f t="shared" si="52"/>
        <v>0.67815481602675309</v>
      </c>
    </row>
    <row r="3380" spans="1:8" x14ac:dyDescent="0.3">
      <c r="A3380">
        <v>0.85766333412636031</v>
      </c>
      <c r="B3380">
        <v>0.58033927938637198</v>
      </c>
      <c r="C3380">
        <v>0.77180589071786798</v>
      </c>
      <c r="E3380">
        <v>0.88364696006462962</v>
      </c>
      <c r="F3380">
        <v>0.57860412540092343</v>
      </c>
      <c r="G3380">
        <v>0.75848878188973412</v>
      </c>
      <c r="H3380">
        <f t="shared" si="52"/>
        <v>0.74024662245176243</v>
      </c>
    </row>
    <row r="3381" spans="1:8" x14ac:dyDescent="0.3">
      <c r="A3381">
        <v>0.76925321628466536</v>
      </c>
      <c r="B3381">
        <v>0.49589154358139698</v>
      </c>
      <c r="C3381">
        <v>0.7108532165418231</v>
      </c>
      <c r="E3381">
        <v>0.77632281349161525</v>
      </c>
      <c r="F3381">
        <v>0.49380722700305707</v>
      </c>
      <c r="G3381">
        <v>0.69397898961839</v>
      </c>
      <c r="H3381">
        <f t="shared" si="52"/>
        <v>0.65470301003768749</v>
      </c>
    </row>
    <row r="3382" spans="1:8" x14ac:dyDescent="0.3">
      <c r="A3382">
        <v>0.85939015929638385</v>
      </c>
      <c r="B3382">
        <v>0.52482570178499066</v>
      </c>
      <c r="C3382">
        <v>0.75491738502955208</v>
      </c>
      <c r="E3382">
        <v>0.88574321377605914</v>
      </c>
      <c r="F3382">
        <v>0.52286101808496532</v>
      </c>
      <c r="G3382">
        <v>0.74061468516708617</v>
      </c>
      <c r="H3382">
        <f t="shared" si="52"/>
        <v>0.71640630567603691</v>
      </c>
    </row>
    <row r="3383" spans="1:8" x14ac:dyDescent="0.3">
      <c r="A3383">
        <v>0.84205796418872891</v>
      </c>
      <c r="B3383">
        <v>0.58375061580743948</v>
      </c>
      <c r="C3383">
        <v>0.74681167321645447</v>
      </c>
      <c r="E3383">
        <v>0.86470305351412169</v>
      </c>
      <c r="F3383">
        <v>0.58202956653490778</v>
      </c>
      <c r="G3383">
        <v>0.73203593464723105</v>
      </c>
      <c r="H3383">
        <f t="shared" si="52"/>
        <v>0.72625618489875343</v>
      </c>
    </row>
    <row r="3384" spans="1:8" x14ac:dyDescent="0.3">
      <c r="A3384">
        <v>0.88880193111277761</v>
      </c>
      <c r="B3384">
        <v>0.64261701322627029</v>
      </c>
      <c r="C3384">
        <v>0.80915244905227757</v>
      </c>
      <c r="E3384">
        <v>0.9214471963795754</v>
      </c>
      <c r="F3384">
        <v>0.64113935643502895</v>
      </c>
      <c r="G3384">
        <v>0.79801483637003534</v>
      </c>
      <c r="H3384">
        <f t="shared" si="52"/>
        <v>0.78686712972821315</v>
      </c>
    </row>
    <row r="3385" spans="1:8" x14ac:dyDescent="0.3">
      <c r="A3385">
        <v>0.88304518016877942</v>
      </c>
      <c r="B3385">
        <v>0.65082607159349481</v>
      </c>
      <c r="C3385">
        <v>0.80158954814464889</v>
      </c>
      <c r="E3385">
        <v>0.91445887426010619</v>
      </c>
      <c r="F3385">
        <v>0.64938235645950904</v>
      </c>
      <c r="G3385">
        <v>0.790010574487927</v>
      </c>
      <c r="H3385">
        <f t="shared" si="52"/>
        <v>0.784617268402514</v>
      </c>
    </row>
    <row r="3386" spans="1:8" x14ac:dyDescent="0.3">
      <c r="A3386">
        <v>0.91929211962235891</v>
      </c>
      <c r="B3386">
        <v>0.81713218223589479</v>
      </c>
      <c r="C3386">
        <v>0.83326910568409251</v>
      </c>
      <c r="E3386">
        <v>0.95846030687559924</v>
      </c>
      <c r="F3386">
        <v>0.81637608616300117</v>
      </c>
      <c r="G3386">
        <v>0.82353890944194574</v>
      </c>
      <c r="H3386">
        <f t="shared" si="52"/>
        <v>0.86612510082684879</v>
      </c>
    </row>
    <row r="3387" spans="1:8" x14ac:dyDescent="0.3">
      <c r="A3387">
        <v>0.82509434298675177</v>
      </c>
      <c r="B3387">
        <v>0.48378319476188375</v>
      </c>
      <c r="C3387">
        <v>0.78656375809951928</v>
      </c>
      <c r="E3387">
        <v>0.84411031805877457</v>
      </c>
      <c r="F3387">
        <v>0.48164881428983308</v>
      </c>
      <c r="G3387">
        <v>0.7741078990495277</v>
      </c>
      <c r="H3387">
        <f t="shared" si="52"/>
        <v>0.69995567713271178</v>
      </c>
    </row>
    <row r="3388" spans="1:8" x14ac:dyDescent="0.3">
      <c r="A3388">
        <v>0.87207905873150016</v>
      </c>
      <c r="B3388">
        <v>0.57002942966225845</v>
      </c>
      <c r="C3388">
        <v>0.7916452791471178</v>
      </c>
      <c r="E3388">
        <v>0.90114671437158056</v>
      </c>
      <c r="F3388">
        <v>0.56825164796361338</v>
      </c>
      <c r="G3388">
        <v>0.77948597099853301</v>
      </c>
      <c r="H3388">
        <f t="shared" si="52"/>
        <v>0.74962811111124228</v>
      </c>
    </row>
    <row r="3389" spans="1:8" x14ac:dyDescent="0.3">
      <c r="A3389">
        <v>0.74758549865226065</v>
      </c>
      <c r="B3389">
        <v>0.43631258761163932</v>
      </c>
      <c r="C3389">
        <v>0.72285619785757871</v>
      </c>
      <c r="E3389">
        <v>0.75001961019482943</v>
      </c>
      <c r="F3389">
        <v>0.43398193236536636</v>
      </c>
      <c r="G3389">
        <v>0.70668244917587941</v>
      </c>
      <c r="H3389">
        <f t="shared" si="52"/>
        <v>0.63022799724535838</v>
      </c>
    </row>
    <row r="3390" spans="1:8" x14ac:dyDescent="0.3">
      <c r="A3390">
        <v>0.90731827305196266</v>
      </c>
      <c r="B3390">
        <v>0.7544383402859326</v>
      </c>
      <c r="C3390">
        <v>0.83795498378267097</v>
      </c>
      <c r="E3390">
        <v>0.94392483406167271</v>
      </c>
      <c r="F3390">
        <v>0.75342302655367954</v>
      </c>
      <c r="G3390">
        <v>0.82849824923850779</v>
      </c>
      <c r="H3390">
        <f t="shared" si="52"/>
        <v>0.8419487032846199</v>
      </c>
    </row>
    <row r="3391" spans="1:8" x14ac:dyDescent="0.3">
      <c r="A3391">
        <v>0.90356387019810491</v>
      </c>
      <c r="B3391">
        <v>0.72169177021752307</v>
      </c>
      <c r="C3391">
        <v>0.83537891064190728</v>
      </c>
      <c r="E3391">
        <v>0.93936723260136179</v>
      </c>
      <c r="F3391">
        <v>0.72054106058383594</v>
      </c>
      <c r="G3391">
        <v>0.82577183984904468</v>
      </c>
      <c r="H3391">
        <f t="shared" si="52"/>
        <v>0.82856004434474739</v>
      </c>
    </row>
    <row r="3392" spans="1:8" x14ac:dyDescent="0.3">
      <c r="A3392">
        <v>0.90213432013625983</v>
      </c>
      <c r="B3392">
        <v>0.72272142903288761</v>
      </c>
      <c r="C3392">
        <v>0.83018317080240367</v>
      </c>
      <c r="E3392">
        <v>0.93763185158257789</v>
      </c>
      <c r="F3392">
        <v>0.72157497668731285</v>
      </c>
      <c r="G3392">
        <v>0.82027288344929328</v>
      </c>
      <c r="H3392">
        <f t="shared" si="52"/>
        <v>0.82649323723972801</v>
      </c>
    </row>
    <row r="3393" spans="1:8" x14ac:dyDescent="0.3">
      <c r="A3393">
        <v>0.8625846679492768</v>
      </c>
      <c r="B3393">
        <v>0.5713582371775856</v>
      </c>
      <c r="C3393">
        <v>0.78271486769896592</v>
      </c>
      <c r="E3393">
        <v>0.88962114000511072</v>
      </c>
      <c r="F3393">
        <v>0.56958594964492471</v>
      </c>
      <c r="G3393">
        <v>0.77003439245492378</v>
      </c>
      <c r="H3393">
        <f t="shared" si="52"/>
        <v>0.74308049403498655</v>
      </c>
    </row>
    <row r="3394" spans="1:8" x14ac:dyDescent="0.3">
      <c r="A3394">
        <v>0.88677038919957096</v>
      </c>
      <c r="B3394">
        <v>0.64207642515667029</v>
      </c>
      <c r="C3394">
        <v>0.80851009310389421</v>
      </c>
      <c r="E3394">
        <v>0.91898103631345474</v>
      </c>
      <c r="F3394">
        <v>0.64059653321808885</v>
      </c>
      <c r="G3394">
        <v>0.79733499337127223</v>
      </c>
      <c r="H3394">
        <f t="shared" si="52"/>
        <v>0.78563752096760531</v>
      </c>
    </row>
    <row r="3395" spans="1:8" x14ac:dyDescent="0.3">
      <c r="A3395">
        <v>0.85626721327220445</v>
      </c>
      <c r="B3395">
        <v>0.53662574549937903</v>
      </c>
      <c r="C3395">
        <v>0.77003656057978787</v>
      </c>
      <c r="E3395">
        <v>0.8819521599349277</v>
      </c>
      <c r="F3395">
        <v>0.53470985095657941</v>
      </c>
      <c r="G3395">
        <v>0.75661619596614826</v>
      </c>
      <c r="H3395">
        <f t="shared" ref="H3395:H3458" si="53">AVERAGE(E3395:G3395)</f>
        <v>0.72442606895255179</v>
      </c>
    </row>
    <row r="3396" spans="1:8" x14ac:dyDescent="0.3">
      <c r="A3396">
        <v>0.74243400780356716</v>
      </c>
      <c r="B3396">
        <v>0.41512931608308157</v>
      </c>
      <c r="C3396">
        <v>0.66193981263372592</v>
      </c>
      <c r="E3396">
        <v>0.74376603455878409</v>
      </c>
      <c r="F3396">
        <v>0.41271107523202799</v>
      </c>
      <c r="G3396">
        <v>0.64221106363236635</v>
      </c>
      <c r="H3396">
        <f t="shared" si="53"/>
        <v>0.59956272447439285</v>
      </c>
    </row>
    <row r="3397" spans="1:8" x14ac:dyDescent="0.3">
      <c r="A3397">
        <v>0.90796241951077572</v>
      </c>
      <c r="B3397">
        <v>0.75512019064054325</v>
      </c>
      <c r="C3397">
        <v>0.84429863599235444</v>
      </c>
      <c r="E3397">
        <v>0.94470678606725578</v>
      </c>
      <c r="F3397">
        <v>0.75410769612701178</v>
      </c>
      <c r="G3397">
        <v>0.83521210866830731</v>
      </c>
      <c r="H3397">
        <f t="shared" si="53"/>
        <v>0.84467553028752496</v>
      </c>
    </row>
    <row r="3398" spans="1:8" x14ac:dyDescent="0.3">
      <c r="A3398">
        <v>0.61749675129966319</v>
      </c>
      <c r="B3398">
        <v>0.32574017463249344</v>
      </c>
      <c r="C3398">
        <v>0.55528707938523592</v>
      </c>
      <c r="E3398">
        <v>0.5921003117117144</v>
      </c>
      <c r="F3398">
        <v>0.32295234016110524</v>
      </c>
      <c r="G3398">
        <v>0.52933421679936643</v>
      </c>
      <c r="H3398">
        <f t="shared" si="53"/>
        <v>0.4814622895573954</v>
      </c>
    </row>
    <row r="3399" spans="1:8" x14ac:dyDescent="0.3">
      <c r="A3399">
        <v>0.87730527763281774</v>
      </c>
      <c r="B3399">
        <v>0.60090694124732535</v>
      </c>
      <c r="C3399">
        <v>0.80141226210939975</v>
      </c>
      <c r="E3399">
        <v>0.90749100501478497</v>
      </c>
      <c r="F3399">
        <v>0.59925682753059006</v>
      </c>
      <c r="G3399">
        <v>0.78982294227225913</v>
      </c>
      <c r="H3399">
        <f t="shared" si="53"/>
        <v>0.76552359160587802</v>
      </c>
    </row>
    <row r="3400" spans="1:8" x14ac:dyDescent="0.3">
      <c r="A3400">
        <v>0.83417976903169444</v>
      </c>
      <c r="B3400">
        <v>0.54038631034900131</v>
      </c>
      <c r="C3400">
        <v>0.76806910699532827</v>
      </c>
      <c r="E3400">
        <v>0.85513943576984552</v>
      </c>
      <c r="F3400">
        <v>0.53848596445959207</v>
      </c>
      <c r="G3400">
        <v>0.75453392437178923</v>
      </c>
      <c r="H3400">
        <f t="shared" si="53"/>
        <v>0.71605310820040902</v>
      </c>
    </row>
    <row r="3401" spans="1:8" x14ac:dyDescent="0.3">
      <c r="A3401">
        <v>0.90572571791742518</v>
      </c>
      <c r="B3401">
        <v>0.7306203809929942</v>
      </c>
      <c r="C3401">
        <v>0.82771937883724112</v>
      </c>
      <c r="E3401">
        <v>0.94199157546121759</v>
      </c>
      <c r="F3401">
        <v>0.72950658812042046</v>
      </c>
      <c r="G3401">
        <v>0.817665307817527</v>
      </c>
      <c r="H3401">
        <f t="shared" si="53"/>
        <v>0.82972115713305505</v>
      </c>
    </row>
    <row r="3402" spans="1:8" x14ac:dyDescent="0.3">
      <c r="A3402">
        <v>0.92203425585167353</v>
      </c>
      <c r="B3402">
        <v>0.81893614758454847</v>
      </c>
      <c r="C3402">
        <v>0.89255383468642624</v>
      </c>
      <c r="E3402">
        <v>0.96178908233459248</v>
      </c>
      <c r="F3402">
        <v>0.81818751029326242</v>
      </c>
      <c r="G3402">
        <v>0.88628341744757699</v>
      </c>
      <c r="H3402">
        <f t="shared" si="53"/>
        <v>0.88875333669181067</v>
      </c>
    </row>
    <row r="3403" spans="1:8" x14ac:dyDescent="0.3">
      <c r="A3403">
        <v>0.86606696340829048</v>
      </c>
      <c r="B3403">
        <v>0.60275959985640459</v>
      </c>
      <c r="C3403">
        <v>0.79091283128817835</v>
      </c>
      <c r="E3403">
        <v>0.89384842074375792</v>
      </c>
      <c r="F3403">
        <v>0.60111714625130552</v>
      </c>
      <c r="G3403">
        <v>0.77871077844351388</v>
      </c>
      <c r="H3403">
        <f t="shared" si="53"/>
        <v>0.75789211514619248</v>
      </c>
    </row>
    <row r="3404" spans="1:8" x14ac:dyDescent="0.3">
      <c r="A3404">
        <v>0.84210823973940319</v>
      </c>
      <c r="B3404">
        <v>0.60810026246363347</v>
      </c>
      <c r="C3404">
        <v>0.71024959752861716</v>
      </c>
      <c r="E3404">
        <v>0.86476408477051325</v>
      </c>
      <c r="F3404">
        <v>0.60647989067737673</v>
      </c>
      <c r="G3404">
        <v>0.69334014419151857</v>
      </c>
      <c r="H3404">
        <f t="shared" si="53"/>
        <v>0.72152803987980274</v>
      </c>
    </row>
    <row r="3405" spans="1:8" x14ac:dyDescent="0.3">
      <c r="A3405">
        <v>0.2918041402721302</v>
      </c>
      <c r="B3405">
        <v>0.13022464157787553</v>
      </c>
      <c r="C3405">
        <v>0.27335782326726954</v>
      </c>
      <c r="E3405">
        <v>0.19673061447575191</v>
      </c>
      <c r="F3405">
        <v>0.1266284170434365</v>
      </c>
      <c r="G3405">
        <v>0.2309519391841805</v>
      </c>
      <c r="H3405">
        <f t="shared" si="53"/>
        <v>0.18477032356778963</v>
      </c>
    </row>
    <row r="3406" spans="1:8" x14ac:dyDescent="0.3">
      <c r="A3406">
        <v>0.7704240374316631</v>
      </c>
      <c r="B3406">
        <v>0.45689343861255644</v>
      </c>
      <c r="C3406">
        <v>0.7160879604747451</v>
      </c>
      <c r="E3406">
        <v>0.77774411439538926</v>
      </c>
      <c r="F3406">
        <v>0.45464787816759328</v>
      </c>
      <c r="G3406">
        <v>0.69951922633927854</v>
      </c>
      <c r="H3406">
        <f t="shared" si="53"/>
        <v>0.64397040630075375</v>
      </c>
    </row>
    <row r="3407" spans="1:8" x14ac:dyDescent="0.3">
      <c r="A3407">
        <v>0.62108365559053924</v>
      </c>
      <c r="B3407">
        <v>0.34313697146477423</v>
      </c>
      <c r="C3407">
        <v>0.61735574696565165</v>
      </c>
      <c r="E3407">
        <v>0.59645458078470281</v>
      </c>
      <c r="F3407">
        <v>0.34042106681639506</v>
      </c>
      <c r="G3407">
        <v>0.59502513038598248</v>
      </c>
      <c r="H3407">
        <f t="shared" si="53"/>
        <v>0.51063359266236008</v>
      </c>
    </row>
    <row r="3408" spans="1:8" x14ac:dyDescent="0.3">
      <c r="A3408">
        <v>0.9009614346268513</v>
      </c>
      <c r="B3408">
        <v>0.70594598849783718</v>
      </c>
      <c r="C3408">
        <v>0.83011422724812634</v>
      </c>
      <c r="E3408">
        <v>0.9362080446767832</v>
      </c>
      <c r="F3408">
        <v>0.70473017542567484</v>
      </c>
      <c r="G3408">
        <v>0.82019991643964196</v>
      </c>
      <c r="H3408">
        <f t="shared" si="53"/>
        <v>0.82037937884736667</v>
      </c>
    </row>
    <row r="3409" spans="1:8" x14ac:dyDescent="0.3">
      <c r="A3409">
        <v>0.84698031460639367</v>
      </c>
      <c r="B3409">
        <v>0.60556880472476782</v>
      </c>
      <c r="C3409">
        <v>0.77882913584138003</v>
      </c>
      <c r="E3409">
        <v>0.87067846753466549</v>
      </c>
      <c r="F3409">
        <v>0.60393796622392759</v>
      </c>
      <c r="G3409">
        <v>0.76592189438419056</v>
      </c>
      <c r="H3409">
        <f t="shared" si="53"/>
        <v>0.74684610938092799</v>
      </c>
    </row>
    <row r="3410" spans="1:8" x14ac:dyDescent="0.3">
      <c r="A3410">
        <v>0.70500060269261777</v>
      </c>
      <c r="B3410">
        <v>0.39454194267507819</v>
      </c>
      <c r="C3410">
        <v>0.65348642613806873</v>
      </c>
      <c r="E3410">
        <v>0.69832430961901859</v>
      </c>
      <c r="F3410">
        <v>0.39203858005478542</v>
      </c>
      <c r="G3410">
        <v>0.63326434859162495</v>
      </c>
      <c r="H3410">
        <f t="shared" si="53"/>
        <v>0.57454241275514295</v>
      </c>
    </row>
    <row r="3411" spans="1:8" x14ac:dyDescent="0.3">
      <c r="A3411">
        <v>0.61772792850924563</v>
      </c>
      <c r="B3411">
        <v>0.33282392198349348</v>
      </c>
      <c r="C3411">
        <v>0.51899580109942134</v>
      </c>
      <c r="E3411">
        <v>0.59238094584422385</v>
      </c>
      <c r="F3411">
        <v>0.33006537639201289</v>
      </c>
      <c r="G3411">
        <v>0.49092502712677383</v>
      </c>
      <c r="H3411">
        <f t="shared" si="53"/>
        <v>0.4711237831210035</v>
      </c>
    </row>
    <row r="3412" spans="1:8" x14ac:dyDescent="0.3">
      <c r="A3412">
        <v>0.38791293505552393</v>
      </c>
      <c r="B3412">
        <v>0.19803302377509097</v>
      </c>
      <c r="C3412">
        <v>0.20964857648111679</v>
      </c>
      <c r="E3412">
        <v>0.31340045532765676</v>
      </c>
      <c r="F3412">
        <v>0.19471716377999762</v>
      </c>
      <c r="G3412">
        <v>0.16352470434181254</v>
      </c>
      <c r="H3412">
        <f t="shared" si="53"/>
        <v>0.22388077448315566</v>
      </c>
    </row>
    <row r="3413" spans="1:8" x14ac:dyDescent="0.3">
      <c r="A3413">
        <v>0.88438984105869201</v>
      </c>
      <c r="B3413">
        <v>0.64793090157576705</v>
      </c>
      <c r="C3413">
        <v>0.82232888899028367</v>
      </c>
      <c r="E3413">
        <v>0.91609120533219435</v>
      </c>
      <c r="F3413">
        <v>0.64647521590094181</v>
      </c>
      <c r="G3413">
        <v>0.8119602360553978</v>
      </c>
      <c r="H3413">
        <f t="shared" si="53"/>
        <v>0.79150888576284473</v>
      </c>
    </row>
    <row r="3414" spans="1:8" x14ac:dyDescent="0.3">
      <c r="A3414">
        <v>0.7764680425203847</v>
      </c>
      <c r="B3414">
        <v>0.43762193140601024</v>
      </c>
      <c r="C3414">
        <v>0.7095026802491714</v>
      </c>
      <c r="E3414">
        <v>0.78508114440807963</v>
      </c>
      <c r="F3414">
        <v>0.43529668984987202</v>
      </c>
      <c r="G3414">
        <v>0.69254963779959622</v>
      </c>
      <c r="H3414">
        <f t="shared" si="53"/>
        <v>0.63764249068584933</v>
      </c>
    </row>
    <row r="3415" spans="1:8" x14ac:dyDescent="0.3">
      <c r="A3415">
        <v>0.90038916906246691</v>
      </c>
      <c r="B3415">
        <v>0.72194491905093627</v>
      </c>
      <c r="C3415">
        <v>0.84593153630647988</v>
      </c>
      <c r="E3415">
        <v>0.93551335141304781</v>
      </c>
      <c r="F3415">
        <v>0.72079525610135753</v>
      </c>
      <c r="G3415">
        <v>0.83694030290240773</v>
      </c>
      <c r="H3415">
        <f t="shared" si="53"/>
        <v>0.83108297013893762</v>
      </c>
    </row>
    <row r="3416" spans="1:8" x14ac:dyDescent="0.3">
      <c r="A3416">
        <v>0.88021127829228263</v>
      </c>
      <c r="B3416">
        <v>0.61229335516403105</v>
      </c>
      <c r="C3416">
        <v>0.80568370398794542</v>
      </c>
      <c r="E3416">
        <v>0.9110187012596439</v>
      </c>
      <c r="F3416">
        <v>0.61069032038634596</v>
      </c>
      <c r="G3416">
        <v>0.79434365989472555</v>
      </c>
      <c r="H3416">
        <f t="shared" si="53"/>
        <v>0.77201756051357184</v>
      </c>
    </row>
    <row r="3417" spans="1:8" x14ac:dyDescent="0.3">
      <c r="A3417">
        <v>0.86343053848799356</v>
      </c>
      <c r="B3417">
        <v>0.5490139644014399</v>
      </c>
      <c r="C3417">
        <v>0.77287899282577632</v>
      </c>
      <c r="E3417">
        <v>0.89064797195483825</v>
      </c>
      <c r="F3417">
        <v>0.54714929091971332</v>
      </c>
      <c r="G3417">
        <v>0.75962450882875521</v>
      </c>
      <c r="H3417">
        <f t="shared" si="53"/>
        <v>0.73247392390110233</v>
      </c>
    </row>
    <row r="3418" spans="1:8" x14ac:dyDescent="0.3">
      <c r="A3418">
        <v>0.69407681901013618</v>
      </c>
      <c r="B3418">
        <v>0.44707726849044432</v>
      </c>
      <c r="C3418">
        <v>0.61626014849025779</v>
      </c>
      <c r="E3418">
        <v>0.68506354501773392</v>
      </c>
      <c r="F3418">
        <v>0.44479112152910599</v>
      </c>
      <c r="G3418">
        <v>0.59386559422098462</v>
      </c>
      <c r="H3418">
        <f t="shared" si="53"/>
        <v>0.57457342025594149</v>
      </c>
    </row>
    <row r="3419" spans="1:8" x14ac:dyDescent="0.3">
      <c r="A3419">
        <v>0.83878846569924181</v>
      </c>
      <c r="B3419">
        <v>0.53425657976245966</v>
      </c>
      <c r="C3419">
        <v>0.7746771652661617</v>
      </c>
      <c r="E3419">
        <v>0.86073409448915728</v>
      </c>
      <c r="F3419">
        <v>0.53233088952716678</v>
      </c>
      <c r="G3419">
        <v>0.76152762025356791</v>
      </c>
      <c r="H3419">
        <f t="shared" si="53"/>
        <v>0.71819753475663062</v>
      </c>
    </row>
    <row r="3420" spans="1:8" x14ac:dyDescent="0.3">
      <c r="A3420">
        <v>0.87775762708926952</v>
      </c>
      <c r="B3420">
        <v>0.58195879101096626</v>
      </c>
      <c r="C3420">
        <v>0.80333530569290645</v>
      </c>
      <c r="E3420">
        <v>0.90804012790424182</v>
      </c>
      <c r="F3420">
        <v>0.58023033315387063</v>
      </c>
      <c r="G3420">
        <v>0.79185821215627539</v>
      </c>
      <c r="H3420">
        <f t="shared" si="53"/>
        <v>0.76004289107146261</v>
      </c>
    </row>
    <row r="3421" spans="1:8" x14ac:dyDescent="0.3">
      <c r="A3421">
        <v>0.9285058667513022</v>
      </c>
      <c r="B3421">
        <v>0.82547395539584145</v>
      </c>
      <c r="C3421">
        <v>0.89640319661554391</v>
      </c>
      <c r="E3421">
        <v>0.96964519805653882</v>
      </c>
      <c r="F3421">
        <v>0.82475234971061873</v>
      </c>
      <c r="G3421">
        <v>0.89035742308853372</v>
      </c>
      <c r="H3421">
        <f t="shared" si="53"/>
        <v>0.89491832361856372</v>
      </c>
    </row>
    <row r="3422" spans="1:8" x14ac:dyDescent="0.3">
      <c r="A3422">
        <v>0.91717079272214352</v>
      </c>
      <c r="B3422">
        <v>0.81124243340272717</v>
      </c>
      <c r="C3422">
        <v>0.88074000688681986</v>
      </c>
      <c r="E3422">
        <v>0.95588515366094506</v>
      </c>
      <c r="F3422">
        <v>0.81046198522667212</v>
      </c>
      <c r="G3422">
        <v>0.87378015015727073</v>
      </c>
      <c r="H3422">
        <f t="shared" si="53"/>
        <v>0.88004242968162927</v>
      </c>
    </row>
    <row r="3423" spans="1:8" x14ac:dyDescent="0.3">
      <c r="A3423">
        <v>0.88783645807286216</v>
      </c>
      <c r="B3423">
        <v>0.63644672469544283</v>
      </c>
      <c r="C3423">
        <v>0.81179063808639906</v>
      </c>
      <c r="E3423">
        <v>0.92027517475379594</v>
      </c>
      <c r="F3423">
        <v>0.63494355586504769</v>
      </c>
      <c r="G3423">
        <v>0.80080698665489691</v>
      </c>
      <c r="H3423">
        <f t="shared" si="53"/>
        <v>0.78534190575791352</v>
      </c>
    </row>
    <row r="3424" spans="1:8" x14ac:dyDescent="0.3">
      <c r="A3424">
        <v>0.89352236311804412</v>
      </c>
      <c r="B3424">
        <v>0.68905824164475149</v>
      </c>
      <c r="C3424">
        <v>0.82820393094707834</v>
      </c>
      <c r="E3424">
        <v>0.9271774945489355</v>
      </c>
      <c r="F3424">
        <v>0.68777260349767022</v>
      </c>
      <c r="G3424">
        <v>0.81817813775276427</v>
      </c>
      <c r="H3424">
        <f t="shared" si="53"/>
        <v>0.8110427452664567</v>
      </c>
    </row>
    <row r="3425" spans="1:8" x14ac:dyDescent="0.3">
      <c r="A3425">
        <v>0.90696977723080141</v>
      </c>
      <c r="B3425">
        <v>0.83197939160305068</v>
      </c>
      <c r="C3425">
        <v>0.85287636781063214</v>
      </c>
      <c r="E3425">
        <v>0.94350178274691976</v>
      </c>
      <c r="F3425">
        <v>0.83128468367834629</v>
      </c>
      <c r="G3425">
        <v>0.84429042566155688</v>
      </c>
      <c r="H3425">
        <f t="shared" si="53"/>
        <v>0.87302563069560757</v>
      </c>
    </row>
    <row r="3426" spans="1:8" x14ac:dyDescent="0.3">
      <c r="A3426">
        <v>0.90652610013423907</v>
      </c>
      <c r="B3426">
        <v>0.74322711062959157</v>
      </c>
      <c r="C3426">
        <v>0.84690976375544413</v>
      </c>
      <c r="E3426">
        <v>0.94296318753966302</v>
      </c>
      <c r="F3426">
        <v>0.74216544228547121</v>
      </c>
      <c r="G3426">
        <v>0.83797561842186385</v>
      </c>
      <c r="H3426">
        <f t="shared" si="53"/>
        <v>0.84103474941566603</v>
      </c>
    </row>
    <row r="3427" spans="1:8" x14ac:dyDescent="0.3">
      <c r="A3427">
        <v>0.86063053863377337</v>
      </c>
      <c r="B3427">
        <v>0.6135169182158976</v>
      </c>
      <c r="C3427">
        <v>0.80004340471418622</v>
      </c>
      <c r="E3427">
        <v>0.8872489538096886</v>
      </c>
      <c r="F3427">
        <v>0.61191894245422618</v>
      </c>
      <c r="G3427">
        <v>0.78837420015539528</v>
      </c>
      <c r="H3427">
        <f t="shared" si="53"/>
        <v>0.76251403213976998</v>
      </c>
    </row>
    <row r="3428" spans="1:8" x14ac:dyDescent="0.3">
      <c r="A3428">
        <v>0.87487561055550156</v>
      </c>
      <c r="B3428">
        <v>0.58929877272143083</v>
      </c>
      <c r="C3428">
        <v>0.80409392469649577</v>
      </c>
      <c r="E3428">
        <v>0.9045415468317699</v>
      </c>
      <c r="F3428">
        <v>0.58760066318594939</v>
      </c>
      <c r="G3428">
        <v>0.79266110316960969</v>
      </c>
      <c r="H3428">
        <f t="shared" si="53"/>
        <v>0.76160110439577633</v>
      </c>
    </row>
    <row r="3429" spans="1:8" x14ac:dyDescent="0.3">
      <c r="A3429">
        <v>0.87610456083299371</v>
      </c>
      <c r="B3429">
        <v>0.65556222181365598</v>
      </c>
      <c r="C3429">
        <v>0.78361238581348636</v>
      </c>
      <c r="E3429">
        <v>0.90603341272825799</v>
      </c>
      <c r="F3429">
        <v>0.65413808904591642</v>
      </c>
      <c r="G3429">
        <v>0.77098428854906809</v>
      </c>
      <c r="H3429">
        <f t="shared" si="53"/>
        <v>0.77705193010774742</v>
      </c>
    </row>
    <row r="3430" spans="1:8" x14ac:dyDescent="0.3">
      <c r="A3430">
        <v>0.86394966957784847</v>
      </c>
      <c r="B3430">
        <v>0.57605391506353332</v>
      </c>
      <c r="C3430">
        <v>0.78143752819549128</v>
      </c>
      <c r="E3430">
        <v>0.89127816341412303</v>
      </c>
      <c r="F3430">
        <v>0.57430104255781678</v>
      </c>
      <c r="G3430">
        <v>0.76868250909388958</v>
      </c>
      <c r="H3430">
        <f t="shared" si="53"/>
        <v>0.74475390502194327</v>
      </c>
    </row>
    <row r="3431" spans="1:8" x14ac:dyDescent="0.3">
      <c r="A3431">
        <v>0.86681439927554549</v>
      </c>
      <c r="B3431">
        <v>0.63684073510536421</v>
      </c>
      <c r="C3431">
        <v>0.7840092939516683</v>
      </c>
      <c r="E3431">
        <v>0.89475575938926044</v>
      </c>
      <c r="F3431">
        <v>0.6353391953736659</v>
      </c>
      <c r="G3431">
        <v>0.77140435972545285</v>
      </c>
      <c r="H3431">
        <f t="shared" si="53"/>
        <v>0.76716643816279306</v>
      </c>
    </row>
    <row r="3432" spans="1:8" x14ac:dyDescent="0.3">
      <c r="A3432">
        <v>0.92792063866686836</v>
      </c>
      <c r="B3432">
        <v>0.82515837899111544</v>
      </c>
      <c r="C3432">
        <v>0.89382984615147831</v>
      </c>
      <c r="E3432">
        <v>0.96893476913453591</v>
      </c>
      <c r="F3432">
        <v>0.82443546850506311</v>
      </c>
      <c r="G3432">
        <v>0.88763389526760861</v>
      </c>
      <c r="H3432">
        <f t="shared" si="53"/>
        <v>0.89366804430240254</v>
      </c>
    </row>
    <row r="3433" spans="1:8" x14ac:dyDescent="0.3">
      <c r="A3433">
        <v>0.73049476879568842</v>
      </c>
      <c r="B3433">
        <v>0.41464746623350873</v>
      </c>
      <c r="C3433">
        <v>0.6563221490164135</v>
      </c>
      <c r="E3433">
        <v>0.72927257308024362</v>
      </c>
      <c r="F3433">
        <v>0.41222723309762643</v>
      </c>
      <c r="G3433">
        <v>0.63626556053669514</v>
      </c>
      <c r="H3433">
        <f t="shared" si="53"/>
        <v>0.59258845557152173</v>
      </c>
    </row>
    <row r="3434" spans="1:8" x14ac:dyDescent="0.3">
      <c r="A3434">
        <v>0.89630913886483066</v>
      </c>
      <c r="B3434">
        <v>0.69783270812247178</v>
      </c>
      <c r="C3434">
        <v>0.81892314337585348</v>
      </c>
      <c r="E3434">
        <v>0.93056045948570643</v>
      </c>
      <c r="F3434">
        <v>0.6965833494023923</v>
      </c>
      <c r="G3434">
        <v>0.80835573559523133</v>
      </c>
      <c r="H3434">
        <f t="shared" si="53"/>
        <v>0.81183318149444339</v>
      </c>
    </row>
    <row r="3435" spans="1:8" x14ac:dyDescent="0.3">
      <c r="A3435">
        <v>0.90819192530326254</v>
      </c>
      <c r="B3435">
        <v>0.75909829531882345</v>
      </c>
      <c r="C3435">
        <v>0.87145529819668999</v>
      </c>
      <c r="E3435">
        <v>0.94498539120786096</v>
      </c>
      <c r="F3435">
        <v>0.75810224891169797</v>
      </c>
      <c r="G3435">
        <v>0.86395359804947791</v>
      </c>
      <c r="H3435">
        <f t="shared" si="53"/>
        <v>0.85568041272301232</v>
      </c>
    </row>
    <row r="3436" spans="1:8" x14ac:dyDescent="0.3">
      <c r="A3436">
        <v>0.77230040232449859</v>
      </c>
      <c r="B3436">
        <v>0.43024575803145609</v>
      </c>
      <c r="C3436">
        <v>0.71006347341214848</v>
      </c>
      <c r="E3436">
        <v>0.78002189962743396</v>
      </c>
      <c r="F3436">
        <v>0.42789001851351316</v>
      </c>
      <c r="G3436">
        <v>0.69314315811580673</v>
      </c>
      <c r="H3436">
        <f t="shared" si="53"/>
        <v>0.63368502541891791</v>
      </c>
    </row>
    <row r="3437" spans="1:8" x14ac:dyDescent="0.3">
      <c r="A3437">
        <v>0.85582559791009083</v>
      </c>
      <c r="B3437">
        <v>0.62772990070768064</v>
      </c>
      <c r="C3437">
        <v>0.81509661970578584</v>
      </c>
      <c r="E3437">
        <v>0.88141606753951607</v>
      </c>
      <c r="F3437">
        <v>0.62619069078232503</v>
      </c>
      <c r="G3437">
        <v>0.80430590102415911</v>
      </c>
      <c r="H3437">
        <f t="shared" si="53"/>
        <v>0.77063755311533344</v>
      </c>
    </row>
    <row r="3438" spans="1:8" x14ac:dyDescent="0.3">
      <c r="A3438">
        <v>0.90152949524183901</v>
      </c>
      <c r="B3438">
        <v>0.72570959730528528</v>
      </c>
      <c r="C3438">
        <v>0.79615612413919346</v>
      </c>
      <c r="E3438">
        <v>0.93689763340478904</v>
      </c>
      <c r="F3438">
        <v>0.72457550001662285</v>
      </c>
      <c r="G3438">
        <v>0.78426006298613926</v>
      </c>
      <c r="H3438">
        <f t="shared" si="53"/>
        <v>0.81524439880251709</v>
      </c>
    </row>
    <row r="3439" spans="1:8" x14ac:dyDescent="0.3">
      <c r="A3439">
        <v>0.91761099750281405</v>
      </c>
      <c r="B3439">
        <v>0.81138184415817383</v>
      </c>
      <c r="C3439">
        <v>0.85486909231115427</v>
      </c>
      <c r="E3439">
        <v>0.95641953370201027</v>
      </c>
      <c r="F3439">
        <v>0.81060197239805687</v>
      </c>
      <c r="G3439">
        <v>0.84639944294948455</v>
      </c>
      <c r="H3439">
        <f t="shared" si="53"/>
        <v>0.87114031634985045</v>
      </c>
    </row>
    <row r="3440" spans="1:8" x14ac:dyDescent="0.3">
      <c r="A3440">
        <v>0.85752923054380459</v>
      </c>
      <c r="B3440">
        <v>0.57975028702110942</v>
      </c>
      <c r="C3440">
        <v>0.78660769321292223</v>
      </c>
      <c r="E3440">
        <v>0.88348416701671229</v>
      </c>
      <c r="F3440">
        <v>0.57801269775306285</v>
      </c>
      <c r="G3440">
        <v>0.77415439815850617</v>
      </c>
      <c r="H3440">
        <f t="shared" si="53"/>
        <v>0.74521708764276051</v>
      </c>
    </row>
    <row r="3441" spans="1:8" x14ac:dyDescent="0.3">
      <c r="A3441">
        <v>0.89668586451778021</v>
      </c>
      <c r="B3441">
        <v>0.69627026205841813</v>
      </c>
      <c r="C3441">
        <v>0.82782114691328423</v>
      </c>
      <c r="E3441">
        <v>0.93101777998455892</v>
      </c>
      <c r="F3441">
        <v>0.69501444315662053</v>
      </c>
      <c r="G3441">
        <v>0.81777301494496879</v>
      </c>
      <c r="H3441">
        <f t="shared" si="53"/>
        <v>0.81460174602871616</v>
      </c>
    </row>
    <row r="3442" spans="1:8" x14ac:dyDescent="0.3">
      <c r="A3442">
        <v>0.87214412109523376</v>
      </c>
      <c r="B3442">
        <v>0.66538049433907209</v>
      </c>
      <c r="C3442">
        <v>0.8397329145351089</v>
      </c>
      <c r="E3442">
        <v>0.90122569585958434</v>
      </c>
      <c r="F3442">
        <v>0.66399695678042847</v>
      </c>
      <c r="G3442">
        <v>0.83037993769702145</v>
      </c>
      <c r="H3442">
        <f t="shared" si="53"/>
        <v>0.79853419677901138</v>
      </c>
    </row>
    <row r="3443" spans="1:8" x14ac:dyDescent="0.3">
      <c r="A3443">
        <v>0.90433968427566402</v>
      </c>
      <c r="B3443">
        <v>0.7291213864375008</v>
      </c>
      <c r="C3443">
        <v>0.83229873056647752</v>
      </c>
      <c r="E3443">
        <v>0.94030902055285459</v>
      </c>
      <c r="F3443">
        <v>0.72800139573356148</v>
      </c>
      <c r="G3443">
        <v>0.82251190450559419</v>
      </c>
      <c r="H3443">
        <f t="shared" si="53"/>
        <v>0.83027410693067016</v>
      </c>
    </row>
    <row r="3444" spans="1:8" x14ac:dyDescent="0.3">
      <c r="A3444">
        <v>0.83985719744283593</v>
      </c>
      <c r="B3444">
        <v>0.51417467259492577</v>
      </c>
      <c r="C3444">
        <v>0.74112631133788853</v>
      </c>
      <c r="E3444">
        <v>0.86203146548126597</v>
      </c>
      <c r="F3444">
        <v>0.51216595052094616</v>
      </c>
      <c r="G3444">
        <v>0.7260187825085993</v>
      </c>
      <c r="H3444">
        <f t="shared" si="53"/>
        <v>0.70007206617027051</v>
      </c>
    </row>
    <row r="3445" spans="1:8" x14ac:dyDescent="0.3">
      <c r="A3445">
        <v>0.90330531837773864</v>
      </c>
      <c r="B3445">
        <v>0.70507295167825201</v>
      </c>
      <c r="C3445">
        <v>0.8373140990234933</v>
      </c>
      <c r="E3445">
        <v>0.93905336746756118</v>
      </c>
      <c r="F3445">
        <v>0.70385352889652542</v>
      </c>
      <c r="G3445">
        <v>0.82781996328562224</v>
      </c>
      <c r="H3445">
        <f t="shared" si="53"/>
        <v>0.82357561988323624</v>
      </c>
    </row>
    <row r="3446" spans="1:8" x14ac:dyDescent="0.3">
      <c r="A3446">
        <v>0.90930275021523455</v>
      </c>
      <c r="B3446">
        <v>0.74325924598344939</v>
      </c>
      <c r="C3446">
        <v>0.82592918170321439</v>
      </c>
      <c r="E3446">
        <v>0.946333860575167</v>
      </c>
      <c r="F3446">
        <v>0.74219771050805994</v>
      </c>
      <c r="G3446">
        <v>0.81577063712748843</v>
      </c>
      <c r="H3446">
        <f t="shared" si="53"/>
        <v>0.83476740273690508</v>
      </c>
    </row>
    <row r="3447" spans="1:8" x14ac:dyDescent="0.3">
      <c r="A3447">
        <v>0.84474740889509892</v>
      </c>
      <c r="B3447">
        <v>0.60719427696094641</v>
      </c>
      <c r="C3447">
        <v>0.76980913454238142</v>
      </c>
      <c r="E3447">
        <v>0.86796786488314748</v>
      </c>
      <c r="F3447">
        <v>0.60557015923355551</v>
      </c>
      <c r="G3447">
        <v>0.7563754976435807</v>
      </c>
      <c r="H3447">
        <f t="shared" si="53"/>
        <v>0.74330450725342789</v>
      </c>
    </row>
    <row r="3448" spans="1:8" x14ac:dyDescent="0.3">
      <c r="A3448">
        <v>0.8918283020770108</v>
      </c>
      <c r="B3448">
        <v>0.72264427714604385</v>
      </c>
      <c r="C3448">
        <v>0.85562267778972756</v>
      </c>
      <c r="E3448">
        <v>0.92512101436420091</v>
      </c>
      <c r="F3448">
        <v>0.72149750580372396</v>
      </c>
      <c r="G3448">
        <v>0.84719700668788678</v>
      </c>
      <c r="H3448">
        <f t="shared" si="53"/>
        <v>0.83127184228527051</v>
      </c>
    </row>
    <row r="3449" spans="1:8" x14ac:dyDescent="0.3">
      <c r="A3449">
        <v>0.68783334586305656</v>
      </c>
      <c r="B3449">
        <v>0.42680308441643672</v>
      </c>
      <c r="C3449">
        <v>0.62454085098597001</v>
      </c>
      <c r="E3449">
        <v>0.67748437372467363</v>
      </c>
      <c r="F3449">
        <v>0.4244331106169652</v>
      </c>
      <c r="G3449">
        <v>0.60262954765010479</v>
      </c>
      <c r="H3449">
        <f t="shared" si="53"/>
        <v>0.56818234399724787</v>
      </c>
    </row>
    <row r="3450" spans="1:8" x14ac:dyDescent="0.3">
      <c r="A3450">
        <v>0.894939180000631</v>
      </c>
      <c r="B3450">
        <v>0.66897265082121737</v>
      </c>
      <c r="C3450">
        <v>0.81525477687321413</v>
      </c>
      <c r="E3450">
        <v>0.92889741831429173</v>
      </c>
      <c r="F3450">
        <v>0.66760396560478785</v>
      </c>
      <c r="G3450">
        <v>0.80447328803637708</v>
      </c>
      <c r="H3450">
        <f t="shared" si="53"/>
        <v>0.80032489065181889</v>
      </c>
    </row>
    <row r="3451" spans="1:8" x14ac:dyDescent="0.3">
      <c r="A3451">
        <v>0.89811501147357664</v>
      </c>
      <c r="B3451">
        <v>0.69199086868365189</v>
      </c>
      <c r="C3451">
        <v>0.82828008095055039</v>
      </c>
      <c r="E3451">
        <v>0.93275267165875519</v>
      </c>
      <c r="F3451">
        <v>0.69071735594942063</v>
      </c>
      <c r="G3451">
        <v>0.81825873177053055</v>
      </c>
      <c r="H3451">
        <f t="shared" si="53"/>
        <v>0.81390958645956879</v>
      </c>
    </row>
    <row r="3452" spans="1:8" x14ac:dyDescent="0.3">
      <c r="A3452">
        <v>0.90771902361891632</v>
      </c>
      <c r="B3452">
        <v>0.74194675802799259</v>
      </c>
      <c r="C3452">
        <v>0.81424747874400905</v>
      </c>
      <c r="E3452">
        <v>0.94441131924727073</v>
      </c>
      <c r="F3452">
        <v>0.74087979586243435</v>
      </c>
      <c r="G3452">
        <v>0.80340720530992193</v>
      </c>
      <c r="H3452">
        <f t="shared" si="53"/>
        <v>0.82956610680654241</v>
      </c>
    </row>
    <row r="3453" spans="1:8" x14ac:dyDescent="0.3">
      <c r="A3453">
        <v>0.83983177837530754</v>
      </c>
      <c r="B3453">
        <v>0.50438590124585148</v>
      </c>
      <c r="C3453">
        <v>0.78917301296438058</v>
      </c>
      <c r="E3453">
        <v>0.86200060838260162</v>
      </c>
      <c r="F3453">
        <v>0.50233670594008084</v>
      </c>
      <c r="G3453">
        <v>0.77686942660497249</v>
      </c>
      <c r="H3453">
        <f t="shared" si="53"/>
        <v>0.71373558030921824</v>
      </c>
    </row>
    <row r="3454" spans="1:8" x14ac:dyDescent="0.3">
      <c r="A3454">
        <v>0.94061350027150636</v>
      </c>
      <c r="B3454">
        <v>1</v>
      </c>
      <c r="C3454">
        <v>0.87718875370782601</v>
      </c>
      <c r="E3454">
        <v>0.98434307954677136</v>
      </c>
      <c r="F3454">
        <v>1</v>
      </c>
      <c r="G3454">
        <v>0.87002165050197788</v>
      </c>
      <c r="H3454">
        <f t="shared" si="53"/>
        <v>0.95145491001624982</v>
      </c>
    </row>
    <row r="3455" spans="1:8" x14ac:dyDescent="0.3">
      <c r="A3455">
        <v>0.92563478797533982</v>
      </c>
      <c r="B3455">
        <v>0.8474693461982763</v>
      </c>
      <c r="C3455">
        <v>0.92101317584090792</v>
      </c>
      <c r="E3455">
        <v>0.96615989471234687</v>
      </c>
      <c r="F3455">
        <v>0.84683868395411832</v>
      </c>
      <c r="G3455">
        <v>0.91640360841331581</v>
      </c>
      <c r="H3455">
        <f t="shared" si="53"/>
        <v>0.90980072902659381</v>
      </c>
    </row>
    <row r="3456" spans="1:8" x14ac:dyDescent="0.3">
      <c r="A3456">
        <v>0.85681411505699312</v>
      </c>
      <c r="B3456">
        <v>0.52662583896193993</v>
      </c>
      <c r="C3456">
        <v>0.76161342888987527</v>
      </c>
      <c r="E3456">
        <v>0.88261606321596175</v>
      </c>
      <c r="F3456">
        <v>0.5246685982153374</v>
      </c>
      <c r="G3456">
        <v>0.7477015013619206</v>
      </c>
      <c r="H3456">
        <f t="shared" si="53"/>
        <v>0.71832872093107325</v>
      </c>
    </row>
    <row r="3457" spans="1:8" x14ac:dyDescent="0.3">
      <c r="A3457">
        <v>0.90968613868375092</v>
      </c>
      <c r="B3457">
        <v>0.77535667116304241</v>
      </c>
      <c r="C3457">
        <v>0.85033257382256133</v>
      </c>
      <c r="E3457">
        <v>0.94679926929980107</v>
      </c>
      <c r="F3457">
        <v>0.77442784759631467</v>
      </c>
      <c r="G3457">
        <v>0.84159817919378765</v>
      </c>
      <c r="H3457">
        <f t="shared" si="53"/>
        <v>0.85427509869663443</v>
      </c>
    </row>
    <row r="3458" spans="1:8" x14ac:dyDescent="0.3">
      <c r="A3458">
        <v>0.83096037110943777</v>
      </c>
      <c r="B3458">
        <v>0.50228482238580729</v>
      </c>
      <c r="C3458">
        <v>0.74551986890247934</v>
      </c>
      <c r="E3458">
        <v>0.8512312955827257</v>
      </c>
      <c r="F3458">
        <v>0.50022693983536815</v>
      </c>
      <c r="G3458">
        <v>0.73066874232833334</v>
      </c>
      <c r="H3458">
        <f t="shared" si="53"/>
        <v>0.69404232591547588</v>
      </c>
    </row>
    <row r="3459" spans="1:8" x14ac:dyDescent="0.3">
      <c r="A3459">
        <v>0.93279635181175591</v>
      </c>
      <c r="B3459">
        <v>0.92002032706995263</v>
      </c>
      <c r="C3459">
        <v>0.87728520976818325</v>
      </c>
      <c r="E3459">
        <v>0.97485356853198568</v>
      </c>
      <c r="F3459">
        <v>0.91968963839354634</v>
      </c>
      <c r="G3459">
        <v>0.87012373561146772</v>
      </c>
      <c r="H3459">
        <f t="shared" ref="H3459:H3522" si="54">AVERAGE(E3459:G3459)</f>
        <v>0.92155564751233321</v>
      </c>
    </row>
    <row r="3460" spans="1:8" x14ac:dyDescent="0.3">
      <c r="A3460">
        <v>0.90527314383711133</v>
      </c>
      <c r="B3460">
        <v>0.81614210690483313</v>
      </c>
      <c r="C3460">
        <v>0.80002092395908186</v>
      </c>
      <c r="E3460">
        <v>0.94144217989296697</v>
      </c>
      <c r="F3460">
        <v>0.81538191720803765</v>
      </c>
      <c r="G3460">
        <v>0.78835040745291762</v>
      </c>
      <c r="H3460">
        <f t="shared" si="54"/>
        <v>0.84839150151797404</v>
      </c>
    </row>
    <row r="3461" spans="1:8" x14ac:dyDescent="0.3">
      <c r="A3461">
        <v>0.87737041017443207</v>
      </c>
      <c r="B3461">
        <v>0.68396522604933474</v>
      </c>
      <c r="C3461">
        <v>0.79466996454815397</v>
      </c>
      <c r="E3461">
        <v>0.90757007169418247</v>
      </c>
      <c r="F3461">
        <v>0.68265853001936316</v>
      </c>
      <c r="G3461">
        <v>0.78268717307120095</v>
      </c>
      <c r="H3461">
        <f t="shared" si="54"/>
        <v>0.79097192492824886</v>
      </c>
    </row>
    <row r="3462" spans="1:8" x14ac:dyDescent="0.3">
      <c r="A3462">
        <v>0.89016107505047415</v>
      </c>
      <c r="B3462">
        <v>0.68706199462762507</v>
      </c>
      <c r="C3462">
        <v>0.78219323074521585</v>
      </c>
      <c r="E3462">
        <v>0.92309710893194141</v>
      </c>
      <c r="F3462">
        <v>0.6857681026798006</v>
      </c>
      <c r="G3462">
        <v>0.76948231345293794</v>
      </c>
      <c r="H3462">
        <f t="shared" si="54"/>
        <v>0.79278250835489328</v>
      </c>
    </row>
    <row r="3463" spans="1:8" x14ac:dyDescent="0.3">
      <c r="A3463">
        <v>0.89237840206730901</v>
      </c>
      <c r="B3463">
        <v>0.67782328209779186</v>
      </c>
      <c r="C3463">
        <v>0.82188186524103224</v>
      </c>
      <c r="E3463">
        <v>0.92578880005920805</v>
      </c>
      <c r="F3463">
        <v>0.67649119122383694</v>
      </c>
      <c r="G3463">
        <v>0.81148712458663308</v>
      </c>
      <c r="H3463">
        <f t="shared" si="54"/>
        <v>0.80458903862322606</v>
      </c>
    </row>
    <row r="3464" spans="1:8" x14ac:dyDescent="0.3">
      <c r="A3464">
        <v>0.87913472642617174</v>
      </c>
      <c r="B3464">
        <v>0.68426999451080917</v>
      </c>
      <c r="C3464">
        <v>0.83166087651986409</v>
      </c>
      <c r="E3464">
        <v>0.90971183714620818</v>
      </c>
      <c r="F3464">
        <v>0.682964558594507</v>
      </c>
      <c r="G3464">
        <v>0.82183682613368192</v>
      </c>
      <c r="H3464">
        <f t="shared" si="54"/>
        <v>0.80483774062479918</v>
      </c>
    </row>
    <row r="3465" spans="1:8" x14ac:dyDescent="0.3">
      <c r="A3465">
        <v>0.91395329246319268</v>
      </c>
      <c r="B3465">
        <v>0.76615648575264694</v>
      </c>
      <c r="C3465">
        <v>0.84722873556432354</v>
      </c>
      <c r="E3465">
        <v>0.95197931711394868</v>
      </c>
      <c r="F3465">
        <v>0.76518962255629086</v>
      </c>
      <c r="G3465">
        <v>0.83831320500702</v>
      </c>
      <c r="H3465">
        <f t="shared" si="54"/>
        <v>0.85182738155908655</v>
      </c>
    </row>
    <row r="3466" spans="1:8" x14ac:dyDescent="0.3">
      <c r="A3466">
        <v>0.88410700395225084</v>
      </c>
      <c r="B3466">
        <v>0.65463670916132699</v>
      </c>
      <c r="C3466">
        <v>0.79837284260992836</v>
      </c>
      <c r="E3466">
        <v>0.91574785943684855</v>
      </c>
      <c r="F3466">
        <v>0.65320874971434773</v>
      </c>
      <c r="G3466">
        <v>0.78660614623850234</v>
      </c>
      <c r="H3466">
        <f t="shared" si="54"/>
        <v>0.78518758512989939</v>
      </c>
    </row>
    <row r="3467" spans="1:8" x14ac:dyDescent="0.3">
      <c r="A3467">
        <v>0.9090260121170799</v>
      </c>
      <c r="B3467">
        <v>0.75304536604920136</v>
      </c>
      <c r="C3467">
        <v>0.85162544694807685</v>
      </c>
      <c r="E3467">
        <v>0.94599791848014714</v>
      </c>
      <c r="F3467">
        <v>0.7520242928434504</v>
      </c>
      <c r="G3467">
        <v>0.84296650269866502</v>
      </c>
      <c r="H3467">
        <f t="shared" si="54"/>
        <v>0.84699623800742085</v>
      </c>
    </row>
    <row r="3468" spans="1:8" x14ac:dyDescent="0.3">
      <c r="A3468">
        <v>0.90814910511033187</v>
      </c>
      <c r="B3468">
        <v>0.75848166458615718</v>
      </c>
      <c r="C3468">
        <v>0.84840710837071798</v>
      </c>
      <c r="E3468">
        <v>0.94493341027202959</v>
      </c>
      <c r="F3468">
        <v>0.75748306862120851</v>
      </c>
      <c r="G3468">
        <v>0.83956034610437613</v>
      </c>
      <c r="H3468">
        <f t="shared" si="54"/>
        <v>0.84732560833253812</v>
      </c>
    </row>
    <row r="3469" spans="1:8" x14ac:dyDescent="0.3">
      <c r="A3469">
        <v>0.89550505636465116</v>
      </c>
      <c r="B3469">
        <v>0.69454422706170837</v>
      </c>
      <c r="C3469">
        <v>0.8143066548290776</v>
      </c>
      <c r="E3469">
        <v>0.92958435550334795</v>
      </c>
      <c r="F3469">
        <v>0.69328127159373609</v>
      </c>
      <c r="G3469">
        <v>0.80346983483367629</v>
      </c>
      <c r="H3469">
        <f t="shared" si="54"/>
        <v>0.80877848731025337</v>
      </c>
    </row>
    <row r="3470" spans="1:8" x14ac:dyDescent="0.3">
      <c r="A3470">
        <v>0.91037283527797785</v>
      </c>
      <c r="B3470">
        <v>0.75237629785744531</v>
      </c>
      <c r="C3470">
        <v>0.84204666687665597</v>
      </c>
      <c r="E3470">
        <v>0.94763287440891275</v>
      </c>
      <c r="F3470">
        <v>0.75135245828285768</v>
      </c>
      <c r="G3470">
        <v>0.83282871758958921</v>
      </c>
      <c r="H3470">
        <f t="shared" si="54"/>
        <v>0.84393801676045321</v>
      </c>
    </row>
    <row r="3471" spans="1:8" x14ac:dyDescent="0.3">
      <c r="A3471">
        <v>0.90100566276486704</v>
      </c>
      <c r="B3471">
        <v>0.68208905961710586</v>
      </c>
      <c r="C3471">
        <v>0.8360660008826496</v>
      </c>
      <c r="E3471">
        <v>0.93626173476659347</v>
      </c>
      <c r="F3471">
        <v>0.68077460627866504</v>
      </c>
      <c r="G3471">
        <v>0.82649902777477757</v>
      </c>
      <c r="H3471">
        <f t="shared" si="54"/>
        <v>0.81451178960667869</v>
      </c>
    </row>
    <row r="3472" spans="1:8" x14ac:dyDescent="0.3">
      <c r="A3472">
        <v>0.87289153501677619</v>
      </c>
      <c r="B3472">
        <v>0.62684712380984076</v>
      </c>
      <c r="C3472">
        <v>0.8302902549033786</v>
      </c>
      <c r="E3472">
        <v>0.90213300786441575</v>
      </c>
      <c r="F3472">
        <v>0.62530426390301841</v>
      </c>
      <c r="G3472">
        <v>0.82038621683790725</v>
      </c>
      <c r="H3472">
        <f t="shared" si="54"/>
        <v>0.78260782953511387</v>
      </c>
    </row>
    <row r="3473" spans="1:8" x14ac:dyDescent="0.3">
      <c r="A3473">
        <v>0.88556732347787104</v>
      </c>
      <c r="B3473">
        <v>0.64626494666895962</v>
      </c>
      <c r="C3473">
        <v>0.80395329657323544</v>
      </c>
      <c r="E3473">
        <v>0.91752059258818008</v>
      </c>
      <c r="F3473">
        <v>0.64480237283864561</v>
      </c>
      <c r="G3473">
        <v>0.79251226817357934</v>
      </c>
      <c r="H3473">
        <f t="shared" si="54"/>
        <v>0.78494507786680157</v>
      </c>
    </row>
    <row r="3474" spans="1:8" x14ac:dyDescent="0.3">
      <c r="A3474">
        <v>0.86743651741987438</v>
      </c>
      <c r="B3474">
        <v>0.60952213723890725</v>
      </c>
      <c r="C3474">
        <v>0.83150756688075</v>
      </c>
      <c r="E3474">
        <v>0.89551097045036587</v>
      </c>
      <c r="F3474">
        <v>0.60790764442002099</v>
      </c>
      <c r="G3474">
        <v>0.8216745695451706</v>
      </c>
      <c r="H3474">
        <f t="shared" si="54"/>
        <v>0.77503106147185241</v>
      </c>
    </row>
    <row r="3475" spans="1:8" x14ac:dyDescent="0.3">
      <c r="A3475">
        <v>0.81436134817573824</v>
      </c>
      <c r="B3475">
        <v>0.57736834745935073</v>
      </c>
      <c r="C3475">
        <v>0.76116254503279701</v>
      </c>
      <c r="E3475">
        <v>0.83108115876812416</v>
      </c>
      <c r="F3475">
        <v>0.57562090968340085</v>
      </c>
      <c r="G3475">
        <v>0.74722430451450061</v>
      </c>
      <c r="H3475">
        <f t="shared" si="54"/>
        <v>0.71797545765534176</v>
      </c>
    </row>
    <row r="3476" spans="1:8" x14ac:dyDescent="0.3">
      <c r="A3476">
        <v>0.91686547215868697</v>
      </c>
      <c r="B3476">
        <v>0.81753756645452169</v>
      </c>
      <c r="C3476">
        <v>0.87962312532631104</v>
      </c>
      <c r="E3476">
        <v>0.9555145143076208</v>
      </c>
      <c r="F3476">
        <v>0.81678314650714579</v>
      </c>
      <c r="G3476">
        <v>0.87259808885423384</v>
      </c>
      <c r="H3476">
        <f t="shared" si="54"/>
        <v>0.88163191655633344</v>
      </c>
    </row>
    <row r="3477" spans="1:8" x14ac:dyDescent="0.3">
      <c r="A3477">
        <v>0.90839517522630664</v>
      </c>
      <c r="B3477">
        <v>0.75990578054939784</v>
      </c>
      <c r="C3477">
        <v>0.87070574092002051</v>
      </c>
      <c r="E3477">
        <v>0.9452321234265737</v>
      </c>
      <c r="F3477">
        <v>0.75891307281836762</v>
      </c>
      <c r="G3477">
        <v>0.86316029759355761</v>
      </c>
      <c r="H3477">
        <f t="shared" si="54"/>
        <v>0.85576849794616627</v>
      </c>
    </row>
    <row r="3478" spans="1:8" x14ac:dyDescent="0.3">
      <c r="A3478">
        <v>0.87631613225024885</v>
      </c>
      <c r="B3478">
        <v>0.62492346442118862</v>
      </c>
      <c r="C3478">
        <v>0.81537425109499717</v>
      </c>
      <c r="E3478">
        <v>0.90629024670100311</v>
      </c>
      <c r="F3478">
        <v>0.62337265083871607</v>
      </c>
      <c r="G3478">
        <v>0.80459973461699374</v>
      </c>
      <c r="H3478">
        <f t="shared" si="54"/>
        <v>0.77808754405223757</v>
      </c>
    </row>
    <row r="3479" spans="1:8" x14ac:dyDescent="0.3">
      <c r="A3479">
        <v>0.90371680986866365</v>
      </c>
      <c r="B3479">
        <v>0.70498746336117846</v>
      </c>
      <c r="C3479">
        <v>0.83793028015922499</v>
      </c>
      <c r="E3479">
        <v>0.93955289143793597</v>
      </c>
      <c r="F3479">
        <v>0.70376768711441018</v>
      </c>
      <c r="G3479">
        <v>0.8284721039440085</v>
      </c>
      <c r="H3479">
        <f t="shared" si="54"/>
        <v>0.82393089416545162</v>
      </c>
    </row>
    <row r="3480" spans="1:8" x14ac:dyDescent="0.3">
      <c r="A3480">
        <v>0.90305236528817145</v>
      </c>
      <c r="B3480">
        <v>0.72552273800647571</v>
      </c>
      <c r="C3480">
        <v>0.82851383820323399</v>
      </c>
      <c r="E3480">
        <v>0.93874629882967731</v>
      </c>
      <c r="F3480">
        <v>0.72438786811832734</v>
      </c>
      <c r="G3480">
        <v>0.8185061307897924</v>
      </c>
      <c r="H3480">
        <f t="shared" si="54"/>
        <v>0.82721343257926572</v>
      </c>
    </row>
    <row r="3481" spans="1:8" x14ac:dyDescent="0.3">
      <c r="A3481">
        <v>0.73772532454638262</v>
      </c>
      <c r="B3481">
        <v>0.48149373739959</v>
      </c>
      <c r="C3481">
        <v>0.72867407080147417</v>
      </c>
      <c r="E3481">
        <v>0.7380499986072786</v>
      </c>
      <c r="F3481">
        <v>0.47934989080199658</v>
      </c>
      <c r="G3481">
        <v>0.71283984555175939</v>
      </c>
      <c r="H3481">
        <f t="shared" si="54"/>
        <v>0.64341324498701147</v>
      </c>
    </row>
    <row r="3482" spans="1:8" x14ac:dyDescent="0.3">
      <c r="A3482">
        <v>0.87614991951868038</v>
      </c>
      <c r="B3482">
        <v>0.62852265451549649</v>
      </c>
      <c r="C3482">
        <v>0.80452142763217549</v>
      </c>
      <c r="E3482">
        <v>0.90608847522958513</v>
      </c>
      <c r="F3482">
        <v>0.62698672235682607</v>
      </c>
      <c r="G3482">
        <v>0.79311355461573385</v>
      </c>
      <c r="H3482">
        <f t="shared" si="54"/>
        <v>0.77539625073404839</v>
      </c>
    </row>
    <row r="3483" spans="1:8" x14ac:dyDescent="0.3">
      <c r="A3483">
        <v>0.76061014849607422</v>
      </c>
      <c r="B3483">
        <v>0.42970211051322355</v>
      </c>
      <c r="C3483">
        <v>0.72449335585438801</v>
      </c>
      <c r="E3483">
        <v>0.76583069000135806</v>
      </c>
      <c r="F3483">
        <v>0.42734412319816351</v>
      </c>
      <c r="G3483">
        <v>0.70841514956543916</v>
      </c>
      <c r="H3483">
        <f t="shared" si="54"/>
        <v>0.63386332092165354</v>
      </c>
    </row>
    <row r="3484" spans="1:8" x14ac:dyDescent="0.3">
      <c r="A3484">
        <v>0.88205683904222421</v>
      </c>
      <c r="B3484">
        <v>0.62302631278876053</v>
      </c>
      <c r="C3484">
        <v>0.81083823983381642</v>
      </c>
      <c r="E3484">
        <v>0.91325909226094082</v>
      </c>
      <c r="F3484">
        <v>0.6214676551311713</v>
      </c>
      <c r="G3484">
        <v>0.79979900768983547</v>
      </c>
      <c r="H3484">
        <f t="shared" si="54"/>
        <v>0.77817525169398261</v>
      </c>
    </row>
    <row r="3485" spans="1:8" x14ac:dyDescent="0.3">
      <c r="A3485">
        <v>0.87903829017804247</v>
      </c>
      <c r="B3485">
        <v>0.62123506686820895</v>
      </c>
      <c r="C3485">
        <v>0.80970299228942455</v>
      </c>
      <c r="E3485">
        <v>0.90959476979824117</v>
      </c>
      <c r="F3485">
        <v>0.61966900301951044</v>
      </c>
      <c r="G3485">
        <v>0.79859750858819212</v>
      </c>
      <c r="H3485">
        <f t="shared" si="54"/>
        <v>0.77595376046864795</v>
      </c>
    </row>
    <row r="3486" spans="1:8" x14ac:dyDescent="0.3">
      <c r="A3486">
        <v>0.88769023939859804</v>
      </c>
      <c r="B3486">
        <v>0.67661860643855765</v>
      </c>
      <c r="C3486">
        <v>0.78103018541779967</v>
      </c>
      <c r="E3486">
        <v>0.92009767477063187</v>
      </c>
      <c r="F3486">
        <v>0.67528153464151741</v>
      </c>
      <c r="G3486">
        <v>0.76825139432612366</v>
      </c>
      <c r="H3486">
        <f t="shared" si="54"/>
        <v>0.78787686791275757</v>
      </c>
    </row>
    <row r="3487" spans="1:8" x14ac:dyDescent="0.3">
      <c r="A3487">
        <v>0.90982973564375413</v>
      </c>
      <c r="B3487">
        <v>0.76373965507963804</v>
      </c>
      <c r="C3487">
        <v>0.78589952219205339</v>
      </c>
      <c r="E3487">
        <v>0.94697358669196219</v>
      </c>
      <c r="F3487">
        <v>0.76276279911253064</v>
      </c>
      <c r="G3487">
        <v>0.77340489920597644</v>
      </c>
      <c r="H3487">
        <f t="shared" si="54"/>
        <v>0.82771376167015642</v>
      </c>
    </row>
    <row r="3488" spans="1:8" x14ac:dyDescent="0.3">
      <c r="A3488">
        <v>0.84531159343782181</v>
      </c>
      <c r="B3488">
        <v>0.49757361976996584</v>
      </c>
      <c r="C3488">
        <v>0.76549948494413478</v>
      </c>
      <c r="E3488">
        <v>0.86865274831092254</v>
      </c>
      <c r="F3488">
        <v>0.49549625800311781</v>
      </c>
      <c r="G3488">
        <v>0.7518143425490198</v>
      </c>
      <c r="H3488">
        <f t="shared" si="54"/>
        <v>0.70532111628768668</v>
      </c>
    </row>
    <row r="3489" spans="1:8" x14ac:dyDescent="0.3">
      <c r="A3489">
        <v>0.88520919850538782</v>
      </c>
      <c r="B3489">
        <v>0.64414689005142378</v>
      </c>
      <c r="C3489">
        <v>0.82675285556847433</v>
      </c>
      <c r="E3489">
        <v>0.91708585210850935</v>
      </c>
      <c r="F3489">
        <v>0.64267555877920302</v>
      </c>
      <c r="G3489">
        <v>0.81664237951886887</v>
      </c>
      <c r="H3489">
        <f t="shared" si="54"/>
        <v>0.79213459680219367</v>
      </c>
    </row>
    <row r="3490" spans="1:8" x14ac:dyDescent="0.3">
      <c r="A3490">
        <v>0.51427701790202407</v>
      </c>
      <c r="B3490">
        <v>0.24802072756108201</v>
      </c>
      <c r="C3490">
        <v>0.46389523183085601</v>
      </c>
      <c r="E3490">
        <v>0.46679825277507059</v>
      </c>
      <c r="F3490">
        <v>0.24491154967652992</v>
      </c>
      <c r="G3490">
        <v>0.43260886092737633</v>
      </c>
      <c r="H3490">
        <f t="shared" si="54"/>
        <v>0.38143955445965894</v>
      </c>
    </row>
    <row r="3491" spans="1:8" x14ac:dyDescent="0.3">
      <c r="A3491">
        <v>0.55220334524870285</v>
      </c>
      <c r="B3491">
        <v>0.29159117375207838</v>
      </c>
      <c r="C3491">
        <v>0.54997094277407221</v>
      </c>
      <c r="E3491">
        <v>0.51283835332577288</v>
      </c>
      <c r="F3491">
        <v>0.28866214480604385</v>
      </c>
      <c r="G3491">
        <v>0.52370783743032079</v>
      </c>
      <c r="H3491">
        <f t="shared" si="54"/>
        <v>0.44173611185404588</v>
      </c>
    </row>
    <row r="3492" spans="1:8" x14ac:dyDescent="0.3">
      <c r="A3492">
        <v>0.91776187966958012</v>
      </c>
      <c r="B3492">
        <v>0.83025147784442077</v>
      </c>
      <c r="C3492">
        <v>0.87707590562499038</v>
      </c>
      <c r="E3492">
        <v>0.95660269486248117</v>
      </c>
      <c r="F3492">
        <v>0.82954962558550172</v>
      </c>
      <c r="G3492">
        <v>0.8699022167530841</v>
      </c>
      <c r="H3492">
        <f t="shared" si="54"/>
        <v>0.88535151240035559</v>
      </c>
    </row>
    <row r="3493" spans="1:8" x14ac:dyDescent="0.3">
      <c r="A3493">
        <v>0.90868915999378075</v>
      </c>
      <c r="B3493">
        <v>0.74981588776046681</v>
      </c>
      <c r="C3493">
        <v>0.86337429937083077</v>
      </c>
      <c r="E3493">
        <v>0.945589001859098</v>
      </c>
      <c r="F3493">
        <v>0.74878146176316696</v>
      </c>
      <c r="G3493">
        <v>0.85540100273437303</v>
      </c>
      <c r="H3493">
        <f t="shared" si="54"/>
        <v>0.84992382211887929</v>
      </c>
    </row>
    <row r="3494" spans="1:8" x14ac:dyDescent="0.3">
      <c r="A3494">
        <v>0.91931685591981405</v>
      </c>
      <c r="B3494">
        <v>0.80787756014515477</v>
      </c>
      <c r="C3494">
        <v>0.87806375575333229</v>
      </c>
      <c r="E3494">
        <v>0.95849033513569615</v>
      </c>
      <c r="F3494">
        <v>0.8070831993655212</v>
      </c>
      <c r="G3494">
        <v>0.87094771651886138</v>
      </c>
      <c r="H3494">
        <f t="shared" si="54"/>
        <v>0.87884041700669291</v>
      </c>
    </row>
    <row r="3495" spans="1:8" x14ac:dyDescent="0.3">
      <c r="A3495">
        <v>0.91180222210006701</v>
      </c>
      <c r="B3495">
        <v>0.78159582091989388</v>
      </c>
      <c r="C3495">
        <v>0.840624953671816</v>
      </c>
      <c r="E3495">
        <v>0.94936805726522477</v>
      </c>
      <c r="F3495">
        <v>0.78069279411000958</v>
      </c>
      <c r="G3495">
        <v>0.83132403506739572</v>
      </c>
      <c r="H3495">
        <f t="shared" si="54"/>
        <v>0.85379496214754325</v>
      </c>
    </row>
    <row r="3496" spans="1:8" x14ac:dyDescent="0.3">
      <c r="A3496">
        <v>0.91717371750173804</v>
      </c>
      <c r="B3496">
        <v>0.8138486173911712</v>
      </c>
      <c r="C3496">
        <v>0.83678369015496579</v>
      </c>
      <c r="E3496">
        <v>0.95588870415359861</v>
      </c>
      <c r="F3496">
        <v>0.81307894489726185</v>
      </c>
      <c r="G3496">
        <v>0.8272586004514213</v>
      </c>
      <c r="H3496">
        <f t="shared" si="54"/>
        <v>0.86540874983409388</v>
      </c>
    </row>
    <row r="3497" spans="1:8" x14ac:dyDescent="0.3">
      <c r="A3497">
        <v>0.9028921876923176</v>
      </c>
      <c r="B3497">
        <v>0.72595231315235065</v>
      </c>
      <c r="C3497">
        <v>0.8276136321035592</v>
      </c>
      <c r="E3497">
        <v>0.93855185362142735</v>
      </c>
      <c r="F3497">
        <v>0.72481921941095551</v>
      </c>
      <c r="G3497">
        <v>0.81755338984320658</v>
      </c>
      <c r="H3497">
        <f t="shared" si="54"/>
        <v>0.82697482095852981</v>
      </c>
    </row>
    <row r="3498" spans="1:8" x14ac:dyDescent="0.3">
      <c r="A3498">
        <v>0.40456512372170195</v>
      </c>
      <c r="B3498">
        <v>0.2201026614138199</v>
      </c>
      <c r="C3498">
        <v>0.18563008002430159</v>
      </c>
      <c r="E3498">
        <v>0.33361513189183084</v>
      </c>
      <c r="F3498">
        <v>0.21687805184514306</v>
      </c>
      <c r="G3498">
        <v>0.13810451994392919</v>
      </c>
      <c r="H3498">
        <f t="shared" si="54"/>
        <v>0.22953256789363433</v>
      </c>
    </row>
    <row r="3499" spans="1:8" x14ac:dyDescent="0.3">
      <c r="A3499">
        <v>0.89583316957518455</v>
      </c>
      <c r="B3499">
        <v>0.73134473997133997</v>
      </c>
      <c r="C3499">
        <v>0.83901673872314309</v>
      </c>
      <c r="E3499">
        <v>0.92998266365132354</v>
      </c>
      <c r="F3499">
        <v>0.73023394207615255</v>
      </c>
      <c r="G3499">
        <v>0.82962196680428846</v>
      </c>
      <c r="H3499">
        <f t="shared" si="54"/>
        <v>0.82994619084392152</v>
      </c>
    </row>
    <row r="3500" spans="1:8" x14ac:dyDescent="0.3">
      <c r="A3500">
        <v>0.8848420557772344</v>
      </c>
      <c r="B3500">
        <v>0.67368038485873505</v>
      </c>
      <c r="C3500">
        <v>0.83827416946440836</v>
      </c>
      <c r="E3500">
        <v>0.91664016465857168</v>
      </c>
      <c r="F3500">
        <v>0.67233116451732566</v>
      </c>
      <c r="G3500">
        <v>0.82883606217786132</v>
      </c>
      <c r="H3500">
        <f t="shared" si="54"/>
        <v>0.80593579711791952</v>
      </c>
    </row>
    <row r="3501" spans="1:8" x14ac:dyDescent="0.3">
      <c r="A3501">
        <v>0.83090133137379807</v>
      </c>
      <c r="B3501">
        <v>0.49491462980099604</v>
      </c>
      <c r="C3501">
        <v>0.77648132793716806</v>
      </c>
      <c r="E3501">
        <v>0.85115962517444987</v>
      </c>
      <c r="F3501">
        <v>0.49282627401727847</v>
      </c>
      <c r="G3501">
        <v>0.76343707149100148</v>
      </c>
      <c r="H3501">
        <f t="shared" si="54"/>
        <v>0.70247432356091</v>
      </c>
    </row>
    <row r="3502" spans="1:8" x14ac:dyDescent="0.3">
      <c r="A3502">
        <v>0.9201981860991395</v>
      </c>
      <c r="B3502">
        <v>0.84177244462552325</v>
      </c>
      <c r="C3502">
        <v>0.89038760112407789</v>
      </c>
      <c r="E3502">
        <v>0.95956021278832537</v>
      </c>
      <c r="F3502">
        <v>0.84111822763586941</v>
      </c>
      <c r="G3502">
        <v>0.88399076533661802</v>
      </c>
      <c r="H3502">
        <f t="shared" si="54"/>
        <v>0.89488973525360427</v>
      </c>
    </row>
    <row r="3503" spans="1:8" x14ac:dyDescent="0.3">
      <c r="A3503">
        <v>0.89868745638595016</v>
      </c>
      <c r="B3503">
        <v>0.70523179911688971</v>
      </c>
      <c r="C3503">
        <v>0.8475644655138046</v>
      </c>
      <c r="E3503">
        <v>0.93344758263931249</v>
      </c>
      <c r="F3503">
        <v>0.70401303311515873</v>
      </c>
      <c r="G3503">
        <v>0.83866852771587663</v>
      </c>
      <c r="H3503">
        <f t="shared" si="54"/>
        <v>0.82537638115678258</v>
      </c>
    </row>
    <row r="3504" spans="1:8" x14ac:dyDescent="0.3">
      <c r="A3504">
        <v>0.88888587733828561</v>
      </c>
      <c r="B3504">
        <v>0.67678780059197863</v>
      </c>
      <c r="C3504">
        <v>0.80027922845145216</v>
      </c>
      <c r="E3504">
        <v>0.92154910165049475</v>
      </c>
      <c r="F3504">
        <v>0.67545142835507166</v>
      </c>
      <c r="G3504">
        <v>0.78862378625656848</v>
      </c>
      <c r="H3504">
        <f t="shared" si="54"/>
        <v>0.79520810542071174</v>
      </c>
    </row>
    <row r="3505" spans="1:8" x14ac:dyDescent="0.3">
      <c r="A3505">
        <v>0.90853621482544622</v>
      </c>
      <c r="B3505">
        <v>0.78211961271880348</v>
      </c>
      <c r="C3505">
        <v>0.84016025008252004</v>
      </c>
      <c r="E3505">
        <v>0.94540333634858065</v>
      </c>
      <c r="F3505">
        <v>0.78121875160940712</v>
      </c>
      <c r="G3505">
        <v>0.83083221198631729</v>
      </c>
      <c r="H3505">
        <f t="shared" si="54"/>
        <v>0.8524847666481018</v>
      </c>
    </row>
    <row r="3506" spans="1:8" x14ac:dyDescent="0.3">
      <c r="A3506">
        <v>0.8909448319558162</v>
      </c>
      <c r="B3506">
        <v>0.69980620085788214</v>
      </c>
      <c r="C3506">
        <v>0.7285538427805468</v>
      </c>
      <c r="E3506">
        <v>0.92404853896099259</v>
      </c>
      <c r="F3506">
        <v>0.6985650018573496</v>
      </c>
      <c r="G3506">
        <v>0.71271260118126933</v>
      </c>
      <c r="H3506">
        <f t="shared" si="54"/>
        <v>0.77844204733320377</v>
      </c>
    </row>
    <row r="3507" spans="1:8" x14ac:dyDescent="0.3">
      <c r="A3507">
        <v>0.87663111103696101</v>
      </c>
      <c r="B3507">
        <v>0.5936942819277331</v>
      </c>
      <c r="C3507">
        <v>0.81445987043070522</v>
      </c>
      <c r="E3507">
        <v>0.90667261051068626</v>
      </c>
      <c r="F3507">
        <v>0.59201434632405603</v>
      </c>
      <c r="G3507">
        <v>0.80363199189679679</v>
      </c>
      <c r="H3507">
        <f t="shared" si="54"/>
        <v>0.76743964957717969</v>
      </c>
    </row>
    <row r="3508" spans="1:8" x14ac:dyDescent="0.3">
      <c r="A3508">
        <v>0.89839444012540515</v>
      </c>
      <c r="B3508">
        <v>0.70439933773348451</v>
      </c>
      <c r="C3508">
        <v>0.82484909689222508</v>
      </c>
      <c r="E3508">
        <v>0.93309187991135867</v>
      </c>
      <c r="F3508">
        <v>0.70317712978778257</v>
      </c>
      <c r="G3508">
        <v>0.81462751998399585</v>
      </c>
      <c r="H3508">
        <f t="shared" si="54"/>
        <v>0.81696550989437899</v>
      </c>
    </row>
    <row r="3509" spans="1:8" x14ac:dyDescent="0.3">
      <c r="A3509">
        <v>0.81710426753501986</v>
      </c>
      <c r="B3509">
        <v>0.46482308545772993</v>
      </c>
      <c r="C3509">
        <v>0.73668399257430206</v>
      </c>
      <c r="E3509">
        <v>0.83441088489608395</v>
      </c>
      <c r="F3509">
        <v>0.46261031139865127</v>
      </c>
      <c r="G3509">
        <v>0.72131721585027075</v>
      </c>
      <c r="H3509">
        <f t="shared" si="54"/>
        <v>0.67277947071500199</v>
      </c>
    </row>
    <row r="3510" spans="1:8" x14ac:dyDescent="0.3">
      <c r="A3510">
        <v>0.90074044173480428</v>
      </c>
      <c r="B3510">
        <v>0.70728153494982449</v>
      </c>
      <c r="C3510">
        <v>0.83094372721885656</v>
      </c>
      <c r="E3510">
        <v>0.93593977364495273</v>
      </c>
      <c r="F3510">
        <v>0.70607124390685161</v>
      </c>
      <c r="G3510">
        <v>0.82107782494036397</v>
      </c>
      <c r="H3510">
        <f t="shared" si="54"/>
        <v>0.82102961416405618</v>
      </c>
    </row>
    <row r="3511" spans="1:8" x14ac:dyDescent="0.3">
      <c r="A3511">
        <v>0.85780462678375857</v>
      </c>
      <c r="B3511">
        <v>0.54146921268478754</v>
      </c>
      <c r="C3511">
        <v>0.78992590349011416</v>
      </c>
      <c r="E3511">
        <v>0.88381848018294296</v>
      </c>
      <c r="F3511">
        <v>0.53957334422729286</v>
      </c>
      <c r="G3511">
        <v>0.7776662548339992</v>
      </c>
      <c r="H3511">
        <f t="shared" si="54"/>
        <v>0.73368602641474501</v>
      </c>
    </row>
    <row r="3512" spans="1:8" x14ac:dyDescent="0.3">
      <c r="A3512">
        <v>0.86475489253211768</v>
      </c>
      <c r="B3512">
        <v>0.5674906381696887</v>
      </c>
      <c r="C3512">
        <v>0.76599777405025238</v>
      </c>
      <c r="E3512">
        <v>0.89225565183374811</v>
      </c>
      <c r="F3512">
        <v>0.56570235943388913</v>
      </c>
      <c r="G3512">
        <v>0.75234171115361759</v>
      </c>
      <c r="H3512">
        <f t="shared" si="54"/>
        <v>0.73676657414041824</v>
      </c>
    </row>
    <row r="3513" spans="1:8" x14ac:dyDescent="0.3">
      <c r="A3513">
        <v>0.88945573600847783</v>
      </c>
      <c r="B3513">
        <v>0.65946271354515063</v>
      </c>
      <c r="C3513">
        <v>0.81499209763485736</v>
      </c>
      <c r="E3513">
        <v>0.92224087310085212</v>
      </c>
      <c r="F3513">
        <v>0.65805470798074617</v>
      </c>
      <c r="G3513">
        <v>0.80419527918230371</v>
      </c>
      <c r="H3513">
        <f t="shared" si="54"/>
        <v>0.79483028675463407</v>
      </c>
    </row>
    <row r="3514" spans="1:8" x14ac:dyDescent="0.3">
      <c r="A3514">
        <v>0.85282774073457124</v>
      </c>
      <c r="B3514">
        <v>0.55134570601291044</v>
      </c>
      <c r="C3514">
        <v>0.77842869253790248</v>
      </c>
      <c r="E3514">
        <v>0.87777686344427297</v>
      </c>
      <c r="F3514">
        <v>0.5494906734876791</v>
      </c>
      <c r="G3514">
        <v>0.76549808173490175</v>
      </c>
      <c r="H3514">
        <f t="shared" si="54"/>
        <v>0.73092187288895127</v>
      </c>
    </row>
    <row r="3515" spans="1:8" x14ac:dyDescent="0.3">
      <c r="A3515">
        <v>0.81943643418918533</v>
      </c>
      <c r="B3515">
        <v>0.53886138430654107</v>
      </c>
      <c r="C3515">
        <v>0.76140623605141067</v>
      </c>
      <c r="E3515">
        <v>0.8372419838917049</v>
      </c>
      <c r="F3515">
        <v>0.53695473336790955</v>
      </c>
      <c r="G3515">
        <v>0.74748221702123918</v>
      </c>
      <c r="H3515">
        <f t="shared" si="54"/>
        <v>0.70722631142695125</v>
      </c>
    </row>
    <row r="3516" spans="1:8" x14ac:dyDescent="0.3">
      <c r="A3516">
        <v>0.57696562153152342</v>
      </c>
      <c r="B3516">
        <v>0.32698860655593509</v>
      </c>
      <c r="C3516">
        <v>0.5589820964711294</v>
      </c>
      <c r="E3516">
        <v>0.54289815003385478</v>
      </c>
      <c r="F3516">
        <v>0.32420593392486485</v>
      </c>
      <c r="G3516">
        <v>0.53324487023454803</v>
      </c>
      <c r="H3516">
        <f t="shared" si="54"/>
        <v>0.4667829847310892</v>
      </c>
    </row>
    <row r="3517" spans="1:8" x14ac:dyDescent="0.3">
      <c r="A3517">
        <v>0.83969889581088064</v>
      </c>
      <c r="B3517">
        <v>0.63291799260362858</v>
      </c>
      <c r="C3517">
        <v>0.71653750611363032</v>
      </c>
      <c r="E3517">
        <v>0.86183929757146704</v>
      </c>
      <c r="F3517">
        <v>0.63140023366924714</v>
      </c>
      <c r="G3517">
        <v>0.69999500687184735</v>
      </c>
      <c r="H3517">
        <f t="shared" si="54"/>
        <v>0.73107817937085384</v>
      </c>
    </row>
    <row r="3518" spans="1:8" x14ac:dyDescent="0.3">
      <c r="A3518">
        <v>0.89241238444797977</v>
      </c>
      <c r="B3518">
        <v>0.66878894751583995</v>
      </c>
      <c r="C3518">
        <v>0.80147663030079441</v>
      </c>
      <c r="E3518">
        <v>0.92583005246439698</v>
      </c>
      <c r="F3518">
        <v>0.66741950274888118</v>
      </c>
      <c r="G3518">
        <v>0.78989106690685285</v>
      </c>
      <c r="H3518">
        <f t="shared" si="54"/>
        <v>0.794380207373377</v>
      </c>
    </row>
    <row r="3519" spans="1:8" x14ac:dyDescent="0.3">
      <c r="A3519">
        <v>0.91496594901875405</v>
      </c>
      <c r="B3519">
        <v>0.81530854856106538</v>
      </c>
      <c r="C3519">
        <v>0.85262529986221602</v>
      </c>
      <c r="E3519">
        <v>0.95320861646622179</v>
      </c>
      <c r="F3519">
        <v>0.81454491238474191</v>
      </c>
      <c r="G3519">
        <v>0.84402470571707111</v>
      </c>
      <c r="H3519">
        <f t="shared" si="54"/>
        <v>0.87059274485601168</v>
      </c>
    </row>
    <row r="3520" spans="1:8" x14ac:dyDescent="0.3">
      <c r="A3520">
        <v>0.92899413006645892</v>
      </c>
      <c r="B3520">
        <v>0.86540254214242784</v>
      </c>
      <c r="C3520">
        <v>0.92884826321302216</v>
      </c>
      <c r="E3520">
        <v>0.97023791804019421</v>
      </c>
      <c r="F3520">
        <v>0.86484602754870721</v>
      </c>
      <c r="G3520">
        <v>0.92469594120486986</v>
      </c>
      <c r="H3520">
        <f t="shared" si="54"/>
        <v>0.9199266289312571</v>
      </c>
    </row>
    <row r="3521" spans="1:8" x14ac:dyDescent="0.3">
      <c r="A3521">
        <v>0.9024136690944875</v>
      </c>
      <c r="B3521">
        <v>0.73106027682072416</v>
      </c>
      <c r="C3521">
        <v>0.83394007265447379</v>
      </c>
      <c r="E3521">
        <v>0.93797096309232086</v>
      </c>
      <c r="F3521">
        <v>0.72994830276740408</v>
      </c>
      <c r="G3521">
        <v>0.82424903316441311</v>
      </c>
      <c r="H3521">
        <f t="shared" si="54"/>
        <v>0.83072276634137932</v>
      </c>
    </row>
    <row r="3522" spans="1:8" x14ac:dyDescent="0.3">
      <c r="A3522">
        <v>0.92288664037580281</v>
      </c>
      <c r="B3522">
        <v>0.85638872547099087</v>
      </c>
      <c r="C3522">
        <v>0.89478147205240266</v>
      </c>
      <c r="E3522">
        <v>0.96282382183995119</v>
      </c>
      <c r="F3522">
        <v>0.8557949418188302</v>
      </c>
      <c r="G3522">
        <v>0.88864105680758232</v>
      </c>
      <c r="H3522">
        <f t="shared" si="54"/>
        <v>0.90241994015545457</v>
      </c>
    </row>
    <row r="3523" spans="1:8" x14ac:dyDescent="0.3">
      <c r="A3523">
        <v>0.88259274631756202</v>
      </c>
      <c r="B3523">
        <v>0.65292414021781786</v>
      </c>
      <c r="C3523">
        <v>0.69686316181707775</v>
      </c>
      <c r="E3523">
        <v>0.91390964892087978</v>
      </c>
      <c r="F3523">
        <v>0.65148909988220227</v>
      </c>
      <c r="G3523">
        <v>0.67917249365479282</v>
      </c>
      <c r="H3523">
        <f t="shared" ref="H3523:H3586" si="55">AVERAGE(E3523:G3523)</f>
        <v>0.74819041415262488</v>
      </c>
    </row>
    <row r="3524" spans="1:8" x14ac:dyDescent="0.3">
      <c r="A3524">
        <v>0.90576424204032724</v>
      </c>
      <c r="B3524">
        <v>0.72868942788674373</v>
      </c>
      <c r="C3524">
        <v>0.81434560433978875</v>
      </c>
      <c r="E3524">
        <v>0.94203834124678465</v>
      </c>
      <c r="F3524">
        <v>0.72756765118148459</v>
      </c>
      <c r="G3524">
        <v>0.80351105738673101</v>
      </c>
      <c r="H3524">
        <f t="shared" si="55"/>
        <v>0.82437234993833342</v>
      </c>
    </row>
    <row r="3525" spans="1:8" x14ac:dyDescent="0.3">
      <c r="A3525">
        <v>0.86702501057921877</v>
      </c>
      <c r="B3525">
        <v>0.55249142246927863</v>
      </c>
      <c r="C3525">
        <v>0.78621824230941983</v>
      </c>
      <c r="E3525">
        <v>0.89501142784641419</v>
      </c>
      <c r="F3525">
        <v>0.55064112709093238</v>
      </c>
      <c r="G3525">
        <v>0.77374221941123311</v>
      </c>
      <c r="H3525">
        <f t="shared" si="55"/>
        <v>0.73979825811619326</v>
      </c>
    </row>
    <row r="3526" spans="1:8" x14ac:dyDescent="0.3">
      <c r="A3526">
        <v>0.87452922668277577</v>
      </c>
      <c r="B3526">
        <v>0.67808958959732235</v>
      </c>
      <c r="C3526">
        <v>0.814761705390872</v>
      </c>
      <c r="E3526">
        <v>0.904121059285384</v>
      </c>
      <c r="F3526">
        <v>0.67675859981407349</v>
      </c>
      <c r="G3526">
        <v>0.80395144154923293</v>
      </c>
      <c r="H3526">
        <f t="shared" si="55"/>
        <v>0.79494370021623018</v>
      </c>
    </row>
    <row r="3527" spans="1:8" x14ac:dyDescent="0.3">
      <c r="A3527">
        <v>0.88558229806025812</v>
      </c>
      <c r="B3527">
        <v>0.65448701901391226</v>
      </c>
      <c r="C3527">
        <v>0.78202186602470469</v>
      </c>
      <c r="E3527">
        <v>0.91753877075957291</v>
      </c>
      <c r="F3527">
        <v>0.65305844064921426</v>
      </c>
      <c r="G3527">
        <v>0.76930094811216743</v>
      </c>
      <c r="H3527">
        <f t="shared" si="55"/>
        <v>0.77996605317365153</v>
      </c>
    </row>
    <row r="3528" spans="1:8" x14ac:dyDescent="0.3">
      <c r="A3528">
        <v>0.85407925634932258</v>
      </c>
      <c r="B3528">
        <v>0.53308398470852636</v>
      </c>
      <c r="C3528">
        <v>0.77971104448141548</v>
      </c>
      <c r="E3528">
        <v>0.8792961221960427</v>
      </c>
      <c r="F3528">
        <v>0.53115344619251248</v>
      </c>
      <c r="G3528">
        <v>0.76685527005539866</v>
      </c>
      <c r="H3528">
        <f t="shared" si="55"/>
        <v>0.72576827948131795</v>
      </c>
    </row>
    <row r="3529" spans="1:8" x14ac:dyDescent="0.3">
      <c r="A3529">
        <v>0.82115087721180657</v>
      </c>
      <c r="B3529">
        <v>0.52734824279985992</v>
      </c>
      <c r="C3529">
        <v>0.71336726759200342</v>
      </c>
      <c r="E3529">
        <v>0.83932320647960323</v>
      </c>
      <c r="F3529">
        <v>0.52539398894680478</v>
      </c>
      <c r="G3529">
        <v>0.69663975738943595</v>
      </c>
      <c r="H3529">
        <f t="shared" si="55"/>
        <v>0.68711898427194795</v>
      </c>
    </row>
    <row r="3530" spans="1:8" x14ac:dyDescent="0.3">
      <c r="A3530">
        <v>0.90531155632376359</v>
      </c>
      <c r="B3530">
        <v>0.7300167653728904</v>
      </c>
      <c r="C3530">
        <v>0.86952441515692358</v>
      </c>
      <c r="E3530">
        <v>0.94148881015937014</v>
      </c>
      <c r="F3530">
        <v>0.72890047675554603</v>
      </c>
      <c r="G3530">
        <v>0.86191003120882004</v>
      </c>
      <c r="H3530">
        <f t="shared" si="55"/>
        <v>0.84409977270791214</v>
      </c>
    </row>
    <row r="3531" spans="1:8" x14ac:dyDescent="0.3">
      <c r="A3531">
        <v>0.8182564392275341</v>
      </c>
      <c r="B3531">
        <v>0.5199393679108909</v>
      </c>
      <c r="C3531">
        <v>0.75459959029339041</v>
      </c>
      <c r="E3531">
        <v>0.83580954657218409</v>
      </c>
      <c r="F3531">
        <v>0.51795448088641938</v>
      </c>
      <c r="G3531">
        <v>0.7402783443470673</v>
      </c>
      <c r="H3531">
        <f t="shared" si="55"/>
        <v>0.69801412393522355</v>
      </c>
    </row>
    <row r="3532" spans="1:8" x14ac:dyDescent="0.3">
      <c r="A3532">
        <v>0.89212490777952536</v>
      </c>
      <c r="B3532">
        <v>0.70615962660664255</v>
      </c>
      <c r="C3532">
        <v>0.83617131888882001</v>
      </c>
      <c r="E3532">
        <v>0.92548107444180494</v>
      </c>
      <c r="F3532">
        <v>0.70494469685521466</v>
      </c>
      <c r="G3532">
        <v>0.82661049200161141</v>
      </c>
      <c r="H3532">
        <f t="shared" si="55"/>
        <v>0.81901208776621026</v>
      </c>
    </row>
    <row r="3533" spans="1:8" x14ac:dyDescent="0.3">
      <c r="A3533">
        <v>0.84335848838750638</v>
      </c>
      <c r="B3533">
        <v>0.64727508264374833</v>
      </c>
      <c r="C3533">
        <v>0.72374557359650638</v>
      </c>
      <c r="E3533">
        <v>0.8662818055069792</v>
      </c>
      <c r="F3533">
        <v>0.6458166853812578</v>
      </c>
      <c r="G3533">
        <v>0.70762372771607429</v>
      </c>
      <c r="H3533">
        <f t="shared" si="55"/>
        <v>0.73990740620143713</v>
      </c>
    </row>
    <row r="3534" spans="1:8" x14ac:dyDescent="0.3">
      <c r="A3534">
        <v>0.58399679384611736</v>
      </c>
      <c r="B3534">
        <v>0.33243615759813616</v>
      </c>
      <c r="C3534">
        <v>0.50019875863307994</v>
      </c>
      <c r="E3534">
        <v>0.55143353700644981</v>
      </c>
      <c r="F3534">
        <v>0.32967600873314057</v>
      </c>
      <c r="G3534">
        <v>0.47103101392372587</v>
      </c>
      <c r="H3534">
        <f t="shared" si="55"/>
        <v>0.45071351988777208</v>
      </c>
    </row>
    <row r="3535" spans="1:8" x14ac:dyDescent="0.3">
      <c r="A3535">
        <v>0.91769722798923647</v>
      </c>
      <c r="B3535">
        <v>0.80978217823059651</v>
      </c>
      <c r="C3535">
        <v>0.85844101685882146</v>
      </c>
      <c r="E3535">
        <v>0.95652421191746562</v>
      </c>
      <c r="F3535">
        <v>0.80899569239731695</v>
      </c>
      <c r="G3535">
        <v>0.8501798203274058</v>
      </c>
      <c r="H3535">
        <f t="shared" si="55"/>
        <v>0.87189990821406271</v>
      </c>
    </row>
    <row r="3536" spans="1:8" x14ac:dyDescent="0.3">
      <c r="A3536">
        <v>0.91131497676663398</v>
      </c>
      <c r="B3536">
        <v>0.78506469231859588</v>
      </c>
      <c r="C3536">
        <v>0.84956079006086549</v>
      </c>
      <c r="E3536">
        <v>0.94877657304533014</v>
      </c>
      <c r="F3536">
        <v>0.7841760081091429</v>
      </c>
      <c r="G3536">
        <v>0.84078135514433583</v>
      </c>
      <c r="H3536">
        <f t="shared" si="55"/>
        <v>0.85791131209960303</v>
      </c>
    </row>
    <row r="3537" spans="1:8" x14ac:dyDescent="0.3">
      <c r="A3537">
        <v>0.90542677890480883</v>
      </c>
      <c r="B3537">
        <v>0.75056159813504197</v>
      </c>
      <c r="C3537">
        <v>0.85500765641993581</v>
      </c>
      <c r="E3537">
        <v>0.94162868289654678</v>
      </c>
      <c r="F3537">
        <v>0.74953025539587148</v>
      </c>
      <c r="G3537">
        <v>0.84654609347785914</v>
      </c>
      <c r="H3537">
        <f t="shared" si="55"/>
        <v>0.84590167725675913</v>
      </c>
    </row>
    <row r="3538" spans="1:8" x14ac:dyDescent="0.3">
      <c r="A3538">
        <v>0.86662562467305393</v>
      </c>
      <c r="B3538">
        <v>0.55817663952681806</v>
      </c>
      <c r="C3538">
        <v>0.78018992497457984</v>
      </c>
      <c r="E3538">
        <v>0.89452659927046796</v>
      </c>
      <c r="F3538">
        <v>0.55634985058248143</v>
      </c>
      <c r="G3538">
        <v>0.76736209738585515</v>
      </c>
      <c r="H3538">
        <f t="shared" si="55"/>
        <v>0.73941284907960148</v>
      </c>
    </row>
    <row r="3539" spans="1:8" x14ac:dyDescent="0.3">
      <c r="A3539">
        <v>0.92333993624236466</v>
      </c>
      <c r="B3539">
        <v>0.85434480428186521</v>
      </c>
      <c r="C3539">
        <v>0.90879930003548282</v>
      </c>
      <c r="E3539">
        <v>0.96337409360987392</v>
      </c>
      <c r="F3539">
        <v>0.85374256971251583</v>
      </c>
      <c r="G3539">
        <v>0.90347694684043234</v>
      </c>
      <c r="H3539">
        <f t="shared" si="55"/>
        <v>0.90686453672094069</v>
      </c>
    </row>
    <row r="3540" spans="1:8" x14ac:dyDescent="0.3">
      <c r="A3540">
        <v>0.8931591554856011</v>
      </c>
      <c r="B3540">
        <v>0.69401218760676686</v>
      </c>
      <c r="C3540">
        <v>0.82916198887029835</v>
      </c>
      <c r="E3540">
        <v>0.9267365840498617</v>
      </c>
      <c r="F3540">
        <v>0.69274703233706125</v>
      </c>
      <c r="G3540">
        <v>0.819192106679416</v>
      </c>
      <c r="H3540">
        <f t="shared" si="55"/>
        <v>0.81289190768877972</v>
      </c>
    </row>
    <row r="3541" spans="1:8" x14ac:dyDescent="0.3">
      <c r="A3541">
        <v>0.84968055245545437</v>
      </c>
      <c r="B3541">
        <v>0.515722338338089</v>
      </c>
      <c r="C3541">
        <v>0.75697234488457421</v>
      </c>
      <c r="E3541">
        <v>0.87395638107860507</v>
      </c>
      <c r="F3541">
        <v>0.51372001533424039</v>
      </c>
      <c r="G3541">
        <v>0.74278956978314992</v>
      </c>
      <c r="H3541">
        <f t="shared" si="55"/>
        <v>0.71015532206533172</v>
      </c>
    </row>
    <row r="3542" spans="1:8" x14ac:dyDescent="0.3">
      <c r="A3542">
        <v>0.85434207841453924</v>
      </c>
      <c r="B3542">
        <v>0.50482178375860576</v>
      </c>
      <c r="C3542">
        <v>0.78192987426820992</v>
      </c>
      <c r="E3542">
        <v>0.87961517113001697</v>
      </c>
      <c r="F3542">
        <v>0.50277439067839991</v>
      </c>
      <c r="G3542">
        <v>0.76920358783745646</v>
      </c>
      <c r="H3542">
        <f t="shared" si="55"/>
        <v>0.71719771654862452</v>
      </c>
    </row>
    <row r="3543" spans="1:8" x14ac:dyDescent="0.3">
      <c r="A3543">
        <v>0.9118666003988013</v>
      </c>
      <c r="B3543">
        <v>0.79492843014016656</v>
      </c>
      <c r="C3543">
        <v>0.85225962874854577</v>
      </c>
      <c r="E3543">
        <v>0.94944620834270499</v>
      </c>
      <c r="F3543">
        <v>0.79408052912330662</v>
      </c>
      <c r="G3543">
        <v>0.8436376945169658</v>
      </c>
      <c r="H3543">
        <f t="shared" si="55"/>
        <v>0.86238814399432584</v>
      </c>
    </row>
    <row r="3544" spans="1:8" x14ac:dyDescent="0.3">
      <c r="A3544">
        <v>0.89266674357666398</v>
      </c>
      <c r="B3544">
        <v>0.70816316978356753</v>
      </c>
      <c r="C3544">
        <v>0.74460950148586091</v>
      </c>
      <c r="E3544">
        <v>0.92613882794253821</v>
      </c>
      <c r="F3544">
        <v>0.70695652400001574</v>
      </c>
      <c r="G3544">
        <v>0.72970524706367867</v>
      </c>
      <c r="H3544">
        <f t="shared" si="55"/>
        <v>0.78760019966874417</v>
      </c>
    </row>
    <row r="3545" spans="1:8" x14ac:dyDescent="0.3">
      <c r="A3545">
        <v>0.83689341442680121</v>
      </c>
      <c r="B3545">
        <v>0.51225989166338859</v>
      </c>
      <c r="C3545">
        <v>0.7518235600416393</v>
      </c>
      <c r="E3545">
        <v>0.85843362520473698</v>
      </c>
      <c r="F3545">
        <v>0.51024325262315173</v>
      </c>
      <c r="G3545">
        <v>0.73734030861196231</v>
      </c>
      <c r="H3545">
        <f t="shared" si="55"/>
        <v>0.70200572881328371</v>
      </c>
    </row>
    <row r="3546" spans="1:8" x14ac:dyDescent="0.3">
      <c r="A3546">
        <v>0.90737786922701436</v>
      </c>
      <c r="B3546">
        <v>0.75392610436889718</v>
      </c>
      <c r="C3546">
        <v>0.84859296830409192</v>
      </c>
      <c r="E3546">
        <v>0.94399717995129018</v>
      </c>
      <c r="F3546">
        <v>0.75290867271578743</v>
      </c>
      <c r="G3546">
        <v>0.83975705257961442</v>
      </c>
      <c r="H3546">
        <f t="shared" si="55"/>
        <v>0.84555430174889734</v>
      </c>
    </row>
    <row r="3547" spans="1:8" x14ac:dyDescent="0.3">
      <c r="A3547">
        <v>0.89877367174983214</v>
      </c>
      <c r="B3547">
        <v>0.7185593524574786</v>
      </c>
      <c r="C3547">
        <v>0.8275433212312262</v>
      </c>
      <c r="E3547">
        <v>0.93355224249698487</v>
      </c>
      <c r="F3547">
        <v>0.71739569134443337</v>
      </c>
      <c r="G3547">
        <v>0.81747897572061179</v>
      </c>
      <c r="H3547">
        <f t="shared" si="55"/>
        <v>0.82280896985401009</v>
      </c>
    </row>
    <row r="3548" spans="1:8" x14ac:dyDescent="0.3">
      <c r="A3548">
        <v>0.91692231579650596</v>
      </c>
      <c r="B3548">
        <v>0.81443266241824908</v>
      </c>
      <c r="C3548">
        <v>0.8579406471914709</v>
      </c>
      <c r="E3548">
        <v>0.95558351879563597</v>
      </c>
      <c r="F3548">
        <v>0.81366540475138127</v>
      </c>
      <c r="G3548">
        <v>0.84965024974275127</v>
      </c>
      <c r="H3548">
        <f t="shared" si="55"/>
        <v>0.87296639109658958</v>
      </c>
    </row>
    <row r="3549" spans="1:8" x14ac:dyDescent="0.3">
      <c r="A3549">
        <v>0.653152090180669</v>
      </c>
      <c r="B3549">
        <v>0.35993299438838</v>
      </c>
      <c r="C3549">
        <v>0.64353798012501806</v>
      </c>
      <c r="E3549">
        <v>0.63538357961808145</v>
      </c>
      <c r="F3549">
        <v>0.35728653556774703</v>
      </c>
      <c r="G3549">
        <v>0.62273532432156586</v>
      </c>
      <c r="H3549">
        <f t="shared" si="55"/>
        <v>0.53846847983579815</v>
      </c>
    </row>
    <row r="3550" spans="1:8" x14ac:dyDescent="0.3">
      <c r="A3550">
        <v>0.92445047865471297</v>
      </c>
      <c r="B3550">
        <v>0.87142847393566247</v>
      </c>
      <c r="C3550">
        <v>0.86990117939003797</v>
      </c>
      <c r="E3550">
        <v>0.96472222004096675</v>
      </c>
      <c r="F3550">
        <v>0.87089687451520792</v>
      </c>
      <c r="G3550">
        <v>0.86230878290826607</v>
      </c>
      <c r="H3550">
        <f t="shared" si="55"/>
        <v>0.89930929248814684</v>
      </c>
    </row>
    <row r="3551" spans="1:8" x14ac:dyDescent="0.3">
      <c r="A3551">
        <v>0.89463760060450626</v>
      </c>
      <c r="B3551">
        <v>0.6956244277431981</v>
      </c>
      <c r="C3551">
        <v>0.82657903258725662</v>
      </c>
      <c r="E3551">
        <v>0.9285313204953628</v>
      </c>
      <c r="F3551">
        <v>0.69436593853672124</v>
      </c>
      <c r="G3551">
        <v>0.81645841245652218</v>
      </c>
      <c r="H3551">
        <f t="shared" si="55"/>
        <v>0.81311855716286863</v>
      </c>
    </row>
    <row r="3552" spans="1:8" x14ac:dyDescent="0.3">
      <c r="A3552">
        <v>0.86660130623763199</v>
      </c>
      <c r="B3552">
        <v>0.57894793693445012</v>
      </c>
      <c r="C3552">
        <v>0.79941216217938049</v>
      </c>
      <c r="E3552">
        <v>0.89449707826776637</v>
      </c>
      <c r="F3552">
        <v>0.5772070302223774</v>
      </c>
      <c r="G3552">
        <v>0.78770611913444544</v>
      </c>
      <c r="H3552">
        <f t="shared" si="55"/>
        <v>0.75313674254152974</v>
      </c>
    </row>
    <row r="3553" spans="1:8" x14ac:dyDescent="0.3">
      <c r="A3553">
        <v>0.9200015342368234</v>
      </c>
      <c r="B3553">
        <v>0.83418763780066729</v>
      </c>
      <c r="C3553">
        <v>0.89035192223259574</v>
      </c>
      <c r="E3553">
        <v>0.95932149018722146</v>
      </c>
      <c r="F3553">
        <v>0.83350206022103079</v>
      </c>
      <c r="G3553">
        <v>0.88395300427183954</v>
      </c>
      <c r="H3553">
        <f t="shared" si="55"/>
        <v>0.89225885156003049</v>
      </c>
    </row>
    <row r="3554" spans="1:8" x14ac:dyDescent="0.3">
      <c r="A3554">
        <v>0.88545411809750108</v>
      </c>
      <c r="B3554">
        <v>0.67757814107083547</v>
      </c>
      <c r="C3554">
        <v>0.83234513391976606</v>
      </c>
      <c r="E3554">
        <v>0.91738316860173741</v>
      </c>
      <c r="F3554">
        <v>0.67624503662232138</v>
      </c>
      <c r="G3554">
        <v>0.8225610158976997</v>
      </c>
      <c r="H3554">
        <f t="shared" si="55"/>
        <v>0.80539640704058613</v>
      </c>
    </row>
    <row r="3555" spans="1:8" x14ac:dyDescent="0.3">
      <c r="A3555">
        <v>0.85545451485683988</v>
      </c>
      <c r="B3555">
        <v>0.6542557647364885</v>
      </c>
      <c r="C3555">
        <v>0.77264432030933294</v>
      </c>
      <c r="E3555">
        <v>0.88096559679057784</v>
      </c>
      <c r="F3555">
        <v>0.65282623021420549</v>
      </c>
      <c r="G3555">
        <v>0.75937614113214136</v>
      </c>
      <c r="H3555">
        <f t="shared" si="55"/>
        <v>0.76438932271230831</v>
      </c>
    </row>
    <row r="3556" spans="1:8" x14ac:dyDescent="0.3">
      <c r="A3556">
        <v>0.90247708988698361</v>
      </c>
      <c r="B3556">
        <v>0.73147695068209684</v>
      </c>
      <c r="C3556">
        <v>0.83784338924004342</v>
      </c>
      <c r="E3556">
        <v>0.93804795181935563</v>
      </c>
      <c r="F3556">
        <v>0.73036669943311772</v>
      </c>
      <c r="G3556">
        <v>0.82838014218478395</v>
      </c>
      <c r="H3556">
        <f t="shared" si="55"/>
        <v>0.8322649311457524</v>
      </c>
    </row>
    <row r="3557" spans="1:8" x14ac:dyDescent="0.3">
      <c r="A3557">
        <v>0.58761344207097699</v>
      </c>
      <c r="B3557">
        <v>0.31308142628346497</v>
      </c>
      <c r="C3557">
        <v>0.56914005679144963</v>
      </c>
      <c r="E3557">
        <v>0.5558239132853604</v>
      </c>
      <c r="F3557">
        <v>0.31024125220398457</v>
      </c>
      <c r="G3557">
        <v>0.54399563579196719</v>
      </c>
      <c r="H3557">
        <f t="shared" si="55"/>
        <v>0.47002026709377071</v>
      </c>
    </row>
    <row r="3558" spans="1:8" x14ac:dyDescent="0.3">
      <c r="A3558">
        <v>0.92368925468881147</v>
      </c>
      <c r="B3558">
        <v>0.86190384036685808</v>
      </c>
      <c r="C3558">
        <v>0.89924181934899883</v>
      </c>
      <c r="E3558">
        <v>0.96379814353834747</v>
      </c>
      <c r="F3558">
        <v>0.86133285983426922</v>
      </c>
      <c r="G3558">
        <v>0.89336170412045368</v>
      </c>
      <c r="H3558">
        <f t="shared" si="55"/>
        <v>0.90616423583102346</v>
      </c>
    </row>
    <row r="3559" spans="1:8" x14ac:dyDescent="0.3">
      <c r="A3559">
        <v>0.44234172406949746</v>
      </c>
      <c r="B3559">
        <v>0.24018891464513004</v>
      </c>
      <c r="C3559">
        <v>0.34727459668076377</v>
      </c>
      <c r="E3559">
        <v>0.37947347358091893</v>
      </c>
      <c r="F3559">
        <v>0.23704735488463174</v>
      </c>
      <c r="G3559">
        <v>0.30918239851563584</v>
      </c>
      <c r="H3559">
        <f t="shared" si="55"/>
        <v>0.30856774232706213</v>
      </c>
    </row>
    <row r="3560" spans="1:8" x14ac:dyDescent="0.3">
      <c r="A3560">
        <v>0.88142467283891168</v>
      </c>
      <c r="B3560">
        <v>0.6340505553581216</v>
      </c>
      <c r="C3560">
        <v>0.81268461765818734</v>
      </c>
      <c r="E3560">
        <v>0.91249168350819709</v>
      </c>
      <c r="F3560">
        <v>0.63253747918455316</v>
      </c>
      <c r="G3560">
        <v>0.80175313770159784</v>
      </c>
      <c r="H3560">
        <f t="shared" si="55"/>
        <v>0.78226076679811607</v>
      </c>
    </row>
    <row r="3561" spans="1:8" x14ac:dyDescent="0.3">
      <c r="A3561">
        <v>0.83161563321017629</v>
      </c>
      <c r="B3561">
        <v>0.53971193308136212</v>
      </c>
      <c r="C3561">
        <v>0.76117688034599473</v>
      </c>
      <c r="E3561">
        <v>0.85202674125636813</v>
      </c>
      <c r="F3561">
        <v>0.5378087988718977</v>
      </c>
      <c r="G3561">
        <v>0.74723947641776878</v>
      </c>
      <c r="H3561">
        <f t="shared" si="55"/>
        <v>0.71235833884867816</v>
      </c>
    </row>
    <row r="3562" spans="1:8" x14ac:dyDescent="0.3">
      <c r="A3562">
        <v>0.91642283940270397</v>
      </c>
      <c r="B3562">
        <v>0.80905001369569485</v>
      </c>
      <c r="C3562">
        <v>0.85717712595700435</v>
      </c>
      <c r="E3562">
        <v>0.95497718686206534</v>
      </c>
      <c r="F3562">
        <v>0.80826050061171406</v>
      </c>
      <c r="G3562">
        <v>0.84884217041077736</v>
      </c>
      <c r="H3562">
        <f t="shared" si="55"/>
        <v>0.87069328596151896</v>
      </c>
    </row>
    <row r="3563" spans="1:8" x14ac:dyDescent="0.3">
      <c r="A3563">
        <v>0.92528160540582516</v>
      </c>
      <c r="B3563">
        <v>0.8741905013862834</v>
      </c>
      <c r="C3563">
        <v>0.9130839780624137</v>
      </c>
      <c r="E3563">
        <v>0.9657311539891924</v>
      </c>
      <c r="F3563">
        <v>0.87367032200755179</v>
      </c>
      <c r="G3563">
        <v>0.90801167305553798</v>
      </c>
      <c r="H3563">
        <f t="shared" si="55"/>
        <v>0.9158043830174275</v>
      </c>
    </row>
    <row r="3564" spans="1:8" x14ac:dyDescent="0.3">
      <c r="A3564">
        <v>0.92179250380938715</v>
      </c>
      <c r="B3564">
        <v>0.82904095665537525</v>
      </c>
      <c r="C3564">
        <v>0.8910794763127069</v>
      </c>
      <c r="E3564">
        <v>0.96149561104132797</v>
      </c>
      <c r="F3564">
        <v>0.8283340993040984</v>
      </c>
      <c r="G3564">
        <v>0.88472301745351845</v>
      </c>
      <c r="H3564">
        <f t="shared" si="55"/>
        <v>0.89151757593298164</v>
      </c>
    </row>
    <row r="3565" spans="1:8" x14ac:dyDescent="0.3">
      <c r="A3565">
        <v>0.89730188194027116</v>
      </c>
      <c r="B3565">
        <v>0.68580664300327943</v>
      </c>
      <c r="C3565">
        <v>0.81666185170151229</v>
      </c>
      <c r="E3565">
        <v>0.93176558516519814</v>
      </c>
      <c r="F3565">
        <v>0.68450756060453322</v>
      </c>
      <c r="G3565">
        <v>0.80596247790557929</v>
      </c>
      <c r="H3565">
        <f t="shared" si="55"/>
        <v>0.80741187455843688</v>
      </c>
    </row>
    <row r="3566" spans="1:8" x14ac:dyDescent="0.3">
      <c r="A3566">
        <v>0.85698689397514938</v>
      </c>
      <c r="B3566">
        <v>0.5350973953356386</v>
      </c>
      <c r="C3566">
        <v>0.74758532508913556</v>
      </c>
      <c r="E3566">
        <v>0.88282580561185053</v>
      </c>
      <c r="F3566">
        <v>0.53317518158604282</v>
      </c>
      <c r="G3566">
        <v>0.73285473582817418</v>
      </c>
      <c r="H3566">
        <f t="shared" si="55"/>
        <v>0.71628524100868918</v>
      </c>
    </row>
    <row r="3567" spans="1:8" x14ac:dyDescent="0.3">
      <c r="A3567">
        <v>0.87971143145039588</v>
      </c>
      <c r="B3567">
        <v>0.68016351782498874</v>
      </c>
      <c r="C3567">
        <v>0.81520030206171112</v>
      </c>
      <c r="E3567">
        <v>0.91041191962613488</v>
      </c>
      <c r="F3567">
        <v>0.67884110302780132</v>
      </c>
      <c r="G3567">
        <v>0.80441563414634543</v>
      </c>
      <c r="H3567">
        <f t="shared" si="55"/>
        <v>0.7978895522667605</v>
      </c>
    </row>
    <row r="3568" spans="1:8" x14ac:dyDescent="0.3">
      <c r="A3568">
        <v>0.83789458650870752</v>
      </c>
      <c r="B3568">
        <v>0.56769669168602332</v>
      </c>
      <c r="C3568">
        <v>0.79180879974246898</v>
      </c>
      <c r="E3568">
        <v>0.85964898315116256</v>
      </c>
      <c r="F3568">
        <v>0.56590926491125448</v>
      </c>
      <c r="G3568">
        <v>0.77965903444129059</v>
      </c>
      <c r="H3568">
        <f t="shared" si="55"/>
        <v>0.73507242750123591</v>
      </c>
    </row>
    <row r="3569" spans="1:8" x14ac:dyDescent="0.3">
      <c r="A3569">
        <v>0.91046715023730163</v>
      </c>
      <c r="B3569">
        <v>0.77103939639347041</v>
      </c>
      <c r="C3569">
        <v>0.85980939036062853</v>
      </c>
      <c r="E3569">
        <v>0.94774736664990966</v>
      </c>
      <c r="F3569">
        <v>0.77009272236765813</v>
      </c>
      <c r="G3569">
        <v>0.85162805031147892</v>
      </c>
      <c r="H3569">
        <f t="shared" si="55"/>
        <v>0.85648937977634887</v>
      </c>
    </row>
    <row r="3570" spans="1:8" x14ac:dyDescent="0.3">
      <c r="A3570">
        <v>0.89669242993933806</v>
      </c>
      <c r="B3570">
        <v>0.70100056717857251</v>
      </c>
      <c r="C3570">
        <v>0.82945724962910394</v>
      </c>
      <c r="E3570">
        <v>0.93102574998033305</v>
      </c>
      <c r="F3570">
        <v>0.69976430647552568</v>
      </c>
      <c r="G3570">
        <v>0.81950459846872481</v>
      </c>
      <c r="H3570">
        <f t="shared" si="55"/>
        <v>0.81676488497486111</v>
      </c>
    </row>
    <row r="3571" spans="1:8" x14ac:dyDescent="0.3">
      <c r="A3571">
        <v>0.8962598839976107</v>
      </c>
      <c r="B3571">
        <v>0.73837497020602882</v>
      </c>
      <c r="C3571">
        <v>0.85278587148605278</v>
      </c>
      <c r="E3571">
        <v>0.93050066727280134</v>
      </c>
      <c r="F3571">
        <v>0.73729323991572115</v>
      </c>
      <c r="G3571">
        <v>0.84419464809020583</v>
      </c>
      <c r="H3571">
        <f t="shared" si="55"/>
        <v>0.83732951842624281</v>
      </c>
    </row>
    <row r="3572" spans="1:8" x14ac:dyDescent="0.3">
      <c r="A3572">
        <v>0.90784489358027998</v>
      </c>
      <c r="B3572">
        <v>0.74436341635717207</v>
      </c>
      <c r="C3572">
        <v>0.83122364626410172</v>
      </c>
      <c r="E3572">
        <v>0.94456411721329903</v>
      </c>
      <c r="F3572">
        <v>0.74330644624978215</v>
      </c>
      <c r="G3572">
        <v>0.82137407969383724</v>
      </c>
      <c r="H3572">
        <f t="shared" si="55"/>
        <v>0.83641488105230621</v>
      </c>
    </row>
    <row r="3573" spans="1:8" x14ac:dyDescent="0.3">
      <c r="A3573">
        <v>0.92205010009486477</v>
      </c>
      <c r="B3573">
        <v>0.84213138325091275</v>
      </c>
      <c r="C3573">
        <v>0.89020675043636299</v>
      </c>
      <c r="E3573">
        <v>0.96180831621777352</v>
      </c>
      <c r="F3573">
        <v>0.8414786503500854</v>
      </c>
      <c r="G3573">
        <v>0.88379936044004326</v>
      </c>
      <c r="H3573">
        <f t="shared" si="55"/>
        <v>0.89569544233596743</v>
      </c>
    </row>
    <row r="3574" spans="1:8" x14ac:dyDescent="0.3">
      <c r="A3574">
        <v>0.89023616287522866</v>
      </c>
      <c r="B3574">
        <v>0.708168598331676</v>
      </c>
      <c r="C3574">
        <v>0.70343762524553499</v>
      </c>
      <c r="E3574">
        <v>0.92318826067912296</v>
      </c>
      <c r="F3574">
        <v>0.7069619749933197</v>
      </c>
      <c r="G3574">
        <v>0.68613063414327047</v>
      </c>
      <c r="H3574">
        <f t="shared" si="55"/>
        <v>0.77209362327190434</v>
      </c>
    </row>
    <row r="3575" spans="1:8" x14ac:dyDescent="0.3">
      <c r="A3575">
        <v>0.91476238821584666</v>
      </c>
      <c r="B3575">
        <v>0.79512702321199014</v>
      </c>
      <c r="C3575">
        <v>0.85060219909276158</v>
      </c>
      <c r="E3575">
        <v>0.95296150685952641</v>
      </c>
      <c r="F3575">
        <v>0.7942799433097667</v>
      </c>
      <c r="G3575">
        <v>0.8418835394410098</v>
      </c>
      <c r="H3575">
        <f t="shared" si="55"/>
        <v>0.86304166320343434</v>
      </c>
    </row>
    <row r="3576" spans="1:8" x14ac:dyDescent="0.3">
      <c r="A3576">
        <v>0.79143261705310286</v>
      </c>
      <c r="B3576">
        <v>0.50522443348550972</v>
      </c>
      <c r="C3576">
        <v>0.63516773932387505</v>
      </c>
      <c r="E3576">
        <v>0.80324716691500597</v>
      </c>
      <c r="F3576">
        <v>0.5031787052246306</v>
      </c>
      <c r="G3576">
        <v>0.61387660724898374</v>
      </c>
      <c r="H3576">
        <f t="shared" si="55"/>
        <v>0.64010082646287347</v>
      </c>
    </row>
    <row r="3577" spans="1:8" x14ac:dyDescent="0.3">
      <c r="A3577">
        <v>0.89185270607503242</v>
      </c>
      <c r="B3577">
        <v>0.66548447746675476</v>
      </c>
      <c r="C3577">
        <v>0.80571309038967098</v>
      </c>
      <c r="E3577">
        <v>0.92515063923434671</v>
      </c>
      <c r="F3577">
        <v>0.66410136984288837</v>
      </c>
      <c r="G3577">
        <v>0.79437476124830109</v>
      </c>
      <c r="H3577">
        <f t="shared" si="55"/>
        <v>0.79454225677517876</v>
      </c>
    </row>
    <row r="3578" spans="1:8" x14ac:dyDescent="0.3">
      <c r="A3578">
        <v>0.9036296352074501</v>
      </c>
      <c r="B3578">
        <v>0.72745982713069302</v>
      </c>
      <c r="C3578">
        <v>0.81826764344141967</v>
      </c>
      <c r="E3578">
        <v>0.93944706705554692</v>
      </c>
      <c r="F3578">
        <v>0.7263329664455721</v>
      </c>
      <c r="G3578">
        <v>0.80766198154463664</v>
      </c>
      <c r="H3578">
        <f t="shared" si="55"/>
        <v>0.82448067168191852</v>
      </c>
    </row>
    <row r="3579" spans="1:8" x14ac:dyDescent="0.3">
      <c r="A3579">
        <v>0.86833272745861068</v>
      </c>
      <c r="B3579">
        <v>0.603951185961348</v>
      </c>
      <c r="C3579">
        <v>0.77461351501980658</v>
      </c>
      <c r="E3579">
        <v>0.89659891128684088</v>
      </c>
      <c r="F3579">
        <v>0.60231365915849044</v>
      </c>
      <c r="G3579">
        <v>0.7614602554623443</v>
      </c>
      <c r="H3579">
        <f t="shared" si="55"/>
        <v>0.75345760863589184</v>
      </c>
    </row>
    <row r="3580" spans="1:8" x14ac:dyDescent="0.3">
      <c r="A3580">
        <v>0.84692774397024606</v>
      </c>
      <c r="B3580">
        <v>0.63153707533024694</v>
      </c>
      <c r="C3580">
        <v>0.75488336865243233</v>
      </c>
      <c r="E3580">
        <v>0.87061465019342577</v>
      </c>
      <c r="F3580">
        <v>0.63001360677379992</v>
      </c>
      <c r="G3580">
        <v>0.74057868363882706</v>
      </c>
      <c r="H3580">
        <f t="shared" si="55"/>
        <v>0.74706898020201751</v>
      </c>
    </row>
    <row r="3581" spans="1:8" x14ac:dyDescent="0.3">
      <c r="A3581">
        <v>0.77384231252533753</v>
      </c>
      <c r="B3581">
        <v>0.48606887613801841</v>
      </c>
      <c r="C3581">
        <v>0.71166931535814948</v>
      </c>
      <c r="E3581">
        <v>0.78189367856447345</v>
      </c>
      <c r="F3581">
        <v>0.48394394617909525</v>
      </c>
      <c r="G3581">
        <v>0.69484271489091942</v>
      </c>
      <c r="H3581">
        <f t="shared" si="55"/>
        <v>0.65356011321149599</v>
      </c>
    </row>
    <row r="3582" spans="1:8" x14ac:dyDescent="0.3">
      <c r="A3582">
        <v>0.6512137632634083</v>
      </c>
      <c r="B3582">
        <v>0.41077309101597914</v>
      </c>
      <c r="C3582">
        <v>0.57917838096475649</v>
      </c>
      <c r="E3582">
        <v>0.63303057650878802</v>
      </c>
      <c r="F3582">
        <v>0.40833683865964182</v>
      </c>
      <c r="G3582">
        <v>0.55461978339379525</v>
      </c>
      <c r="H3582">
        <f t="shared" si="55"/>
        <v>0.53199573285407498</v>
      </c>
    </row>
    <row r="3583" spans="1:8" x14ac:dyDescent="0.3">
      <c r="A3583">
        <v>0.85876117741035352</v>
      </c>
      <c r="B3583">
        <v>0.55307343195853087</v>
      </c>
      <c r="C3583">
        <v>0.80162286401266569</v>
      </c>
      <c r="E3583">
        <v>0.88497967057788174</v>
      </c>
      <c r="F3583">
        <v>0.55122554299097137</v>
      </c>
      <c r="G3583">
        <v>0.79004583462629097</v>
      </c>
      <c r="H3583">
        <f t="shared" si="55"/>
        <v>0.74208368273171466</v>
      </c>
    </row>
    <row r="3584" spans="1:8" x14ac:dyDescent="0.3">
      <c r="A3584">
        <v>0.89031142527093288</v>
      </c>
      <c r="B3584">
        <v>0.68767747711868932</v>
      </c>
      <c r="C3584">
        <v>0.83122557111149398</v>
      </c>
      <c r="E3584">
        <v>0.92327962434411048</v>
      </c>
      <c r="F3584">
        <v>0.68638612998110049</v>
      </c>
      <c r="G3584">
        <v>0.82137611687279788</v>
      </c>
      <c r="H3584">
        <f t="shared" si="55"/>
        <v>0.81034729039933628</v>
      </c>
    </row>
    <row r="3585" spans="1:8" x14ac:dyDescent="0.3">
      <c r="A3585">
        <v>0.85932538537918768</v>
      </c>
      <c r="B3585">
        <v>0.70525465308192858</v>
      </c>
      <c r="C3585">
        <v>0.77926903685469828</v>
      </c>
      <c r="E3585">
        <v>0.88566458244343593</v>
      </c>
      <c r="F3585">
        <v>0.7040359815735503</v>
      </c>
      <c r="G3585">
        <v>0.76638746744349806</v>
      </c>
      <c r="H3585">
        <f t="shared" si="55"/>
        <v>0.78536267715349473</v>
      </c>
    </row>
    <row r="3586" spans="1:8" x14ac:dyDescent="0.3">
      <c r="A3586">
        <v>0.90899080719658865</v>
      </c>
      <c r="B3586">
        <v>0.78085467972375733</v>
      </c>
      <c r="C3586">
        <v>0.84276967442999573</v>
      </c>
      <c r="E3586">
        <v>0.94595518199094053</v>
      </c>
      <c r="F3586">
        <v>0.77994858854773852</v>
      </c>
      <c r="G3586">
        <v>0.83359391891515955</v>
      </c>
      <c r="H3586">
        <f t="shared" si="55"/>
        <v>0.85316589648461283</v>
      </c>
    </row>
    <row r="3587" spans="1:8" x14ac:dyDescent="0.3">
      <c r="A3587">
        <v>0.67981743093049285</v>
      </c>
      <c r="B3587">
        <v>0.39254116290334085</v>
      </c>
      <c r="C3587">
        <v>0.62362886281587215</v>
      </c>
      <c r="E3587">
        <v>0.66775357310884687</v>
      </c>
      <c r="F3587">
        <v>0.3900295277409101</v>
      </c>
      <c r="G3587">
        <v>0.60166433704692412</v>
      </c>
      <c r="H3587">
        <f t="shared" ref="H3587:H3650" si="56">AVERAGE(E3587:G3587)</f>
        <v>0.55314914596556031</v>
      </c>
    </row>
    <row r="3588" spans="1:8" x14ac:dyDescent="0.3">
      <c r="A3588">
        <v>0.8563297681712887</v>
      </c>
      <c r="B3588">
        <v>0.625603301653337</v>
      </c>
      <c r="C3588">
        <v>0.74942888324992007</v>
      </c>
      <c r="E3588">
        <v>0.88202809752354394</v>
      </c>
      <c r="F3588">
        <v>0.6240552989660112</v>
      </c>
      <c r="G3588">
        <v>0.73480588162448268</v>
      </c>
      <c r="H3588">
        <f t="shared" si="56"/>
        <v>0.7469630927046792</v>
      </c>
    </row>
    <row r="3589" spans="1:8" x14ac:dyDescent="0.3">
      <c r="A3589">
        <v>0.82197866034482381</v>
      </c>
      <c r="B3589">
        <v>0.52500542251393723</v>
      </c>
      <c r="C3589">
        <v>0.77275919520819869</v>
      </c>
      <c r="E3589">
        <v>0.84032808149241212</v>
      </c>
      <c r="F3589">
        <v>0.52304148189784561</v>
      </c>
      <c r="G3589">
        <v>0.75949771997938964</v>
      </c>
      <c r="H3589">
        <f t="shared" si="56"/>
        <v>0.70762242778988238</v>
      </c>
    </row>
    <row r="3590" spans="1:8" x14ac:dyDescent="0.3">
      <c r="A3590">
        <v>0.88613835778043681</v>
      </c>
      <c r="B3590">
        <v>0.663862225459533</v>
      </c>
      <c r="C3590">
        <v>0.83428092757771122</v>
      </c>
      <c r="E3590">
        <v>0.91821379117995805</v>
      </c>
      <c r="F3590">
        <v>0.66247241037676596</v>
      </c>
      <c r="G3590">
        <v>0.8246097799337706</v>
      </c>
      <c r="H3590">
        <f t="shared" si="56"/>
        <v>0.80176532716349824</v>
      </c>
    </row>
    <row r="3591" spans="1:8" x14ac:dyDescent="0.3">
      <c r="A3591">
        <v>0.90922603512005706</v>
      </c>
      <c r="B3591">
        <v>0.76353829774781379</v>
      </c>
      <c r="C3591">
        <v>0.87767048924637781</v>
      </c>
      <c r="E3591">
        <v>0.94624073342727721</v>
      </c>
      <c r="F3591">
        <v>0.76256060923679736</v>
      </c>
      <c r="G3591">
        <v>0.8705314994945248</v>
      </c>
      <c r="H3591">
        <f t="shared" si="56"/>
        <v>0.85977761405286657</v>
      </c>
    </row>
    <row r="3592" spans="1:8" x14ac:dyDescent="0.3">
      <c r="A3592">
        <v>0.89132219732930296</v>
      </c>
      <c r="B3592">
        <v>0.69807083665812475</v>
      </c>
      <c r="C3592">
        <v>0.84009928855408511</v>
      </c>
      <c r="E3592">
        <v>0.92450663603906902</v>
      </c>
      <c r="F3592">
        <v>0.69682246251834401</v>
      </c>
      <c r="G3592">
        <v>0.83076769282306417</v>
      </c>
      <c r="H3592">
        <f t="shared" si="56"/>
        <v>0.81736559712682577</v>
      </c>
    </row>
    <row r="3593" spans="1:8" x14ac:dyDescent="0.3">
      <c r="A3593">
        <v>0.90662552152036335</v>
      </c>
      <c r="B3593">
        <v>0.73494631033959246</v>
      </c>
      <c r="C3593">
        <v>0.8405356428838453</v>
      </c>
      <c r="E3593">
        <v>0.94308387865146537</v>
      </c>
      <c r="F3593">
        <v>0.73385040370982824</v>
      </c>
      <c r="G3593">
        <v>0.83122951221901431</v>
      </c>
      <c r="H3593">
        <f t="shared" si="56"/>
        <v>0.83605459819343597</v>
      </c>
    </row>
    <row r="3594" spans="1:8" x14ac:dyDescent="0.3">
      <c r="A3594">
        <v>0.91809638942558103</v>
      </c>
      <c r="B3594">
        <v>0.86130015708995566</v>
      </c>
      <c r="C3594">
        <v>0.88610745485898845</v>
      </c>
      <c r="E3594">
        <v>0.95700876800161472</v>
      </c>
      <c r="F3594">
        <v>0.86072668053285839</v>
      </c>
      <c r="G3594">
        <v>0.87946083535102926</v>
      </c>
      <c r="H3594">
        <f t="shared" si="56"/>
        <v>0.89906542796183408</v>
      </c>
    </row>
    <row r="3595" spans="1:8" x14ac:dyDescent="0.3">
      <c r="A3595">
        <v>0.91239560664251318</v>
      </c>
      <c r="B3595">
        <v>0.85553633952581443</v>
      </c>
      <c r="C3595">
        <v>0.80378221426037644</v>
      </c>
      <c r="E3595">
        <v>0.95008838759802317</v>
      </c>
      <c r="F3595">
        <v>0.85493903154841366</v>
      </c>
      <c r="G3595">
        <v>0.79233120172140103</v>
      </c>
      <c r="H3595">
        <f t="shared" si="56"/>
        <v>0.86578620695594599</v>
      </c>
    </row>
    <row r="3596" spans="1:8" x14ac:dyDescent="0.3">
      <c r="A3596">
        <v>0.78103533781469581</v>
      </c>
      <c r="B3596">
        <v>0.43462767266747981</v>
      </c>
      <c r="C3596">
        <v>0.72877201703838557</v>
      </c>
      <c r="E3596">
        <v>0.79062554454660894</v>
      </c>
      <c r="F3596">
        <v>0.4322900508724285</v>
      </c>
      <c r="G3596">
        <v>0.71294350780255189</v>
      </c>
      <c r="H3596">
        <f t="shared" si="56"/>
        <v>0.64528636774052972</v>
      </c>
    </row>
    <row r="3597" spans="1:8" x14ac:dyDescent="0.3">
      <c r="A3597">
        <v>0.78651408693472269</v>
      </c>
      <c r="B3597">
        <v>0.4562093714160505</v>
      </c>
      <c r="C3597">
        <v>0.71920131964071876</v>
      </c>
      <c r="E3597">
        <v>0.79727639048991372</v>
      </c>
      <c r="F3597">
        <v>0.45396098258648043</v>
      </c>
      <c r="G3597">
        <v>0.70281427706146615</v>
      </c>
      <c r="H3597">
        <f t="shared" si="56"/>
        <v>0.65135055004595344</v>
      </c>
    </row>
    <row r="3598" spans="1:8" x14ac:dyDescent="0.3">
      <c r="A3598">
        <v>0.92278352559519106</v>
      </c>
      <c r="B3598">
        <v>0.85464903469887576</v>
      </c>
      <c r="C3598">
        <v>0.89314816264075292</v>
      </c>
      <c r="E3598">
        <v>0.96269864718688669</v>
      </c>
      <c r="F3598">
        <v>0.85404805801856543</v>
      </c>
      <c r="G3598">
        <v>0.8869124296015628</v>
      </c>
      <c r="H3598">
        <f t="shared" si="56"/>
        <v>0.90121971160233827</v>
      </c>
    </row>
    <row r="3599" spans="1:8" x14ac:dyDescent="0.3">
      <c r="A3599">
        <v>0.91859886932960455</v>
      </c>
      <c r="B3599">
        <v>0.79555558192158304</v>
      </c>
      <c r="C3599">
        <v>0.89803957156705727</v>
      </c>
      <c r="E3599">
        <v>0.95761874600171171</v>
      </c>
      <c r="F3599">
        <v>0.79471027396349547</v>
      </c>
      <c r="G3599">
        <v>0.8920892947353013</v>
      </c>
      <c r="H3599">
        <f t="shared" si="56"/>
        <v>0.88147277156683623</v>
      </c>
    </row>
    <row r="3600" spans="1:8" x14ac:dyDescent="0.3">
      <c r="A3600">
        <v>0.8756321222371608</v>
      </c>
      <c r="B3600">
        <v>0.60080215004108506</v>
      </c>
      <c r="C3600">
        <v>0.80451316332569323</v>
      </c>
      <c r="E3600">
        <v>0.90545990292707546</v>
      </c>
      <c r="F3600">
        <v>0.59915160304844328</v>
      </c>
      <c r="G3600">
        <v>0.79310480801516803</v>
      </c>
      <c r="H3600">
        <f t="shared" si="56"/>
        <v>0.76590543799689559</v>
      </c>
    </row>
    <row r="3601" spans="1:8" x14ac:dyDescent="0.3">
      <c r="A3601">
        <v>0.8252455781885959</v>
      </c>
      <c r="B3601">
        <v>0.52142251313372345</v>
      </c>
      <c r="C3601">
        <v>0.77045847840658044</v>
      </c>
      <c r="E3601">
        <v>0.84429390778092361</v>
      </c>
      <c r="F3601">
        <v>0.51944375840903123</v>
      </c>
      <c r="G3601">
        <v>0.75706273636375832</v>
      </c>
      <c r="H3601">
        <f t="shared" si="56"/>
        <v>0.70693346751790431</v>
      </c>
    </row>
    <row r="3602" spans="1:8" x14ac:dyDescent="0.3">
      <c r="A3602">
        <v>0.87129864614897512</v>
      </c>
      <c r="B3602">
        <v>0.59777058060590704</v>
      </c>
      <c r="C3602">
        <v>0.77519351876683862</v>
      </c>
      <c r="E3602">
        <v>0.90019934413343294</v>
      </c>
      <c r="F3602">
        <v>0.59610749910734362</v>
      </c>
      <c r="G3602">
        <v>0.76207410746709103</v>
      </c>
      <c r="H3602">
        <f t="shared" si="56"/>
        <v>0.75279365023595579</v>
      </c>
    </row>
    <row r="3603" spans="1:8" x14ac:dyDescent="0.3">
      <c r="A3603">
        <v>0.70215200790427523</v>
      </c>
      <c r="B3603">
        <v>0.40552075747791205</v>
      </c>
      <c r="C3603">
        <v>0.60298877408857865</v>
      </c>
      <c r="E3603">
        <v>0.69486630037692465</v>
      </c>
      <c r="F3603">
        <v>0.40306278851331523</v>
      </c>
      <c r="G3603">
        <v>0.57981971982120273</v>
      </c>
      <c r="H3603">
        <f t="shared" si="56"/>
        <v>0.5592496029038142</v>
      </c>
    </row>
    <row r="3604" spans="1:8" x14ac:dyDescent="0.3">
      <c r="A3604">
        <v>0.79458569810009005</v>
      </c>
      <c r="B3604">
        <v>0.51616499968997409</v>
      </c>
      <c r="C3604">
        <v>0.73224916871626267</v>
      </c>
      <c r="E3604">
        <v>0.80707480271851639</v>
      </c>
      <c r="F3604">
        <v>0.51416450693987847</v>
      </c>
      <c r="G3604">
        <v>0.71662358149034366</v>
      </c>
      <c r="H3604">
        <f t="shared" si="56"/>
        <v>0.67928763038291284</v>
      </c>
    </row>
    <row r="3605" spans="1:8" x14ac:dyDescent="0.3">
      <c r="A3605">
        <v>0.49681316185724933</v>
      </c>
      <c r="B3605">
        <v>0.26006283268370151</v>
      </c>
      <c r="C3605">
        <v>0.49036344328590697</v>
      </c>
      <c r="E3605">
        <v>0.44559826467828406</v>
      </c>
      <c r="F3605">
        <v>0.25700344479776099</v>
      </c>
      <c r="G3605">
        <v>0.46062172247677824</v>
      </c>
      <c r="H3605">
        <f t="shared" si="56"/>
        <v>0.38774114398427439</v>
      </c>
    </row>
    <row r="3606" spans="1:8" x14ac:dyDescent="0.3">
      <c r="A3606">
        <v>0.78451690061730384</v>
      </c>
      <c r="B3606">
        <v>0.44316883172439703</v>
      </c>
      <c r="C3606">
        <v>0.72453923672554166</v>
      </c>
      <c r="E3606">
        <v>0.79485193588791803</v>
      </c>
      <c r="F3606">
        <v>0.44086652470971471</v>
      </c>
      <c r="G3606">
        <v>0.70846370798403779</v>
      </c>
      <c r="H3606">
        <f t="shared" si="56"/>
        <v>0.64806072286055683</v>
      </c>
    </row>
    <row r="3607" spans="1:8" x14ac:dyDescent="0.3">
      <c r="A3607">
        <v>0.86241297697029351</v>
      </c>
      <c r="B3607">
        <v>0.60473863309264364</v>
      </c>
      <c r="C3607">
        <v>0.80233639980804172</v>
      </c>
      <c r="E3607">
        <v>0.88941271829678703</v>
      </c>
      <c r="F3607">
        <v>0.60310436211517326</v>
      </c>
      <c r="G3607">
        <v>0.79080101143452963</v>
      </c>
      <c r="H3607">
        <f t="shared" si="56"/>
        <v>0.76110603061549664</v>
      </c>
    </row>
    <row r="3608" spans="1:8" x14ac:dyDescent="0.3">
      <c r="A3608">
        <v>0.90495973612794911</v>
      </c>
      <c r="B3608">
        <v>0.76736904597761901</v>
      </c>
      <c r="C3608">
        <v>0.83153175554957481</v>
      </c>
      <c r="E3608">
        <v>0.94106172326949011</v>
      </c>
      <c r="F3608">
        <v>0.76640719630433907</v>
      </c>
      <c r="G3608">
        <v>0.82170016983297267</v>
      </c>
      <c r="H3608">
        <f t="shared" si="56"/>
        <v>0.84305636313560051</v>
      </c>
    </row>
    <row r="3609" spans="1:8" x14ac:dyDescent="0.3">
      <c r="A3609">
        <v>0.85674373136947291</v>
      </c>
      <c r="B3609">
        <v>0.65414428904829913</v>
      </c>
      <c r="C3609">
        <v>0.75921841204929119</v>
      </c>
      <c r="E3609">
        <v>0.88253062198615484</v>
      </c>
      <c r="F3609">
        <v>0.65271429361205602</v>
      </c>
      <c r="G3609">
        <v>0.74516671448077054</v>
      </c>
      <c r="H3609">
        <f t="shared" si="56"/>
        <v>0.76013721002632717</v>
      </c>
    </row>
    <row r="3610" spans="1:8" x14ac:dyDescent="0.3">
      <c r="A3610">
        <v>0.89370983566552264</v>
      </c>
      <c r="B3610">
        <v>0.69748564163301574</v>
      </c>
      <c r="C3610">
        <v>0.80566920345430137</v>
      </c>
      <c r="E3610">
        <v>0.927405074057426</v>
      </c>
      <c r="F3610">
        <v>0.69623484791134371</v>
      </c>
      <c r="G3610">
        <v>0.79432831312896268</v>
      </c>
      <c r="H3610">
        <f t="shared" si="56"/>
        <v>0.80598941169924421</v>
      </c>
    </row>
    <row r="3611" spans="1:8" x14ac:dyDescent="0.3">
      <c r="A3611">
        <v>0.90632181276959001</v>
      </c>
      <c r="B3611">
        <v>0.754888304460961</v>
      </c>
      <c r="C3611">
        <v>0.8397513455683725</v>
      </c>
      <c r="E3611">
        <v>0.9427151959341562</v>
      </c>
      <c r="F3611">
        <v>0.7538748511771447</v>
      </c>
      <c r="G3611">
        <v>0.83039944434120483</v>
      </c>
      <c r="H3611">
        <f t="shared" si="56"/>
        <v>0.84232983048416854</v>
      </c>
    </row>
    <row r="3612" spans="1:8" x14ac:dyDescent="0.3">
      <c r="A3612">
        <v>0.8836607967216934</v>
      </c>
      <c r="B3612">
        <v>0.64284546844008317</v>
      </c>
      <c r="C3612">
        <v>0.79497713677592574</v>
      </c>
      <c r="E3612">
        <v>0.91520619281108939</v>
      </c>
      <c r="F3612">
        <v>0.64136875623325318</v>
      </c>
      <c r="G3612">
        <v>0.783012271467177</v>
      </c>
      <c r="H3612">
        <f t="shared" si="56"/>
        <v>0.77986240683717323</v>
      </c>
    </row>
    <row r="3613" spans="1:8" x14ac:dyDescent="0.3">
      <c r="A3613">
        <v>0.89962311642397208</v>
      </c>
      <c r="B3613">
        <v>0.72394368978982715</v>
      </c>
      <c r="C3613">
        <v>0.85284578811296308</v>
      </c>
      <c r="E3613">
        <v>0.93458341321520855</v>
      </c>
      <c r="F3613">
        <v>0.72280229107572069</v>
      </c>
      <c r="G3613">
        <v>0.8442580613728522</v>
      </c>
      <c r="H3613">
        <f t="shared" si="56"/>
        <v>0.83388125522126044</v>
      </c>
    </row>
    <row r="3614" spans="1:8" x14ac:dyDescent="0.3">
      <c r="A3614">
        <v>0.85076655205111251</v>
      </c>
      <c r="B3614">
        <v>0.69276391769188539</v>
      </c>
      <c r="C3614">
        <v>0.75250727224032454</v>
      </c>
      <c r="E3614">
        <v>0.87527471412269564</v>
      </c>
      <c r="F3614">
        <v>0.691493601251712</v>
      </c>
      <c r="G3614">
        <v>0.73806392135753562</v>
      </c>
      <c r="H3614">
        <f t="shared" si="56"/>
        <v>0.76827741224398105</v>
      </c>
    </row>
    <row r="3615" spans="1:8" x14ac:dyDescent="0.3">
      <c r="A3615">
        <v>0.91205085113752282</v>
      </c>
      <c r="B3615">
        <v>0.76186566739820849</v>
      </c>
      <c r="C3615">
        <v>0.88581002793624464</v>
      </c>
      <c r="E3615">
        <v>0.94966987678441139</v>
      </c>
      <c r="F3615">
        <v>0.76088106313102344</v>
      </c>
      <c r="G3615">
        <v>0.87914605098329679</v>
      </c>
      <c r="H3615">
        <f t="shared" si="56"/>
        <v>0.86323233029957713</v>
      </c>
    </row>
    <row r="3616" spans="1:8" x14ac:dyDescent="0.3">
      <c r="A3616">
        <v>0.89009475510196401</v>
      </c>
      <c r="B3616">
        <v>0.67560046825156528</v>
      </c>
      <c r="C3616">
        <v>0.83118596493105779</v>
      </c>
      <c r="E3616">
        <v>0.92301660081761716</v>
      </c>
      <c r="F3616">
        <v>0.67425918680028274</v>
      </c>
      <c r="G3616">
        <v>0.82133419932763452</v>
      </c>
      <c r="H3616">
        <f t="shared" si="56"/>
        <v>0.80620332898184488</v>
      </c>
    </row>
    <row r="3617" spans="1:8" x14ac:dyDescent="0.3">
      <c r="A3617">
        <v>0.87173379070428658</v>
      </c>
      <c r="B3617">
        <v>0.5751554316369657</v>
      </c>
      <c r="C3617">
        <v>0.78739128229237443</v>
      </c>
      <c r="E3617">
        <v>0.9007275813892448</v>
      </c>
      <c r="F3617">
        <v>0.57339884420864173</v>
      </c>
      <c r="G3617">
        <v>0.77498371646857012</v>
      </c>
      <c r="H3617">
        <f t="shared" si="56"/>
        <v>0.74970338068881892</v>
      </c>
    </row>
    <row r="3618" spans="1:8" x14ac:dyDescent="0.3">
      <c r="A3618">
        <v>0.87981389978798064</v>
      </c>
      <c r="B3618">
        <v>0.63327866736660587</v>
      </c>
      <c r="C3618">
        <v>0.80658848726952237</v>
      </c>
      <c r="E3618">
        <v>0.91053630953930897</v>
      </c>
      <c r="F3618">
        <v>0.63176239969938786</v>
      </c>
      <c r="G3618">
        <v>0.7953012451415441</v>
      </c>
      <c r="H3618">
        <f t="shared" si="56"/>
        <v>0.77919998479341368</v>
      </c>
    </row>
    <row r="3619" spans="1:8" x14ac:dyDescent="0.3">
      <c r="A3619">
        <v>0.86720784025164155</v>
      </c>
      <c r="B3619">
        <v>0.6150380728675986</v>
      </c>
      <c r="C3619">
        <v>0.80550691962695664</v>
      </c>
      <c r="E3619">
        <v>0.89523337120583979</v>
      </c>
      <c r="F3619">
        <v>0.61344638656173456</v>
      </c>
      <c r="G3619">
        <v>0.79415655863036971</v>
      </c>
      <c r="H3619">
        <f t="shared" si="56"/>
        <v>0.76761210546598135</v>
      </c>
    </row>
    <row r="3620" spans="1:8" x14ac:dyDescent="0.3">
      <c r="A3620">
        <v>0.86638009894036505</v>
      </c>
      <c r="B3620">
        <v>0.64418850134868277</v>
      </c>
      <c r="C3620">
        <v>0.81548047415979874</v>
      </c>
      <c r="E3620">
        <v>0.89422854696191056</v>
      </c>
      <c r="F3620">
        <v>0.64271734212498766</v>
      </c>
      <c r="G3620">
        <v>0.80471215672049301</v>
      </c>
      <c r="H3620">
        <f t="shared" si="56"/>
        <v>0.78055268193579697</v>
      </c>
    </row>
    <row r="3621" spans="1:8" x14ac:dyDescent="0.3">
      <c r="A3621">
        <v>0.90785049376058291</v>
      </c>
      <c r="B3621">
        <v>0.77708658630714766</v>
      </c>
      <c r="C3621">
        <v>0.8531072012997446</v>
      </c>
      <c r="E3621">
        <v>0.94457091546881933</v>
      </c>
      <c r="F3621">
        <v>0.77616491534968102</v>
      </c>
      <c r="G3621">
        <v>0.84453473029024151</v>
      </c>
      <c r="H3621">
        <f t="shared" si="56"/>
        <v>0.85509018703624717</v>
      </c>
    </row>
    <row r="3622" spans="1:8" x14ac:dyDescent="0.3">
      <c r="A3622">
        <v>0.87593320205172798</v>
      </c>
      <c r="B3622">
        <v>0.58353698520885933</v>
      </c>
      <c r="C3622">
        <v>0.79599879416769825</v>
      </c>
      <c r="E3622">
        <v>0.90582539428640874</v>
      </c>
      <c r="F3622">
        <v>0.58181505264664535</v>
      </c>
      <c r="G3622">
        <v>0.78409355144392379</v>
      </c>
      <c r="H3622">
        <f t="shared" si="56"/>
        <v>0.75724466612565922</v>
      </c>
    </row>
    <row r="3623" spans="1:8" x14ac:dyDescent="0.3">
      <c r="A3623">
        <v>0.91056666055208113</v>
      </c>
      <c r="B3623">
        <v>0.78390811419367179</v>
      </c>
      <c r="C3623">
        <v>0.84874298818396876</v>
      </c>
      <c r="E3623">
        <v>0.94786816571532928</v>
      </c>
      <c r="F3623">
        <v>0.78301464792803777</v>
      </c>
      <c r="G3623">
        <v>0.83991582742285553</v>
      </c>
      <c r="H3623">
        <f t="shared" si="56"/>
        <v>0.8569328803554076</v>
      </c>
    </row>
    <row r="3624" spans="1:8" x14ac:dyDescent="0.3">
      <c r="A3624">
        <v>0.58709529757295231</v>
      </c>
      <c r="B3624">
        <v>0.31911734014251836</v>
      </c>
      <c r="C3624">
        <v>0.53331204554844291</v>
      </c>
      <c r="E3624">
        <v>0.55519491948454258</v>
      </c>
      <c r="F3624">
        <v>0.31630212250874262</v>
      </c>
      <c r="G3624">
        <v>0.50607674881899667</v>
      </c>
      <c r="H3624">
        <f t="shared" si="56"/>
        <v>0.45919126360409396</v>
      </c>
    </row>
    <row r="3625" spans="1:8" x14ac:dyDescent="0.3">
      <c r="A3625">
        <v>0.91090634139642079</v>
      </c>
      <c r="B3625">
        <v>0.7832508493869299</v>
      </c>
      <c r="C3625">
        <v>0.86462859218444277</v>
      </c>
      <c r="E3625">
        <v>0.94828051622018028</v>
      </c>
      <c r="F3625">
        <v>0.78235466555543165</v>
      </c>
      <c r="G3625">
        <v>0.85672849443096133</v>
      </c>
      <c r="H3625">
        <f t="shared" si="56"/>
        <v>0.86245455873552446</v>
      </c>
    </row>
    <row r="3626" spans="1:8" x14ac:dyDescent="0.3">
      <c r="A3626">
        <v>0.89748937990814759</v>
      </c>
      <c r="B3626">
        <v>0.70680511397730572</v>
      </c>
      <c r="C3626">
        <v>0.833386007675612</v>
      </c>
      <c r="E3626">
        <v>0.93199319553240234</v>
      </c>
      <c r="F3626">
        <v>0.70559285309605968</v>
      </c>
      <c r="G3626">
        <v>0.82366263368031545</v>
      </c>
      <c r="H3626">
        <f t="shared" si="56"/>
        <v>0.82041622743625908</v>
      </c>
    </row>
    <row r="3627" spans="1:8" x14ac:dyDescent="0.3">
      <c r="A3627">
        <v>0.91444818836821151</v>
      </c>
      <c r="B3627">
        <v>0.78853062515793559</v>
      </c>
      <c r="C3627">
        <v>0.84249638131178761</v>
      </c>
      <c r="E3627">
        <v>0.95258008863134136</v>
      </c>
      <c r="F3627">
        <v>0.78765627139897287</v>
      </c>
      <c r="G3627">
        <v>0.833304676769132</v>
      </c>
      <c r="H3627">
        <f t="shared" si="56"/>
        <v>0.85784701226648208</v>
      </c>
    </row>
    <row r="3628" spans="1:8" x14ac:dyDescent="0.3">
      <c r="A3628">
        <v>0.88546104794748648</v>
      </c>
      <c r="B3628">
        <v>0.64688119017197521</v>
      </c>
      <c r="C3628">
        <v>0.80687975546612867</v>
      </c>
      <c r="E3628">
        <v>0.91739158098997664</v>
      </c>
      <c r="F3628">
        <v>0.64542116429842189</v>
      </c>
      <c r="G3628">
        <v>0.79560951136796187</v>
      </c>
      <c r="H3628">
        <f t="shared" si="56"/>
        <v>0.78614075221878688</v>
      </c>
    </row>
    <row r="3629" spans="1:8" x14ac:dyDescent="0.3">
      <c r="A3629">
        <v>0.90446438948984731</v>
      </c>
      <c r="B3629">
        <v>0.74735521785586545</v>
      </c>
      <c r="C3629">
        <v>0.8809631176218975</v>
      </c>
      <c r="E3629">
        <v>0.94046040459138047</v>
      </c>
      <c r="F3629">
        <v>0.74631061782753971</v>
      </c>
      <c r="G3629">
        <v>0.87401628134212728</v>
      </c>
      <c r="H3629">
        <f t="shared" si="56"/>
        <v>0.8535957679203493</v>
      </c>
    </row>
    <row r="3630" spans="1:8" x14ac:dyDescent="0.3">
      <c r="A3630">
        <v>0.90510228618425193</v>
      </c>
      <c r="B3630">
        <v>0.74996840024084532</v>
      </c>
      <c r="C3630">
        <v>0.82705014281093203</v>
      </c>
      <c r="E3630">
        <v>0.9412347697884873</v>
      </c>
      <c r="F3630">
        <v>0.74893460483064866</v>
      </c>
      <c r="G3630">
        <v>0.8169570160547569</v>
      </c>
      <c r="H3630">
        <f t="shared" si="56"/>
        <v>0.83570879689129762</v>
      </c>
    </row>
    <row r="3631" spans="1:8" x14ac:dyDescent="0.3">
      <c r="A3631">
        <v>0.91166582060336765</v>
      </c>
      <c r="B3631">
        <v>0.79228057146257369</v>
      </c>
      <c r="C3631">
        <v>0.84075749045143566</v>
      </c>
      <c r="E3631">
        <v>0.94920247469863717</v>
      </c>
      <c r="F3631">
        <v>0.79142172245293851</v>
      </c>
      <c r="G3631">
        <v>0.83146430651958636</v>
      </c>
      <c r="H3631">
        <f t="shared" si="56"/>
        <v>0.85736283455705398</v>
      </c>
    </row>
    <row r="3632" spans="1:8" x14ac:dyDescent="0.3">
      <c r="A3632">
        <v>0.85634940038614071</v>
      </c>
      <c r="B3632">
        <v>0.56482769068331518</v>
      </c>
      <c r="C3632">
        <v>0.81224794198971106</v>
      </c>
      <c r="E3632">
        <v>0.88205192975853886</v>
      </c>
      <c r="F3632">
        <v>0.56302840156766099</v>
      </c>
      <c r="G3632">
        <v>0.80129097821402562</v>
      </c>
      <c r="H3632">
        <f t="shared" si="56"/>
        <v>0.74879043651340849</v>
      </c>
    </row>
    <row r="3633" spans="1:8" x14ac:dyDescent="0.3">
      <c r="A3633">
        <v>0.86467543283706327</v>
      </c>
      <c r="B3633">
        <v>0.57449365084340598</v>
      </c>
      <c r="C3633">
        <v>0.77155585867476284</v>
      </c>
      <c r="E3633">
        <v>0.89215919291969104</v>
      </c>
      <c r="F3633">
        <v>0.572734327177152</v>
      </c>
      <c r="G3633">
        <v>0.75822415830463419</v>
      </c>
      <c r="H3633">
        <f t="shared" si="56"/>
        <v>0.74103922613382567</v>
      </c>
    </row>
    <row r="3634" spans="1:8" x14ac:dyDescent="0.3">
      <c r="A3634">
        <v>0.84608086875628918</v>
      </c>
      <c r="B3634">
        <v>0.52595331146988178</v>
      </c>
      <c r="C3634">
        <v>0.75370085891930705</v>
      </c>
      <c r="E3634">
        <v>0.86958659863314502</v>
      </c>
      <c r="F3634">
        <v>0.52399329005141548</v>
      </c>
      <c r="G3634">
        <v>0.73932716418912359</v>
      </c>
      <c r="H3634">
        <f t="shared" si="56"/>
        <v>0.71096901762456133</v>
      </c>
    </row>
    <row r="3635" spans="1:8" x14ac:dyDescent="0.3">
      <c r="A3635">
        <v>0.87765689082571485</v>
      </c>
      <c r="B3635">
        <v>0.65354440735558339</v>
      </c>
      <c r="C3635">
        <v>0.80638388225841484</v>
      </c>
      <c r="E3635">
        <v>0.90791784061655467</v>
      </c>
      <c r="F3635">
        <v>0.65211193161308623</v>
      </c>
      <c r="G3635">
        <v>0.79508469965042905</v>
      </c>
      <c r="H3635">
        <f t="shared" si="56"/>
        <v>0.78503815729335658</v>
      </c>
    </row>
    <row r="3636" spans="1:8" x14ac:dyDescent="0.3">
      <c r="A3636">
        <v>0.76038128716365416</v>
      </c>
      <c r="B3636">
        <v>0.41957247516811641</v>
      </c>
      <c r="C3636">
        <v>0.70646240037730312</v>
      </c>
      <c r="E3636">
        <v>0.76555286719345816</v>
      </c>
      <c r="F3636">
        <v>0.41717260526486821</v>
      </c>
      <c r="G3636">
        <v>0.68933193118323821</v>
      </c>
      <c r="H3636">
        <f t="shared" si="56"/>
        <v>0.62401913454718816</v>
      </c>
    </row>
    <row r="3637" spans="1:8" x14ac:dyDescent="0.3">
      <c r="A3637">
        <v>0.91052434291605866</v>
      </c>
      <c r="B3637">
        <v>0.75850957378547601</v>
      </c>
      <c r="C3637">
        <v>0.88801225288929586</v>
      </c>
      <c r="E3637">
        <v>0.94781679485097603</v>
      </c>
      <c r="F3637">
        <v>0.7575110932155501</v>
      </c>
      <c r="G3637">
        <v>0.88147679489529951</v>
      </c>
      <c r="H3637">
        <f t="shared" si="56"/>
        <v>0.86226822765394184</v>
      </c>
    </row>
    <row r="3638" spans="1:8" x14ac:dyDescent="0.3">
      <c r="A3638">
        <v>0.89524302023128399</v>
      </c>
      <c r="B3638">
        <v>0.66917839442625615</v>
      </c>
      <c r="C3638">
        <v>0.82538163266262199</v>
      </c>
      <c r="E3638">
        <v>0.92926626063964379</v>
      </c>
      <c r="F3638">
        <v>0.66781055988947979</v>
      </c>
      <c r="G3638">
        <v>0.8151911338432688</v>
      </c>
      <c r="H3638">
        <f t="shared" si="56"/>
        <v>0.80408931812413087</v>
      </c>
    </row>
    <row r="3639" spans="1:8" x14ac:dyDescent="0.3">
      <c r="A3639">
        <v>0.81974246016355412</v>
      </c>
      <c r="B3639">
        <v>0.5130620811290828</v>
      </c>
      <c r="C3639">
        <v>0.76927631306838173</v>
      </c>
      <c r="E3639">
        <v>0.83761347956810606</v>
      </c>
      <c r="F3639">
        <v>0.51104875886875911</v>
      </c>
      <c r="G3639">
        <v>0.75581158140741755</v>
      </c>
      <c r="H3639">
        <f t="shared" si="56"/>
        <v>0.70149127328142757</v>
      </c>
    </row>
    <row r="3640" spans="1:8" x14ac:dyDescent="0.3">
      <c r="A3640">
        <v>0.89297780746528865</v>
      </c>
      <c r="B3640">
        <v>0.69499011806184696</v>
      </c>
      <c r="C3640">
        <v>0.82823291021572132</v>
      </c>
      <c r="E3640">
        <v>0.92651643931996108</v>
      </c>
      <c r="F3640">
        <v>0.6937290062011221</v>
      </c>
      <c r="G3640">
        <v>0.81820880821350461</v>
      </c>
      <c r="H3640">
        <f t="shared" si="56"/>
        <v>0.81281808457819604</v>
      </c>
    </row>
    <row r="3641" spans="1:8" x14ac:dyDescent="0.3">
      <c r="A3641">
        <v>0.43640293778245498</v>
      </c>
      <c r="B3641">
        <v>0.22621105064767946</v>
      </c>
      <c r="C3641">
        <v>0.36997319260160477</v>
      </c>
      <c r="E3641">
        <v>0.37226417236634951</v>
      </c>
      <c r="F3641">
        <v>0.22301169718566971</v>
      </c>
      <c r="G3641">
        <v>0.33320565471396868</v>
      </c>
      <c r="H3641">
        <f t="shared" si="56"/>
        <v>0.30949384142199599</v>
      </c>
    </row>
    <row r="3642" spans="1:8" x14ac:dyDescent="0.3">
      <c r="A3642">
        <v>0.87738097220645361</v>
      </c>
      <c r="B3642">
        <v>0.65843666711992932</v>
      </c>
      <c r="C3642">
        <v>0.85992263503172328</v>
      </c>
      <c r="E3642">
        <v>0.90758289331573971</v>
      </c>
      <c r="F3642">
        <v>0.65702441920341392</v>
      </c>
      <c r="G3642">
        <v>0.85174790379300225</v>
      </c>
      <c r="H3642">
        <f t="shared" si="56"/>
        <v>0.80545173877071863</v>
      </c>
    </row>
    <row r="3643" spans="1:8" x14ac:dyDescent="0.3">
      <c r="A3643">
        <v>0.73464910596376787</v>
      </c>
      <c r="B3643">
        <v>0.45098263488040985</v>
      </c>
      <c r="C3643">
        <v>0.67148008591301012</v>
      </c>
      <c r="E3643">
        <v>0.73431566884829846</v>
      </c>
      <c r="F3643">
        <v>0.44871263527745731</v>
      </c>
      <c r="G3643">
        <v>0.65230809474343709</v>
      </c>
      <c r="H3643">
        <f t="shared" si="56"/>
        <v>0.61177879962306436</v>
      </c>
    </row>
    <row r="3644" spans="1:8" x14ac:dyDescent="0.3">
      <c r="A3644">
        <v>0.84162526790212022</v>
      </c>
      <c r="B3644">
        <v>0.54528687381205199</v>
      </c>
      <c r="C3644">
        <v>0.79448046831119412</v>
      </c>
      <c r="E3644">
        <v>0.86417778829765923</v>
      </c>
      <c r="F3644">
        <v>0.54340679008158721</v>
      </c>
      <c r="G3644">
        <v>0.78248661808247033</v>
      </c>
      <c r="H3644">
        <f t="shared" si="56"/>
        <v>0.73002373215390559</v>
      </c>
    </row>
    <row r="3645" spans="1:8" x14ac:dyDescent="0.3">
      <c r="A3645">
        <v>0.69221919613667049</v>
      </c>
      <c r="B3645">
        <v>0.37698761664442565</v>
      </c>
      <c r="C3645">
        <v>0.65880955316819079</v>
      </c>
      <c r="E3645">
        <v>0.68280851138112919</v>
      </c>
      <c r="F3645">
        <v>0.37441167287160232</v>
      </c>
      <c r="G3645">
        <v>0.63889812633130794</v>
      </c>
      <c r="H3645">
        <f t="shared" si="56"/>
        <v>0.56537277019467991</v>
      </c>
    </row>
    <row r="3646" spans="1:8" x14ac:dyDescent="0.3">
      <c r="A3646">
        <v>0.8568646968122734</v>
      </c>
      <c r="B3646">
        <v>0.54271765005636885</v>
      </c>
      <c r="C3646">
        <v>0.76610221852225147</v>
      </c>
      <c r="E3646">
        <v>0.88267746618487686</v>
      </c>
      <c r="F3646">
        <v>0.54082694346171833</v>
      </c>
      <c r="G3646">
        <v>0.75245225086797185</v>
      </c>
      <c r="H3646">
        <f t="shared" si="56"/>
        <v>0.7253188868381889</v>
      </c>
    </row>
    <row r="3647" spans="1:8" x14ac:dyDescent="0.3">
      <c r="A3647">
        <v>0.86045764977753247</v>
      </c>
      <c r="B3647">
        <v>0.57230770612766757</v>
      </c>
      <c r="C3647">
        <v>0.81358744654459725</v>
      </c>
      <c r="E3647">
        <v>0.88703907795609838</v>
      </c>
      <c r="F3647">
        <v>0.57053934432536901</v>
      </c>
      <c r="G3647">
        <v>0.80270865449731144</v>
      </c>
      <c r="H3647">
        <f t="shared" si="56"/>
        <v>0.75342902559292624</v>
      </c>
    </row>
    <row r="3648" spans="1:8" x14ac:dyDescent="0.3">
      <c r="A3648">
        <v>0.91443590449527778</v>
      </c>
      <c r="B3648">
        <v>0.81952815214832953</v>
      </c>
      <c r="C3648">
        <v>0.85681273524295842</v>
      </c>
      <c r="E3648">
        <v>0.95256517680663844</v>
      </c>
      <c r="F3648">
        <v>0.81878196259405522</v>
      </c>
      <c r="G3648">
        <v>0.84845651433273861</v>
      </c>
      <c r="H3648">
        <f t="shared" si="56"/>
        <v>0.87326788457781079</v>
      </c>
    </row>
    <row r="3649" spans="1:8" x14ac:dyDescent="0.3">
      <c r="A3649">
        <v>0.90468499299178606</v>
      </c>
      <c r="B3649">
        <v>0.72807547525260752</v>
      </c>
      <c r="C3649">
        <v>0.82151103611452025</v>
      </c>
      <c r="E3649">
        <v>0.94072820292888504</v>
      </c>
      <c r="F3649">
        <v>0.72695116006254934</v>
      </c>
      <c r="G3649">
        <v>0.81109465435882389</v>
      </c>
      <c r="H3649">
        <f t="shared" si="56"/>
        <v>0.82625800578341935</v>
      </c>
    </row>
    <row r="3650" spans="1:8" x14ac:dyDescent="0.3">
      <c r="A3650">
        <v>0.92413915053707452</v>
      </c>
      <c r="B3650">
        <v>0.86596471516923657</v>
      </c>
      <c r="C3650">
        <v>0.90689836454404005</v>
      </c>
      <c r="E3650">
        <v>0.96434428790666549</v>
      </c>
      <c r="F3650">
        <v>0.86541052496929416</v>
      </c>
      <c r="G3650">
        <v>0.90146507524772712</v>
      </c>
      <c r="H3650">
        <f t="shared" si="56"/>
        <v>0.91040662937456229</v>
      </c>
    </row>
    <row r="3651" spans="1:8" x14ac:dyDescent="0.3">
      <c r="A3651">
        <v>0.85762016815623543</v>
      </c>
      <c r="B3651">
        <v>0.64972178907413158</v>
      </c>
      <c r="C3651">
        <v>0.8165757371637079</v>
      </c>
      <c r="E3651">
        <v>0.88359455937772025</v>
      </c>
      <c r="F3651">
        <v>0.64827350810846218</v>
      </c>
      <c r="G3651">
        <v>0.80587133783633058</v>
      </c>
      <c r="H3651">
        <f t="shared" ref="H3651:H3714" si="57">AVERAGE(E3651:G3651)</f>
        <v>0.77924646844083767</v>
      </c>
    </row>
    <row r="3652" spans="1:8" x14ac:dyDescent="0.3">
      <c r="A3652">
        <v>0.9047267134008754</v>
      </c>
      <c r="B3652">
        <v>0.72938992955146087</v>
      </c>
      <c r="C3652">
        <v>0.82010064294344831</v>
      </c>
      <c r="E3652">
        <v>0.9407788487984925</v>
      </c>
      <c r="F3652">
        <v>0.72827104918173091</v>
      </c>
      <c r="G3652">
        <v>0.80960195249271716</v>
      </c>
      <c r="H3652">
        <f t="shared" si="57"/>
        <v>0.82621728349098011</v>
      </c>
    </row>
    <row r="3653" spans="1:8" x14ac:dyDescent="0.3">
      <c r="A3653">
        <v>0.91708524915192058</v>
      </c>
      <c r="B3653">
        <v>0.81105093493884373</v>
      </c>
      <c r="C3653">
        <v>0.85773083963042995</v>
      </c>
      <c r="E3653">
        <v>0.95578130931718541</v>
      </c>
      <c r="F3653">
        <v>0.81026969498193702</v>
      </c>
      <c r="G3653">
        <v>0.84942819808771441</v>
      </c>
      <c r="H3653">
        <f t="shared" si="57"/>
        <v>0.87182640079561224</v>
      </c>
    </row>
    <row r="3654" spans="1:8" x14ac:dyDescent="0.3">
      <c r="A3654">
        <v>0.87576255522899216</v>
      </c>
      <c r="B3654">
        <v>0.65189029469659998</v>
      </c>
      <c r="C3654">
        <v>0.85816874295249712</v>
      </c>
      <c r="E3654">
        <v>0.90561824011601944</v>
      </c>
      <c r="F3654">
        <v>0.65045097976227084</v>
      </c>
      <c r="G3654">
        <v>0.8498916568731304</v>
      </c>
      <c r="H3654">
        <f t="shared" si="57"/>
        <v>0.80198695891714022</v>
      </c>
    </row>
    <row r="3655" spans="1:8" x14ac:dyDescent="0.3">
      <c r="A3655">
        <v>0.92167461682161578</v>
      </c>
      <c r="B3655">
        <v>0.83706839764330065</v>
      </c>
      <c r="C3655">
        <v>0.85508093141575603</v>
      </c>
      <c r="E3655">
        <v>0.96135250388726579</v>
      </c>
      <c r="F3655">
        <v>0.83639473102334305</v>
      </c>
      <c r="G3655">
        <v>0.84662364470629892</v>
      </c>
      <c r="H3655">
        <f t="shared" si="57"/>
        <v>0.88145695987230255</v>
      </c>
    </row>
    <row r="3656" spans="1:8" x14ac:dyDescent="0.3">
      <c r="A3656">
        <v>0.88065257128084606</v>
      </c>
      <c r="B3656">
        <v>0.67500058351152337</v>
      </c>
      <c r="C3656">
        <v>0.87701753882268274</v>
      </c>
      <c r="E3656">
        <v>0.91155440231448281</v>
      </c>
      <c r="F3656">
        <v>0.67365682174138708</v>
      </c>
      <c r="G3656">
        <v>0.86984044374077074</v>
      </c>
      <c r="H3656">
        <f t="shared" si="57"/>
        <v>0.81835055593221362</v>
      </c>
    </row>
    <row r="3657" spans="1:8" x14ac:dyDescent="0.3">
      <c r="A3657">
        <v>0.86340382953481876</v>
      </c>
      <c r="B3657">
        <v>0.62850179774386983</v>
      </c>
      <c r="C3657">
        <v>0.79204920808737533</v>
      </c>
      <c r="E3657">
        <v>0.89061554901869333</v>
      </c>
      <c r="F3657">
        <v>0.62696577934956033</v>
      </c>
      <c r="G3657">
        <v>0.77991347270179112</v>
      </c>
      <c r="H3657">
        <f t="shared" si="57"/>
        <v>0.76583160035668163</v>
      </c>
    </row>
    <row r="3658" spans="1:8" x14ac:dyDescent="0.3">
      <c r="A3658">
        <v>0.86217747415288226</v>
      </c>
      <c r="B3658">
        <v>0.58458747195031557</v>
      </c>
      <c r="C3658">
        <v>0.77129823968398648</v>
      </c>
      <c r="E3658">
        <v>0.88912683315704022</v>
      </c>
      <c r="F3658">
        <v>0.58286988279258667</v>
      </c>
      <c r="G3658">
        <v>0.75795150500755104</v>
      </c>
      <c r="H3658">
        <f t="shared" si="57"/>
        <v>0.74331607365239272</v>
      </c>
    </row>
    <row r="3659" spans="1:8" x14ac:dyDescent="0.3">
      <c r="A3659">
        <v>0.90685144413765417</v>
      </c>
      <c r="B3659">
        <v>0.77154995102340562</v>
      </c>
      <c r="C3659">
        <v>0.89436238995034212</v>
      </c>
      <c r="E3659">
        <v>0.9433581340498769</v>
      </c>
      <c r="F3659">
        <v>0.77060538796690115</v>
      </c>
      <c r="G3659">
        <v>0.88819751762387922</v>
      </c>
      <c r="H3659">
        <f t="shared" si="57"/>
        <v>0.86738701321355238</v>
      </c>
    </row>
    <row r="3660" spans="1:8" x14ac:dyDescent="0.3">
      <c r="A3660">
        <v>0.88701119083675706</v>
      </c>
      <c r="B3660">
        <v>0.65447297518848346</v>
      </c>
      <c r="C3660">
        <v>0.82098774013211151</v>
      </c>
      <c r="E3660">
        <v>0.91927335387659448</v>
      </c>
      <c r="F3660">
        <v>0.6530443387573559</v>
      </c>
      <c r="G3660">
        <v>0.81054081950944357</v>
      </c>
      <c r="H3660">
        <f t="shared" si="57"/>
        <v>0.79428617071446472</v>
      </c>
    </row>
    <row r="3661" spans="1:8" x14ac:dyDescent="0.3">
      <c r="A3661">
        <v>0.87782979484946477</v>
      </c>
      <c r="B3661">
        <v>0.6212591235259719</v>
      </c>
      <c r="C3661">
        <v>0.79291511775247581</v>
      </c>
      <c r="E3661">
        <v>0.90812773488251675</v>
      </c>
      <c r="F3661">
        <v>0.61969315914335044</v>
      </c>
      <c r="G3661">
        <v>0.78082991571887761</v>
      </c>
      <c r="H3661">
        <f t="shared" si="57"/>
        <v>0.76955026991491504</v>
      </c>
    </row>
    <row r="3662" spans="1:8" x14ac:dyDescent="0.3">
      <c r="A3662">
        <v>0.86897349180053973</v>
      </c>
      <c r="B3662">
        <v>0.58100287612854151</v>
      </c>
      <c r="C3662">
        <v>0.78252050247345384</v>
      </c>
      <c r="E3662">
        <v>0.89737675762197522</v>
      </c>
      <c r="F3662">
        <v>0.57927046588935116</v>
      </c>
      <c r="G3662">
        <v>0.76982868432985696</v>
      </c>
      <c r="H3662">
        <f t="shared" si="57"/>
        <v>0.74882530261372782</v>
      </c>
    </row>
    <row r="3663" spans="1:8" x14ac:dyDescent="0.3">
      <c r="A3663">
        <v>0.87101461868770391</v>
      </c>
      <c r="B3663">
        <v>0.63360243103577252</v>
      </c>
      <c r="C3663">
        <v>0.81199111254707712</v>
      </c>
      <c r="E3663">
        <v>0.89985455322455965</v>
      </c>
      <c r="F3663">
        <v>0.63208750202093089</v>
      </c>
      <c r="G3663">
        <v>0.80101916054207856</v>
      </c>
      <c r="H3663">
        <f t="shared" si="57"/>
        <v>0.7776537385958564</v>
      </c>
    </row>
    <row r="3664" spans="1:8" x14ac:dyDescent="0.3">
      <c r="A3664">
        <v>0.87415403100525668</v>
      </c>
      <c r="B3664">
        <v>0.74933661529038331</v>
      </c>
      <c r="C3664">
        <v>0.79657291515442441</v>
      </c>
      <c r="E3664">
        <v>0.90366559607743169</v>
      </c>
      <c r="F3664">
        <v>0.74830020766484007</v>
      </c>
      <c r="G3664">
        <v>0.78470117737819134</v>
      </c>
      <c r="H3664">
        <f t="shared" si="57"/>
        <v>0.81222232704015429</v>
      </c>
    </row>
    <row r="3665" spans="1:8" x14ac:dyDescent="0.3">
      <c r="A3665">
        <v>0.80662667153049117</v>
      </c>
      <c r="B3665">
        <v>0.46071652382045958</v>
      </c>
      <c r="C3665">
        <v>0.74507769700722415</v>
      </c>
      <c r="E3665">
        <v>0.82169176318496528</v>
      </c>
      <c r="F3665">
        <v>0.4584867705292503</v>
      </c>
      <c r="G3665">
        <v>0.73020076586139848</v>
      </c>
      <c r="H3665">
        <f t="shared" si="57"/>
        <v>0.67012643319187137</v>
      </c>
    </row>
    <row r="3666" spans="1:8" x14ac:dyDescent="0.3">
      <c r="A3666">
        <v>0.85715946417782929</v>
      </c>
      <c r="B3666">
        <v>0.61438594462370855</v>
      </c>
      <c r="C3666">
        <v>0.82450871369143375</v>
      </c>
      <c r="E3666">
        <v>0.88303529464069352</v>
      </c>
      <c r="F3666">
        <v>0.61279156198991624</v>
      </c>
      <c r="G3666">
        <v>0.81426727246618746</v>
      </c>
      <c r="H3666">
        <f t="shared" si="57"/>
        <v>0.77003137636559904</v>
      </c>
    </row>
    <row r="3667" spans="1:8" x14ac:dyDescent="0.3">
      <c r="A3667">
        <v>0.92575716693049481</v>
      </c>
      <c r="B3667">
        <v>0.85534980528561744</v>
      </c>
      <c r="C3667">
        <v>0.90083503764197115</v>
      </c>
      <c r="E3667">
        <v>0.9663084548233517</v>
      </c>
      <c r="F3667">
        <v>0.85475172605273719</v>
      </c>
      <c r="G3667">
        <v>0.89504790054270922</v>
      </c>
      <c r="H3667">
        <f t="shared" si="57"/>
        <v>0.9053693604729327</v>
      </c>
    </row>
    <row r="3668" spans="1:8" x14ac:dyDescent="0.3">
      <c r="A3668">
        <v>0.91704170095785842</v>
      </c>
      <c r="B3668">
        <v>0.82847072929464205</v>
      </c>
      <c r="C3668">
        <v>0.85484526461566657</v>
      </c>
      <c r="E3668">
        <v>0.95572844463521667</v>
      </c>
      <c r="F3668">
        <v>0.82776151424766242</v>
      </c>
      <c r="G3668">
        <v>0.84637422470095003</v>
      </c>
      <c r="H3668">
        <f t="shared" si="57"/>
        <v>0.87662139452794319</v>
      </c>
    </row>
    <row r="3669" spans="1:8" x14ac:dyDescent="0.3">
      <c r="A3669">
        <v>0.89336084671159</v>
      </c>
      <c r="B3669">
        <v>0.68233882205903029</v>
      </c>
      <c r="C3669">
        <v>0.82709436030460559</v>
      </c>
      <c r="E3669">
        <v>0.92698142411148543</v>
      </c>
      <c r="F3669">
        <v>0.68102540140312373</v>
      </c>
      <c r="G3669">
        <v>0.81700381402334821</v>
      </c>
      <c r="H3669">
        <f t="shared" si="57"/>
        <v>0.80833687984598568</v>
      </c>
    </row>
    <row r="3670" spans="1:8" x14ac:dyDescent="0.3">
      <c r="A3670">
        <v>0.61499454446110624</v>
      </c>
      <c r="B3670">
        <v>0.36761649353984321</v>
      </c>
      <c r="C3670">
        <v>0.57915270540974573</v>
      </c>
      <c r="E3670">
        <v>0.58906279496529246</v>
      </c>
      <c r="F3670">
        <v>0.36500180336831173</v>
      </c>
      <c r="G3670">
        <v>0.55459260944708033</v>
      </c>
      <c r="H3670">
        <f t="shared" si="57"/>
        <v>0.50288573592689489</v>
      </c>
    </row>
    <row r="3671" spans="1:8" x14ac:dyDescent="0.3">
      <c r="A3671">
        <v>0.8736322165256819</v>
      </c>
      <c r="B3671">
        <v>0.61950318749756783</v>
      </c>
      <c r="C3671">
        <v>0.76717141033452085</v>
      </c>
      <c r="E3671">
        <v>0.90303214715713853</v>
      </c>
      <c r="F3671">
        <v>0.61792996291820124</v>
      </c>
      <c r="G3671">
        <v>0.75358383931163075</v>
      </c>
      <c r="H3671">
        <f t="shared" si="57"/>
        <v>0.75818198312899021</v>
      </c>
    </row>
    <row r="3672" spans="1:8" x14ac:dyDescent="0.3">
      <c r="A3672">
        <v>0.68535085332693091</v>
      </c>
      <c r="B3672">
        <v>0.40344730346224511</v>
      </c>
      <c r="C3672">
        <v>0.64871515272156977</v>
      </c>
      <c r="E3672">
        <v>0.67447078886224165</v>
      </c>
      <c r="F3672">
        <v>0.40098076147229184</v>
      </c>
      <c r="G3672">
        <v>0.6282146299184268</v>
      </c>
      <c r="H3672">
        <f t="shared" si="57"/>
        <v>0.56788872675098678</v>
      </c>
    </row>
    <row r="3673" spans="1:8" x14ac:dyDescent="0.3">
      <c r="A3673">
        <v>0.89389280116317238</v>
      </c>
      <c r="B3673">
        <v>0.68590587358796951</v>
      </c>
      <c r="C3673">
        <v>0.82254313755325748</v>
      </c>
      <c r="E3673">
        <v>0.92762718229986407</v>
      </c>
      <c r="F3673">
        <v>0.68460720147385568</v>
      </c>
      <c r="G3673">
        <v>0.8121869878834137</v>
      </c>
      <c r="H3673">
        <f t="shared" si="57"/>
        <v>0.80814045721904459</v>
      </c>
    </row>
    <row r="3674" spans="1:8" x14ac:dyDescent="0.3">
      <c r="A3674">
        <v>0.9082899640276404</v>
      </c>
      <c r="B3674">
        <v>0.76073890717660175</v>
      </c>
      <c r="C3674">
        <v>0.83869876590787684</v>
      </c>
      <c r="E3674">
        <v>0.94510440385801719</v>
      </c>
      <c r="F3674">
        <v>0.75974964414009871</v>
      </c>
      <c r="G3674">
        <v>0.82928543751270212</v>
      </c>
      <c r="H3674">
        <f t="shared" si="57"/>
        <v>0.84471316183693934</v>
      </c>
    </row>
    <row r="3675" spans="1:8" x14ac:dyDescent="0.3">
      <c r="A3675">
        <v>0.88525213563910343</v>
      </c>
      <c r="B3675">
        <v>0.63315511977456884</v>
      </c>
      <c r="C3675">
        <v>0.78770721651258513</v>
      </c>
      <c r="E3675">
        <v>0.91713797500286598</v>
      </c>
      <c r="F3675">
        <v>0.63163834128018459</v>
      </c>
      <c r="G3675">
        <v>0.77531808819536818</v>
      </c>
      <c r="H3675">
        <f t="shared" si="57"/>
        <v>0.77469813482613958</v>
      </c>
    </row>
    <row r="3676" spans="1:8" x14ac:dyDescent="0.3">
      <c r="A3676">
        <v>0.8918726666048864</v>
      </c>
      <c r="B3676">
        <v>0.69102916093355216</v>
      </c>
      <c r="C3676">
        <v>0.79881747416480464</v>
      </c>
      <c r="E3676">
        <v>0.92517487002245136</v>
      </c>
      <c r="F3676">
        <v>0.68975167186569364</v>
      </c>
      <c r="G3676">
        <v>0.78707672590756672</v>
      </c>
      <c r="H3676">
        <f t="shared" si="57"/>
        <v>0.80066775593190398</v>
      </c>
    </row>
    <row r="3677" spans="1:8" x14ac:dyDescent="0.3">
      <c r="A3677">
        <v>0.90287863514828914</v>
      </c>
      <c r="B3677">
        <v>0.71254468398703907</v>
      </c>
      <c r="C3677">
        <v>0.82980731567703125</v>
      </c>
      <c r="E3677">
        <v>0.93853540171233307</v>
      </c>
      <c r="F3677">
        <v>0.71135615427072696</v>
      </c>
      <c r="G3677">
        <v>0.81987509391192426</v>
      </c>
      <c r="H3677">
        <f t="shared" si="57"/>
        <v>0.82325554996499484</v>
      </c>
    </row>
    <row r="3678" spans="1:8" x14ac:dyDescent="0.3">
      <c r="A3678">
        <v>0.57560767770874077</v>
      </c>
      <c r="B3678">
        <v>0.3508643128107794</v>
      </c>
      <c r="C3678">
        <v>0.5309375800298739</v>
      </c>
      <c r="E3678">
        <v>0.54124969434312487</v>
      </c>
      <c r="F3678">
        <v>0.34818035808402698</v>
      </c>
      <c r="G3678">
        <v>0.50356371260805122</v>
      </c>
      <c r="H3678">
        <f t="shared" si="57"/>
        <v>0.46433125501173439</v>
      </c>
    </row>
    <row r="3679" spans="1:8" x14ac:dyDescent="0.3">
      <c r="A3679">
        <v>0.83139291893884437</v>
      </c>
      <c r="B3679">
        <v>0.49603619794976261</v>
      </c>
      <c r="C3679">
        <v>0.72460242077291048</v>
      </c>
      <c r="E3679">
        <v>0.85175638058177738</v>
      </c>
      <c r="F3679">
        <v>0.49395247946791221</v>
      </c>
      <c r="G3679">
        <v>0.70853057936951391</v>
      </c>
      <c r="H3679">
        <f t="shared" si="57"/>
        <v>0.68474647980640124</v>
      </c>
    </row>
    <row r="3680" spans="1:8" x14ac:dyDescent="0.3">
      <c r="A3680">
        <v>0.90421376693804822</v>
      </c>
      <c r="B3680">
        <v>0.7440447808517634</v>
      </c>
      <c r="C3680">
        <v>0.83008341958094833</v>
      </c>
      <c r="E3680">
        <v>0.94015616507513011</v>
      </c>
      <c r="F3680">
        <v>0.74298649329520572</v>
      </c>
      <c r="G3680">
        <v>0.82016731087742689</v>
      </c>
      <c r="H3680">
        <f t="shared" si="57"/>
        <v>0.83443665641592091</v>
      </c>
    </row>
    <row r="3681" spans="1:8" x14ac:dyDescent="0.3">
      <c r="A3681">
        <v>0.91621032467262387</v>
      </c>
      <c r="B3681">
        <v>0.81783116764767194</v>
      </c>
      <c r="C3681">
        <v>0.8528059148192223</v>
      </c>
      <c r="E3681">
        <v>0.95471920776875752</v>
      </c>
      <c r="F3681">
        <v>0.81707796164111868</v>
      </c>
      <c r="G3681">
        <v>0.84421586112600233</v>
      </c>
      <c r="H3681">
        <f t="shared" si="57"/>
        <v>0.87200434351195943</v>
      </c>
    </row>
    <row r="3682" spans="1:8" x14ac:dyDescent="0.3">
      <c r="A3682">
        <v>0.90396198590177268</v>
      </c>
      <c r="B3682">
        <v>0.73414500187622178</v>
      </c>
      <c r="C3682">
        <v>0.83290571751348752</v>
      </c>
      <c r="E3682">
        <v>0.93985051923389362</v>
      </c>
      <c r="F3682">
        <v>0.73304578210918858</v>
      </c>
      <c r="G3682">
        <v>0.82315431441446785</v>
      </c>
      <c r="H3682">
        <f t="shared" si="57"/>
        <v>0.83201687191918339</v>
      </c>
    </row>
    <row r="3683" spans="1:8" x14ac:dyDescent="0.3">
      <c r="A3683">
        <v>0.90058524091115844</v>
      </c>
      <c r="B3683">
        <v>0.72605166294639956</v>
      </c>
      <c r="C3683">
        <v>0.82852169415441268</v>
      </c>
      <c r="E3683">
        <v>0.93575136991524566</v>
      </c>
      <c r="F3683">
        <v>0.72491897998252697</v>
      </c>
      <c r="G3683">
        <v>0.81851444520397487</v>
      </c>
      <c r="H3683">
        <f t="shared" si="57"/>
        <v>0.82639493170058254</v>
      </c>
    </row>
    <row r="3684" spans="1:8" x14ac:dyDescent="0.3">
      <c r="A3684">
        <v>0.92091781674912943</v>
      </c>
      <c r="B3684">
        <v>0.85635766553819215</v>
      </c>
      <c r="C3684">
        <v>0.89718087201107244</v>
      </c>
      <c r="E3684">
        <v>0.96043379770420845</v>
      </c>
      <c r="F3684">
        <v>0.85576375346379996</v>
      </c>
      <c r="G3684">
        <v>0.89118048259983895</v>
      </c>
      <c r="H3684">
        <f t="shared" si="57"/>
        <v>0.90245934458928245</v>
      </c>
    </row>
    <row r="3685" spans="1:8" x14ac:dyDescent="0.3">
      <c r="A3685">
        <v>0.7718936535628409</v>
      </c>
      <c r="B3685">
        <v>0.44744025108201585</v>
      </c>
      <c r="C3685">
        <v>0.71050950584570549</v>
      </c>
      <c r="E3685">
        <v>0.77952813302265789</v>
      </c>
      <c r="F3685">
        <v>0.44515560492992523</v>
      </c>
      <c r="G3685">
        <v>0.69361522041699375</v>
      </c>
      <c r="H3685">
        <f t="shared" si="57"/>
        <v>0.63943298612319233</v>
      </c>
    </row>
    <row r="3686" spans="1:8" x14ac:dyDescent="0.3">
      <c r="A3686">
        <v>0.84461298446646649</v>
      </c>
      <c r="B3686">
        <v>0.57614658409107999</v>
      </c>
      <c r="C3686">
        <v>0.7688339227885852</v>
      </c>
      <c r="E3686">
        <v>0.86780468234891106</v>
      </c>
      <c r="F3686">
        <v>0.57439409474019443</v>
      </c>
      <c r="G3686">
        <v>0.75534337381130601</v>
      </c>
      <c r="H3686">
        <f t="shared" si="57"/>
        <v>0.73251405030013717</v>
      </c>
    </row>
    <row r="3687" spans="1:8" x14ac:dyDescent="0.3">
      <c r="A3687">
        <v>0.87139937223368891</v>
      </c>
      <c r="B3687">
        <v>0.58724011589288083</v>
      </c>
      <c r="C3687">
        <v>0.77796466056457758</v>
      </c>
      <c r="E3687">
        <v>0.90032161906466768</v>
      </c>
      <c r="F3687">
        <v>0.58553349451336612</v>
      </c>
      <c r="G3687">
        <v>0.76500696946442137</v>
      </c>
      <c r="H3687">
        <f t="shared" si="57"/>
        <v>0.75028736101415172</v>
      </c>
    </row>
    <row r="3688" spans="1:8" x14ac:dyDescent="0.3">
      <c r="A3688">
        <v>0.88999885591835803</v>
      </c>
      <c r="B3688">
        <v>0.6903096221351207</v>
      </c>
      <c r="C3688">
        <v>0.81720868998912355</v>
      </c>
      <c r="E3688">
        <v>0.92290018543113406</v>
      </c>
      <c r="F3688">
        <v>0.68902915801967624</v>
      </c>
      <c r="G3688">
        <v>0.80654122895820635</v>
      </c>
      <c r="H3688">
        <f t="shared" si="57"/>
        <v>0.80615685746967225</v>
      </c>
    </row>
    <row r="3689" spans="1:8" x14ac:dyDescent="0.3">
      <c r="A3689">
        <v>0.88988935579954098</v>
      </c>
      <c r="B3689">
        <v>0.64269670171820348</v>
      </c>
      <c r="C3689">
        <v>0.80143863601015353</v>
      </c>
      <c r="E3689">
        <v>0.92276725939180071</v>
      </c>
      <c r="F3689">
        <v>0.6412193744117044</v>
      </c>
      <c r="G3689">
        <v>0.78985085531925847</v>
      </c>
      <c r="H3689">
        <f t="shared" si="57"/>
        <v>0.78461249637425456</v>
      </c>
    </row>
    <row r="3690" spans="1:8" x14ac:dyDescent="0.3">
      <c r="A3690">
        <v>0.83111084183264494</v>
      </c>
      <c r="B3690">
        <v>0.50397600817567334</v>
      </c>
      <c r="C3690">
        <v>0.78108333689823439</v>
      </c>
      <c r="E3690">
        <v>0.85141395727741254</v>
      </c>
      <c r="F3690">
        <v>0.50192511810182128</v>
      </c>
      <c r="G3690">
        <v>0.76830764765722204</v>
      </c>
      <c r="H3690">
        <f t="shared" si="57"/>
        <v>0.70721557434548521</v>
      </c>
    </row>
    <row r="3691" spans="1:8" x14ac:dyDescent="0.3">
      <c r="A3691">
        <v>0.69467136059724399</v>
      </c>
      <c r="B3691">
        <v>0.38881313166759512</v>
      </c>
      <c r="C3691">
        <v>0.63326467572027767</v>
      </c>
      <c r="E3691">
        <v>0.68578527992767679</v>
      </c>
      <c r="F3691">
        <v>0.38628608236717421</v>
      </c>
      <c r="G3691">
        <v>0.6118624833502907</v>
      </c>
      <c r="H3691">
        <f t="shared" si="57"/>
        <v>0.56131128188171386</v>
      </c>
    </row>
    <row r="3692" spans="1:8" x14ac:dyDescent="0.3">
      <c r="A3692">
        <v>0.47593644193077589</v>
      </c>
      <c r="B3692">
        <v>0.25215775438984689</v>
      </c>
      <c r="C3692">
        <v>0.41687285757949932</v>
      </c>
      <c r="E3692">
        <v>0.42025528127264572</v>
      </c>
      <c r="F3692">
        <v>0.24906568170060434</v>
      </c>
      <c r="G3692">
        <v>0.38284232260783879</v>
      </c>
      <c r="H3692">
        <f t="shared" si="57"/>
        <v>0.35072109519369626</v>
      </c>
    </row>
    <row r="3693" spans="1:8" x14ac:dyDescent="0.3">
      <c r="A3693">
        <v>0.91785029908637117</v>
      </c>
      <c r="B3693">
        <v>0.80782309119175078</v>
      </c>
      <c r="C3693">
        <v>0.86134884791290256</v>
      </c>
      <c r="E3693">
        <v>0.95671003029737534</v>
      </c>
      <c r="F3693">
        <v>0.80702850520156744</v>
      </c>
      <c r="G3693">
        <v>0.85325734858674274</v>
      </c>
      <c r="H3693">
        <f t="shared" si="57"/>
        <v>0.87233196136189528</v>
      </c>
    </row>
    <row r="3694" spans="1:8" x14ac:dyDescent="0.3">
      <c r="A3694">
        <v>0.88965278840086592</v>
      </c>
      <c r="B3694">
        <v>0.65581869506266921</v>
      </c>
      <c r="C3694">
        <v>0.80048796902386388</v>
      </c>
      <c r="E3694">
        <v>0.92248008191947506</v>
      </c>
      <c r="F3694">
        <v>0.65439562272436302</v>
      </c>
      <c r="G3694">
        <v>0.78884470865491951</v>
      </c>
      <c r="H3694">
        <f t="shared" si="57"/>
        <v>0.78857347109958587</v>
      </c>
    </row>
    <row r="3695" spans="1:8" x14ac:dyDescent="0.3">
      <c r="A3695">
        <v>0.90904863266704095</v>
      </c>
      <c r="B3695">
        <v>0.76463114678234501</v>
      </c>
      <c r="C3695">
        <v>0.83600448673982741</v>
      </c>
      <c r="E3695">
        <v>0.94602537836006639</v>
      </c>
      <c r="F3695">
        <v>0.76365797682945091</v>
      </c>
      <c r="G3695">
        <v>0.82643392374728664</v>
      </c>
      <c r="H3695">
        <f t="shared" si="57"/>
        <v>0.84537242631226805</v>
      </c>
    </row>
    <row r="3696" spans="1:8" x14ac:dyDescent="0.3">
      <c r="A3696">
        <v>0.90820522133814485</v>
      </c>
      <c r="B3696">
        <v>0.79537028912156316</v>
      </c>
      <c r="C3696">
        <v>0.82520737970260027</v>
      </c>
      <c r="E3696">
        <v>0.94500153173149548</v>
      </c>
      <c r="F3696">
        <v>0.79452421504092785</v>
      </c>
      <c r="G3696">
        <v>0.81500671170911931</v>
      </c>
      <c r="H3696">
        <f t="shared" si="57"/>
        <v>0.85151081949384755</v>
      </c>
    </row>
    <row r="3697" spans="1:8" x14ac:dyDescent="0.3">
      <c r="A3697">
        <v>0.90672193630114661</v>
      </c>
      <c r="B3697">
        <v>0.7453368047539809</v>
      </c>
      <c r="C3697">
        <v>0.82762632964426097</v>
      </c>
      <c r="E3697">
        <v>0.9432009199394672</v>
      </c>
      <c r="F3697">
        <v>0.74428385927570961</v>
      </c>
      <c r="G3697">
        <v>0.81756682839572459</v>
      </c>
      <c r="H3697">
        <f t="shared" si="57"/>
        <v>0.83501720253696721</v>
      </c>
    </row>
    <row r="3698" spans="1:8" x14ac:dyDescent="0.3">
      <c r="A3698">
        <v>0.87824676053274287</v>
      </c>
      <c r="B3698">
        <v>0.68118154468011827</v>
      </c>
      <c r="C3698">
        <v>0.81545648808668836</v>
      </c>
      <c r="E3698">
        <v>0.90863390416721546</v>
      </c>
      <c r="F3698">
        <v>0.67986333907685392</v>
      </c>
      <c r="G3698">
        <v>0.80468677085162554</v>
      </c>
      <c r="H3698">
        <f t="shared" si="57"/>
        <v>0.79772800469856497</v>
      </c>
    </row>
    <row r="3699" spans="1:8" x14ac:dyDescent="0.3">
      <c r="A3699">
        <v>0.90486809233711285</v>
      </c>
      <c r="B3699">
        <v>0.73874703286412058</v>
      </c>
      <c r="C3699">
        <v>0.84154764880054611</v>
      </c>
      <c r="E3699">
        <v>0.94095047365371842</v>
      </c>
      <c r="F3699">
        <v>0.73766684092603962</v>
      </c>
      <c r="G3699">
        <v>0.83230057747326691</v>
      </c>
      <c r="H3699">
        <f t="shared" si="57"/>
        <v>0.83697263068434158</v>
      </c>
    </row>
    <row r="3700" spans="1:8" x14ac:dyDescent="0.3">
      <c r="A3700">
        <v>0.84778806560439646</v>
      </c>
      <c r="B3700">
        <v>0.6147914530677514</v>
      </c>
      <c r="C3700">
        <v>0.76303231317011011</v>
      </c>
      <c r="E3700">
        <v>0.87165902483535107</v>
      </c>
      <c r="F3700">
        <v>0.61319874707310651</v>
      </c>
      <c r="G3700">
        <v>0.7492031898671806</v>
      </c>
      <c r="H3700">
        <f t="shared" si="57"/>
        <v>0.7446869872585461</v>
      </c>
    </row>
    <row r="3701" spans="1:8" x14ac:dyDescent="0.3">
      <c r="A3701">
        <v>0.88941608210358436</v>
      </c>
      <c r="B3701">
        <v>0.73999199281421357</v>
      </c>
      <c r="C3701">
        <v>0.79723702441217803</v>
      </c>
      <c r="E3701">
        <v>0.92219273583325345</v>
      </c>
      <c r="F3701">
        <v>0.73891694836102462</v>
      </c>
      <c r="G3701">
        <v>0.78540404318091928</v>
      </c>
      <c r="H3701">
        <f t="shared" si="57"/>
        <v>0.81550457579173241</v>
      </c>
    </row>
    <row r="3702" spans="1:8" x14ac:dyDescent="0.3">
      <c r="A3702">
        <v>0.91694190389551999</v>
      </c>
      <c r="B3702">
        <v>0.89500517629715581</v>
      </c>
      <c r="C3702">
        <v>0.82292299329743135</v>
      </c>
      <c r="E3702">
        <v>0.95560729747686601</v>
      </c>
      <c r="F3702">
        <v>0.89457105850187335</v>
      </c>
      <c r="G3702">
        <v>0.8125890115104486</v>
      </c>
      <c r="H3702">
        <f t="shared" si="57"/>
        <v>0.88758912249639599</v>
      </c>
    </row>
    <row r="3703" spans="1:8" x14ac:dyDescent="0.3">
      <c r="A3703">
        <v>0.86957590756972947</v>
      </c>
      <c r="B3703">
        <v>0.63927193786085923</v>
      </c>
      <c r="C3703">
        <v>0.81189536535463769</v>
      </c>
      <c r="E3703">
        <v>0.89810805127804949</v>
      </c>
      <c r="F3703">
        <v>0.63778045032357278</v>
      </c>
      <c r="G3703">
        <v>0.8009178256691083</v>
      </c>
      <c r="H3703">
        <f t="shared" si="57"/>
        <v>0.77893544242357693</v>
      </c>
    </row>
    <row r="3704" spans="1:8" x14ac:dyDescent="0.3">
      <c r="A3704">
        <v>0.91825818532106951</v>
      </c>
      <c r="B3704">
        <v>0.81980279110198084</v>
      </c>
      <c r="C3704">
        <v>0.84753647778882435</v>
      </c>
      <c r="E3704">
        <v>0.95720517772061786</v>
      </c>
      <c r="F3704">
        <v>0.81905773708613461</v>
      </c>
      <c r="G3704">
        <v>0.83863890666398633</v>
      </c>
      <c r="H3704">
        <f t="shared" si="57"/>
        <v>0.87163394049024634</v>
      </c>
    </row>
    <row r="3705" spans="1:8" x14ac:dyDescent="0.3">
      <c r="A3705">
        <v>0.65013798846113902</v>
      </c>
      <c r="B3705">
        <v>0.36221234592859264</v>
      </c>
      <c r="C3705">
        <v>0.59071749432660425</v>
      </c>
      <c r="E3705">
        <v>0.63172465570043623</v>
      </c>
      <c r="F3705">
        <v>0.35957531144937399</v>
      </c>
      <c r="G3705">
        <v>0.56683230427217934</v>
      </c>
      <c r="H3705">
        <f t="shared" si="57"/>
        <v>0.51937742380732976</v>
      </c>
    </row>
    <row r="3706" spans="1:8" x14ac:dyDescent="0.3">
      <c r="A3706">
        <v>0.75716212713924524</v>
      </c>
      <c r="B3706">
        <v>0.43640441802363622</v>
      </c>
      <c r="C3706">
        <v>0.71588236267556127</v>
      </c>
      <c r="E3706">
        <v>0.76164501579888944</v>
      </c>
      <c r="F3706">
        <v>0.43407414246480486</v>
      </c>
      <c r="G3706">
        <v>0.69930163012227764</v>
      </c>
      <c r="H3706">
        <f t="shared" si="57"/>
        <v>0.63167359612865737</v>
      </c>
    </row>
    <row r="3707" spans="1:8" x14ac:dyDescent="0.3">
      <c r="A3707">
        <v>0.85481031810187214</v>
      </c>
      <c r="B3707">
        <v>0.52289716764722771</v>
      </c>
      <c r="C3707">
        <v>0.77517158451089874</v>
      </c>
      <c r="E3707">
        <v>0.88018358372872652</v>
      </c>
      <c r="F3707">
        <v>0.52092451011612684</v>
      </c>
      <c r="G3707">
        <v>0.76205089315675212</v>
      </c>
      <c r="H3707">
        <f t="shared" si="57"/>
        <v>0.72105299566720182</v>
      </c>
    </row>
    <row r="3708" spans="1:8" x14ac:dyDescent="0.3">
      <c r="A3708">
        <v>0.88032408336435097</v>
      </c>
      <c r="B3708">
        <v>0.62217869253737235</v>
      </c>
      <c r="C3708">
        <v>0.83596005613161029</v>
      </c>
      <c r="E3708">
        <v>0.91115563929778254</v>
      </c>
      <c r="F3708">
        <v>0.62061653025906194</v>
      </c>
      <c r="G3708">
        <v>0.82638690022706662</v>
      </c>
      <c r="H3708">
        <f t="shared" si="57"/>
        <v>0.78605302326130377</v>
      </c>
    </row>
    <row r="3709" spans="1:8" x14ac:dyDescent="0.3">
      <c r="A3709">
        <v>0.9137915256491751</v>
      </c>
      <c r="B3709">
        <v>0.80024138275536649</v>
      </c>
      <c r="C3709">
        <v>0.87351652329402618</v>
      </c>
      <c r="E3709">
        <v>0.95178294269796426</v>
      </c>
      <c r="F3709">
        <v>0.79941544898598038</v>
      </c>
      <c r="G3709">
        <v>0.86613511353917727</v>
      </c>
      <c r="H3709">
        <f t="shared" si="57"/>
        <v>0.8724445017410406</v>
      </c>
    </row>
    <row r="3710" spans="1:8" x14ac:dyDescent="0.3">
      <c r="A3710">
        <v>0.79954344173084546</v>
      </c>
      <c r="B3710">
        <v>0.51133681718124824</v>
      </c>
      <c r="C3710">
        <v>0.65005339527179051</v>
      </c>
      <c r="E3710">
        <v>0.81309318180326506</v>
      </c>
      <c r="F3710">
        <v>0.50931636154277404</v>
      </c>
      <c r="G3710">
        <v>0.62963097054811068</v>
      </c>
      <c r="H3710">
        <f t="shared" si="57"/>
        <v>0.65068017129805</v>
      </c>
    </row>
    <row r="3711" spans="1:8" x14ac:dyDescent="0.3">
      <c r="A3711">
        <v>0.91371832631976646</v>
      </c>
      <c r="B3711">
        <v>0.7751496410527855</v>
      </c>
      <c r="C3711">
        <v>0.84110483860369012</v>
      </c>
      <c r="E3711">
        <v>0.95169408346159756</v>
      </c>
      <c r="F3711">
        <v>0.77421996148714423</v>
      </c>
      <c r="G3711">
        <v>0.8318319254542873</v>
      </c>
      <c r="H3711">
        <f t="shared" si="57"/>
        <v>0.8525819901343431</v>
      </c>
    </row>
    <row r="3712" spans="1:8" x14ac:dyDescent="0.3">
      <c r="A3712">
        <v>0.86020910171194764</v>
      </c>
      <c r="B3712">
        <v>0.59704226310072295</v>
      </c>
      <c r="C3712">
        <v>0.80379241827900816</v>
      </c>
      <c r="E3712">
        <v>0.88673735673150922</v>
      </c>
      <c r="F3712">
        <v>0.59537617025761447</v>
      </c>
      <c r="G3712">
        <v>0.79234200123317244</v>
      </c>
      <c r="H3712">
        <f t="shared" si="57"/>
        <v>0.75815184274076541</v>
      </c>
    </row>
    <row r="3713" spans="1:8" x14ac:dyDescent="0.3">
      <c r="A3713">
        <v>0.68337356810319261</v>
      </c>
      <c r="B3713">
        <v>0.37668444485825542</v>
      </c>
      <c r="C3713">
        <v>0.66137847171057806</v>
      </c>
      <c r="E3713">
        <v>0.67207049289669252</v>
      </c>
      <c r="F3713">
        <v>0.37410724757347058</v>
      </c>
      <c r="G3713">
        <v>0.64161696358942022</v>
      </c>
      <c r="H3713">
        <f t="shared" si="57"/>
        <v>0.56259823468652781</v>
      </c>
    </row>
    <row r="3714" spans="1:8" x14ac:dyDescent="0.3">
      <c r="A3714">
        <v>0.90123266105140709</v>
      </c>
      <c r="B3714">
        <v>0.74502239446536589</v>
      </c>
      <c r="C3714">
        <v>0.856478955599143</v>
      </c>
      <c r="E3714">
        <v>0.93653729595767876</v>
      </c>
      <c r="F3714">
        <v>0.74396814900775754</v>
      </c>
      <c r="G3714">
        <v>0.84810325574682743</v>
      </c>
      <c r="H3714">
        <f t="shared" si="57"/>
        <v>0.84286956690408787</v>
      </c>
    </row>
    <row r="3715" spans="1:8" x14ac:dyDescent="0.3">
      <c r="A3715">
        <v>0.64913277084093246</v>
      </c>
      <c r="B3715">
        <v>0.38050534855329854</v>
      </c>
      <c r="C3715">
        <v>0.60707487731433163</v>
      </c>
      <c r="E3715">
        <v>0.63050438673300879</v>
      </c>
      <c r="F3715">
        <v>0.37794394940245579</v>
      </c>
      <c r="G3715">
        <v>0.58414428267026286</v>
      </c>
      <c r="H3715">
        <f t="shared" ref="H3715:H3778" si="58">AVERAGE(E3715:G3715)</f>
        <v>0.53086420626857578</v>
      </c>
    </row>
    <row r="3716" spans="1:8" x14ac:dyDescent="0.3">
      <c r="A3716">
        <v>0.85373276907457385</v>
      </c>
      <c r="B3716">
        <v>0.51518803750521869</v>
      </c>
      <c r="C3716">
        <v>0.80370533710109326</v>
      </c>
      <c r="E3716">
        <v>0.87887550912631007</v>
      </c>
      <c r="F3716">
        <v>0.51318350534960988</v>
      </c>
      <c r="G3716">
        <v>0.79224983811196459</v>
      </c>
      <c r="H3716">
        <f t="shared" si="58"/>
        <v>0.72810295086262811</v>
      </c>
    </row>
    <row r="3717" spans="1:8" x14ac:dyDescent="0.3">
      <c r="A3717">
        <v>0.89704952655400416</v>
      </c>
      <c r="B3717">
        <v>0.70070730717981888</v>
      </c>
      <c r="C3717">
        <v>0.84310678327496646</v>
      </c>
      <c r="E3717">
        <v>0.9314592421003387</v>
      </c>
      <c r="F3717">
        <v>0.69946983394667184</v>
      </c>
      <c r="G3717">
        <v>0.83395070099003754</v>
      </c>
      <c r="H3717">
        <f t="shared" si="58"/>
        <v>0.82162659234568258</v>
      </c>
    </row>
    <row r="3718" spans="1:8" x14ac:dyDescent="0.3">
      <c r="A3718">
        <v>0.72930518225411822</v>
      </c>
      <c r="B3718">
        <v>0.39905628958227052</v>
      </c>
      <c r="C3718">
        <v>0.68622471448562594</v>
      </c>
      <c r="E3718">
        <v>0.72782849220505053</v>
      </c>
      <c r="F3718">
        <v>0.39657159224715444</v>
      </c>
      <c r="G3718">
        <v>0.66791320049466907</v>
      </c>
      <c r="H3718">
        <f t="shared" si="58"/>
        <v>0.59743776164895801</v>
      </c>
    </row>
    <row r="3719" spans="1:8" x14ac:dyDescent="0.3">
      <c r="A3719">
        <v>0.92162787721143413</v>
      </c>
      <c r="B3719">
        <v>0.84377231315177825</v>
      </c>
      <c r="C3719">
        <v>0.88744174126895448</v>
      </c>
      <c r="E3719">
        <v>0.96129576503320291</v>
      </c>
      <c r="F3719">
        <v>0.843126364936573</v>
      </c>
      <c r="G3719">
        <v>0.88087298896530353</v>
      </c>
      <c r="H3719">
        <f t="shared" si="58"/>
        <v>0.89509837297835981</v>
      </c>
    </row>
    <row r="3720" spans="1:8" x14ac:dyDescent="0.3">
      <c r="A3720">
        <v>0.89672530918793492</v>
      </c>
      <c r="B3720">
        <v>0.71990953061476481</v>
      </c>
      <c r="C3720">
        <v>0.81690888559345676</v>
      </c>
      <c r="E3720">
        <v>0.93106566325476092</v>
      </c>
      <c r="F3720">
        <v>0.71875145202802138</v>
      </c>
      <c r="G3720">
        <v>0.80622392837135037</v>
      </c>
      <c r="H3720">
        <f t="shared" si="58"/>
        <v>0.81868034788471089</v>
      </c>
    </row>
    <row r="3721" spans="1:8" x14ac:dyDescent="0.3">
      <c r="A3721">
        <v>0.91398752580785025</v>
      </c>
      <c r="B3721">
        <v>0.81351400969395549</v>
      </c>
      <c r="C3721">
        <v>0.85633853428805962</v>
      </c>
      <c r="E3721">
        <v>0.95202087417313375</v>
      </c>
      <c r="F3721">
        <v>0.81274295371131144</v>
      </c>
      <c r="G3721">
        <v>0.84795463963226125</v>
      </c>
      <c r="H3721">
        <f t="shared" si="58"/>
        <v>0.87090615583890207</v>
      </c>
    </row>
    <row r="3722" spans="1:8" x14ac:dyDescent="0.3">
      <c r="A3722">
        <v>0.91200417449130844</v>
      </c>
      <c r="B3722">
        <v>0.76843675838291836</v>
      </c>
      <c r="C3722">
        <v>0.85723225614484733</v>
      </c>
      <c r="E3722">
        <v>0.9496132143645194</v>
      </c>
      <c r="F3722">
        <v>0.76747932333636992</v>
      </c>
      <c r="G3722">
        <v>0.8489005179240523</v>
      </c>
      <c r="H3722">
        <f t="shared" si="58"/>
        <v>0.85533101854164728</v>
      </c>
    </row>
    <row r="3723" spans="1:8" x14ac:dyDescent="0.3">
      <c r="A3723">
        <v>0.91325605761457818</v>
      </c>
      <c r="B3723">
        <v>0.79673432289062074</v>
      </c>
      <c r="C3723">
        <v>0.85568902552799675</v>
      </c>
      <c r="E3723">
        <v>0.95113291924778465</v>
      </c>
      <c r="F3723">
        <v>0.7958938886245176</v>
      </c>
      <c r="G3723">
        <v>0.84726722639311347</v>
      </c>
      <c r="H3723">
        <f t="shared" si="58"/>
        <v>0.86476467808847202</v>
      </c>
    </row>
    <row r="3724" spans="1:8" x14ac:dyDescent="0.3">
      <c r="A3724">
        <v>0.55533522944202762</v>
      </c>
      <c r="B3724">
        <v>0.29280788571128652</v>
      </c>
      <c r="C3724">
        <v>0.50000758441703153</v>
      </c>
      <c r="E3724">
        <v>0.5166402575242941</v>
      </c>
      <c r="F3724">
        <v>0.28988388745433358</v>
      </c>
      <c r="G3724">
        <v>0.47082868303124853</v>
      </c>
      <c r="H3724">
        <f t="shared" si="58"/>
        <v>0.42578427600329211</v>
      </c>
    </row>
    <row r="3725" spans="1:8" x14ac:dyDescent="0.3">
      <c r="A3725">
        <v>0.87753213451081613</v>
      </c>
      <c r="B3725">
        <v>0.64075044837539907</v>
      </c>
      <c r="C3725">
        <v>0.79897961148775898</v>
      </c>
      <c r="E3725">
        <v>0.90776639454507591</v>
      </c>
      <c r="F3725">
        <v>0.63926507397495347</v>
      </c>
      <c r="G3725">
        <v>0.78724832535196532</v>
      </c>
      <c r="H3725">
        <f t="shared" si="58"/>
        <v>0.7780932646239983</v>
      </c>
    </row>
    <row r="3726" spans="1:8" x14ac:dyDescent="0.3">
      <c r="A3726">
        <v>0.90883699657374917</v>
      </c>
      <c r="B3726">
        <v>0.76730347509365504</v>
      </c>
      <c r="C3726">
        <v>0.82969249182318383</v>
      </c>
      <c r="E3726">
        <v>0.94576846587480934</v>
      </c>
      <c r="F3726">
        <v>0.76634135430712802</v>
      </c>
      <c r="G3726">
        <v>0.81975356908861463</v>
      </c>
      <c r="H3726">
        <f t="shared" si="58"/>
        <v>0.84395446309018407</v>
      </c>
    </row>
    <row r="3727" spans="1:8" x14ac:dyDescent="0.3">
      <c r="A3727">
        <v>0.8378342553551259</v>
      </c>
      <c r="B3727">
        <v>0.55213429198097541</v>
      </c>
      <c r="C3727">
        <v>0.7132229573165747</v>
      </c>
      <c r="E3727">
        <v>0.85957574504529888</v>
      </c>
      <c r="F3727">
        <v>0.55028251998983302</v>
      </c>
      <c r="G3727">
        <v>0.69648702535566764</v>
      </c>
      <c r="H3727">
        <f t="shared" si="58"/>
        <v>0.70211509679693318</v>
      </c>
    </row>
    <row r="3728" spans="1:8" x14ac:dyDescent="0.3">
      <c r="A3728">
        <v>0.90418534878919266</v>
      </c>
      <c r="B3728">
        <v>0.74056001529361493</v>
      </c>
      <c r="C3728">
        <v>0.83613566140443674</v>
      </c>
      <c r="E3728">
        <v>0.94012166728632984</v>
      </c>
      <c r="F3728">
        <v>0.73948731941969625</v>
      </c>
      <c r="G3728">
        <v>0.82657275359322202</v>
      </c>
      <c r="H3728">
        <f t="shared" si="58"/>
        <v>0.83539391343308278</v>
      </c>
    </row>
    <row r="3729" spans="1:8" x14ac:dyDescent="0.3">
      <c r="A3729">
        <v>0.91281056689262874</v>
      </c>
      <c r="B3729">
        <v>0.80330962042651866</v>
      </c>
      <c r="C3729">
        <v>0.86088516551344307</v>
      </c>
      <c r="E3729">
        <v>0.95059212241698487</v>
      </c>
      <c r="F3729">
        <v>0.80249637277370689</v>
      </c>
      <c r="G3729">
        <v>0.85276660629079981</v>
      </c>
      <c r="H3729">
        <f t="shared" si="58"/>
        <v>0.86861836716049723</v>
      </c>
    </row>
    <row r="3730" spans="1:8" x14ac:dyDescent="0.3">
      <c r="A3730">
        <v>0.90350070652547954</v>
      </c>
      <c r="B3730">
        <v>0.74702244424563247</v>
      </c>
      <c r="C3730">
        <v>0.84345413550182546</v>
      </c>
      <c r="E3730">
        <v>0.93929055600116684</v>
      </c>
      <c r="F3730">
        <v>0.74597646831189635</v>
      </c>
      <c r="G3730">
        <v>0.83431832423713159</v>
      </c>
      <c r="H3730">
        <f t="shared" si="58"/>
        <v>0.83986178285006485</v>
      </c>
    </row>
    <row r="3731" spans="1:8" x14ac:dyDescent="0.3">
      <c r="A3731">
        <v>0.90586797682460485</v>
      </c>
      <c r="B3731">
        <v>0.75676294377181708</v>
      </c>
      <c r="C3731">
        <v>0.84416962737229451</v>
      </c>
      <c r="E3731">
        <v>0.94216426854407054</v>
      </c>
      <c r="F3731">
        <v>0.7557572414823438</v>
      </c>
      <c r="G3731">
        <v>0.83507557127443932</v>
      </c>
      <c r="H3731">
        <f t="shared" si="58"/>
        <v>0.84433236043361803</v>
      </c>
    </row>
    <row r="3732" spans="1:8" x14ac:dyDescent="0.3">
      <c r="A3732">
        <v>0.90428131683028556</v>
      </c>
      <c r="B3732">
        <v>0.73883091610273566</v>
      </c>
      <c r="C3732">
        <v>0.83825886877648426</v>
      </c>
      <c r="E3732">
        <v>0.94023816626133438</v>
      </c>
      <c r="F3732">
        <v>0.73775107099324422</v>
      </c>
      <c r="G3732">
        <v>0.8288198685618644</v>
      </c>
      <c r="H3732">
        <f t="shared" si="58"/>
        <v>0.83560303527214774</v>
      </c>
    </row>
    <row r="3733" spans="1:8" x14ac:dyDescent="0.3">
      <c r="A3733">
        <v>0.89684002194228862</v>
      </c>
      <c r="B3733">
        <v>0.70438733055669434</v>
      </c>
      <c r="C3733">
        <v>0.83526054178276044</v>
      </c>
      <c r="E3733">
        <v>0.93120491709541409</v>
      </c>
      <c r="F3733">
        <v>0.70316507296541053</v>
      </c>
      <c r="G3733">
        <v>0.82564656313857743</v>
      </c>
      <c r="H3733">
        <f t="shared" si="58"/>
        <v>0.82000551773313413</v>
      </c>
    </row>
    <row r="3734" spans="1:8" x14ac:dyDescent="0.3">
      <c r="A3734">
        <v>0.87264263002173292</v>
      </c>
      <c r="B3734">
        <v>0.59150518080605774</v>
      </c>
      <c r="C3734">
        <v>0.79963303915503969</v>
      </c>
      <c r="E3734">
        <v>0.90183085335062352</v>
      </c>
      <c r="F3734">
        <v>0.58981619401567376</v>
      </c>
      <c r="G3734">
        <v>0.78793988620061461</v>
      </c>
      <c r="H3734">
        <f t="shared" si="58"/>
        <v>0.75986231118897063</v>
      </c>
    </row>
    <row r="3735" spans="1:8" x14ac:dyDescent="0.3">
      <c r="A3735">
        <v>0.8893420534894021</v>
      </c>
      <c r="B3735">
        <v>0.67643551519183576</v>
      </c>
      <c r="C3735">
        <v>0.82981200929435106</v>
      </c>
      <c r="E3735">
        <v>0.92210286989897972</v>
      </c>
      <c r="F3735">
        <v>0.67509768637492007</v>
      </c>
      <c r="G3735">
        <v>0.81988006144259284</v>
      </c>
      <c r="H3735">
        <f t="shared" si="58"/>
        <v>0.8056935392388308</v>
      </c>
    </row>
    <row r="3736" spans="1:8" x14ac:dyDescent="0.3">
      <c r="A3736">
        <v>0.92224712609629433</v>
      </c>
      <c r="B3736">
        <v>0.82314659698432879</v>
      </c>
      <c r="C3736">
        <v>0.87096950590520561</v>
      </c>
      <c r="E3736">
        <v>0.96204749299948522</v>
      </c>
      <c r="F3736">
        <v>0.82241536846564811</v>
      </c>
      <c r="G3736">
        <v>0.86343945555721968</v>
      </c>
      <c r="H3736">
        <f t="shared" si="58"/>
        <v>0.88263410567411771</v>
      </c>
    </row>
    <row r="3737" spans="1:8" x14ac:dyDescent="0.3">
      <c r="A3737">
        <v>0.63119782356359178</v>
      </c>
      <c r="B3737">
        <v>0.34483046807560069</v>
      </c>
      <c r="C3737">
        <v>0.5736013690950682</v>
      </c>
      <c r="E3737">
        <v>0.60873252444662218</v>
      </c>
      <c r="F3737">
        <v>0.34212156545826539</v>
      </c>
      <c r="G3737">
        <v>0.54871730442840472</v>
      </c>
      <c r="H3737">
        <f t="shared" si="58"/>
        <v>0.49985713144443072</v>
      </c>
    </row>
    <row r="3738" spans="1:8" x14ac:dyDescent="0.3">
      <c r="A3738">
        <v>0.8783736437148143</v>
      </c>
      <c r="B3738">
        <v>0.6598275933797596</v>
      </c>
      <c r="C3738">
        <v>0.800790166923949</v>
      </c>
      <c r="E3738">
        <v>0.90878793211744013</v>
      </c>
      <c r="F3738">
        <v>0.658421096469056</v>
      </c>
      <c r="G3738">
        <v>0.7891645424279714</v>
      </c>
      <c r="H3738">
        <f t="shared" si="58"/>
        <v>0.7854578570048224</v>
      </c>
    </row>
    <row r="3739" spans="1:8" x14ac:dyDescent="0.3">
      <c r="A3739">
        <v>0.90381296507468045</v>
      </c>
      <c r="B3739">
        <v>0.73700028473691159</v>
      </c>
      <c r="C3739">
        <v>0.83444663082262394</v>
      </c>
      <c r="E3739">
        <v>0.9396696176190138</v>
      </c>
      <c r="F3739">
        <v>0.73591287059092403</v>
      </c>
      <c r="G3739">
        <v>0.82478515340265457</v>
      </c>
      <c r="H3739">
        <f t="shared" si="58"/>
        <v>0.83345588053753072</v>
      </c>
    </row>
    <row r="3740" spans="1:8" x14ac:dyDescent="0.3">
      <c r="A3740">
        <v>0.91187035186760068</v>
      </c>
      <c r="B3740">
        <v>0.78925510028517565</v>
      </c>
      <c r="C3740">
        <v>0.85132805377229914</v>
      </c>
      <c r="E3740">
        <v>0.94945076238241355</v>
      </c>
      <c r="F3740">
        <v>0.78838374198383532</v>
      </c>
      <c r="G3740">
        <v>0.84265175404732728</v>
      </c>
      <c r="H3740">
        <f t="shared" si="58"/>
        <v>0.86016208613785883</v>
      </c>
    </row>
    <row r="3741" spans="1:8" x14ac:dyDescent="0.3">
      <c r="A3741">
        <v>0.85158877923750942</v>
      </c>
      <c r="B3741">
        <v>0.60691541680334715</v>
      </c>
      <c r="C3741">
        <v>0.79856788950654733</v>
      </c>
      <c r="E3741">
        <v>0.87627284457680488</v>
      </c>
      <c r="F3741">
        <v>0.60529014608428933</v>
      </c>
      <c r="G3741">
        <v>0.78681257581610742</v>
      </c>
      <c r="H3741">
        <f t="shared" si="58"/>
        <v>0.75612518882573398</v>
      </c>
    </row>
    <row r="3742" spans="1:8" x14ac:dyDescent="0.3">
      <c r="A3742">
        <v>0.85232326663318847</v>
      </c>
      <c r="B3742">
        <v>0.62670881362480502</v>
      </c>
      <c r="C3742">
        <v>0.80516082190786953</v>
      </c>
      <c r="E3742">
        <v>0.87716446461797526</v>
      </c>
      <c r="F3742">
        <v>0.62516538185252801</v>
      </c>
      <c r="G3742">
        <v>0.79379026310247525</v>
      </c>
      <c r="H3742">
        <f t="shared" si="58"/>
        <v>0.76537336985765947</v>
      </c>
    </row>
    <row r="3743" spans="1:8" x14ac:dyDescent="0.3">
      <c r="A3743">
        <v>0.90121964077108774</v>
      </c>
      <c r="B3743">
        <v>0.71853504341051111</v>
      </c>
      <c r="C3743">
        <v>0.81856235021861046</v>
      </c>
      <c r="E3743">
        <v>0.93652149018219144</v>
      </c>
      <c r="F3743">
        <v>0.71737128178784548</v>
      </c>
      <c r="G3743">
        <v>0.80797388702269046</v>
      </c>
      <c r="H3743">
        <f t="shared" si="58"/>
        <v>0.82062221966424254</v>
      </c>
    </row>
    <row r="3744" spans="1:8" x14ac:dyDescent="0.3">
      <c r="A3744">
        <v>0.85796021134102418</v>
      </c>
      <c r="B3744">
        <v>0.53667862054601656</v>
      </c>
      <c r="C3744">
        <v>0.78403306055815536</v>
      </c>
      <c r="E3744">
        <v>0.88400734974036588</v>
      </c>
      <c r="F3744">
        <v>0.5347629446235056</v>
      </c>
      <c r="G3744">
        <v>0.77142951331991283</v>
      </c>
      <c r="H3744">
        <f t="shared" si="58"/>
        <v>0.73006660256126132</v>
      </c>
    </row>
    <row r="3745" spans="1:8" x14ac:dyDescent="0.3">
      <c r="A3745">
        <v>0.66620558309496714</v>
      </c>
      <c r="B3745">
        <v>0.3844417998786252</v>
      </c>
      <c r="C3745">
        <v>0.57995185284603767</v>
      </c>
      <c r="E3745">
        <v>0.6512296730406969</v>
      </c>
      <c r="F3745">
        <v>0.38189667661177673</v>
      </c>
      <c r="G3745">
        <v>0.55543839407927664</v>
      </c>
      <c r="H3745">
        <f t="shared" si="58"/>
        <v>0.52952158124391679</v>
      </c>
    </row>
    <row r="3746" spans="1:8" x14ac:dyDescent="0.3">
      <c r="A3746">
        <v>0.87743779763177543</v>
      </c>
      <c r="B3746">
        <v>0.61297528309368021</v>
      </c>
      <c r="C3746">
        <v>0.79976412790840457</v>
      </c>
      <c r="E3746">
        <v>0.90765187569496497</v>
      </c>
      <c r="F3746">
        <v>0.61137506785546314</v>
      </c>
      <c r="G3746">
        <v>0.78807862512163795</v>
      </c>
      <c r="H3746">
        <f t="shared" si="58"/>
        <v>0.76903518955735539</v>
      </c>
    </row>
    <row r="3747" spans="1:8" x14ac:dyDescent="0.3">
      <c r="A3747">
        <v>0.60178699792787504</v>
      </c>
      <c r="B3747">
        <v>0.37491458791689719</v>
      </c>
      <c r="C3747">
        <v>0.52878711960323521</v>
      </c>
      <c r="E3747">
        <v>0.57302969044505492</v>
      </c>
      <c r="F3747">
        <v>0.37233007287713882</v>
      </c>
      <c r="G3747">
        <v>0.50128775413230764</v>
      </c>
      <c r="H3747">
        <f t="shared" si="58"/>
        <v>0.48221583915150051</v>
      </c>
    </row>
    <row r="3748" spans="1:8" x14ac:dyDescent="0.3">
      <c r="A3748">
        <v>0.88030953134760992</v>
      </c>
      <c r="B3748">
        <v>0.61839515107108034</v>
      </c>
      <c r="C3748">
        <v>0.79959925206567006</v>
      </c>
      <c r="E3748">
        <v>0.91113797409366593</v>
      </c>
      <c r="F3748">
        <v>0.61681734513890418</v>
      </c>
      <c r="G3748">
        <v>0.78790412734103787</v>
      </c>
      <c r="H3748">
        <f t="shared" si="58"/>
        <v>0.77195314885786936</v>
      </c>
    </row>
    <row r="3749" spans="1:8" x14ac:dyDescent="0.3">
      <c r="A3749">
        <v>0.88476416919247169</v>
      </c>
      <c r="B3749">
        <v>0.67369423970093223</v>
      </c>
      <c r="C3749">
        <v>0.82221265321930137</v>
      </c>
      <c r="E3749">
        <v>0.91654561539833757</v>
      </c>
      <c r="F3749">
        <v>0.67234507664457122</v>
      </c>
      <c r="G3749">
        <v>0.8118372169173218</v>
      </c>
      <c r="H3749">
        <f t="shared" si="58"/>
        <v>0.80024263632007686</v>
      </c>
    </row>
    <row r="3750" spans="1:8" x14ac:dyDescent="0.3">
      <c r="A3750">
        <v>0.69957942545304252</v>
      </c>
      <c r="B3750">
        <v>0.39442369999388383</v>
      </c>
      <c r="C3750">
        <v>0.62446803299573839</v>
      </c>
      <c r="E3750">
        <v>0.69174335220303307</v>
      </c>
      <c r="F3750">
        <v>0.39191984848042227</v>
      </c>
      <c r="G3750">
        <v>0.60255248009750018</v>
      </c>
      <c r="H3750">
        <f t="shared" si="58"/>
        <v>0.56207189359365184</v>
      </c>
    </row>
    <row r="3751" spans="1:8" x14ac:dyDescent="0.3">
      <c r="A3751">
        <v>0.89046494745817573</v>
      </c>
      <c r="B3751">
        <v>0.67293972565599725</v>
      </c>
      <c r="C3751">
        <v>0.81081533615330525</v>
      </c>
      <c r="E3751">
        <v>0.92346599031814258</v>
      </c>
      <c r="F3751">
        <v>0.67158744294133166</v>
      </c>
      <c r="G3751">
        <v>0.79977476738057918</v>
      </c>
      <c r="H3751">
        <f t="shared" si="58"/>
        <v>0.79827606688001784</v>
      </c>
    </row>
    <row r="3752" spans="1:8" x14ac:dyDescent="0.3">
      <c r="A3752">
        <v>0.91074639444888572</v>
      </c>
      <c r="B3752">
        <v>0.7990093232030715</v>
      </c>
      <c r="C3752">
        <v>0.85239083731865717</v>
      </c>
      <c r="E3752">
        <v>0.94808635100402372</v>
      </c>
      <c r="F3752">
        <v>0.79817829528753947</v>
      </c>
      <c r="G3752">
        <v>0.84377656024708392</v>
      </c>
      <c r="H3752">
        <f t="shared" si="58"/>
        <v>0.86334706884621559</v>
      </c>
    </row>
    <row r="3753" spans="1:8" x14ac:dyDescent="0.3">
      <c r="A3753">
        <v>0.90089133026061985</v>
      </c>
      <c r="B3753">
        <v>0.72993379616788268</v>
      </c>
      <c r="C3753">
        <v>0.83161261447420454</v>
      </c>
      <c r="E3753">
        <v>0.93612294252489714</v>
      </c>
      <c r="F3753">
        <v>0.72881716450116618</v>
      </c>
      <c r="G3753">
        <v>0.82178574757835721</v>
      </c>
      <c r="H3753">
        <f t="shared" si="58"/>
        <v>0.82890861820147343</v>
      </c>
    </row>
    <row r="3754" spans="1:8" x14ac:dyDescent="0.3">
      <c r="A3754">
        <v>0.88583702033615008</v>
      </c>
      <c r="B3754">
        <v>0.62568029693753746</v>
      </c>
      <c r="C3754">
        <v>0.81695252184452749</v>
      </c>
      <c r="E3754">
        <v>0.91784798707486148</v>
      </c>
      <c r="F3754">
        <v>0.62413261259945818</v>
      </c>
      <c r="G3754">
        <v>0.80627011117678304</v>
      </c>
      <c r="H3754">
        <f t="shared" si="58"/>
        <v>0.7827502369503675</v>
      </c>
    </row>
    <row r="3755" spans="1:8" x14ac:dyDescent="0.3">
      <c r="A3755">
        <v>0.89006471475755722</v>
      </c>
      <c r="B3755">
        <v>0.67430409467436025</v>
      </c>
      <c r="C3755">
        <v>0.82248470067225044</v>
      </c>
      <c r="E3755">
        <v>0.92298013378867383</v>
      </c>
      <c r="F3755">
        <v>0.67295745316036837</v>
      </c>
      <c r="G3755">
        <v>0.81212514070270003</v>
      </c>
      <c r="H3755">
        <f t="shared" si="58"/>
        <v>0.80268757588391404</v>
      </c>
    </row>
    <row r="3756" spans="1:8" x14ac:dyDescent="0.3">
      <c r="A3756">
        <v>0.87573224505364622</v>
      </c>
      <c r="B3756">
        <v>0.63401722577641428</v>
      </c>
      <c r="C3756">
        <v>0.80969109607575707</v>
      </c>
      <c r="E3756">
        <v>0.90558144552982389</v>
      </c>
      <c r="F3756">
        <v>0.63250401179639004</v>
      </c>
      <c r="G3756">
        <v>0.79858491812710286</v>
      </c>
      <c r="H3756">
        <f t="shared" si="58"/>
        <v>0.77889012515110556</v>
      </c>
    </row>
    <row r="3757" spans="1:8" x14ac:dyDescent="0.3">
      <c r="A3757">
        <v>0.75555765271538444</v>
      </c>
      <c r="B3757">
        <v>0.44472170732252703</v>
      </c>
      <c r="C3757">
        <v>0.72715031906272365</v>
      </c>
      <c r="E3757">
        <v>0.75969728795457836</v>
      </c>
      <c r="F3757">
        <v>0.44242582091894944</v>
      </c>
      <c r="G3757">
        <v>0.71122716966069033</v>
      </c>
      <c r="H3757">
        <f t="shared" si="58"/>
        <v>0.63778342617807271</v>
      </c>
    </row>
    <row r="3758" spans="1:8" x14ac:dyDescent="0.3">
      <c r="A3758">
        <v>0.86107502582757234</v>
      </c>
      <c r="B3758">
        <v>0.62002759088544424</v>
      </c>
      <c r="C3758">
        <v>0.7917826788121981</v>
      </c>
      <c r="E3758">
        <v>0.8877885324224275</v>
      </c>
      <c r="F3758">
        <v>0.61845653453527749</v>
      </c>
      <c r="G3758">
        <v>0.77963138912779972</v>
      </c>
      <c r="H3758">
        <f t="shared" si="58"/>
        <v>0.76195881869516813</v>
      </c>
    </row>
    <row r="3759" spans="1:8" x14ac:dyDescent="0.3">
      <c r="A3759">
        <v>0.91032900485609047</v>
      </c>
      <c r="B3759">
        <v>0.79664186094290157</v>
      </c>
      <c r="C3759">
        <v>0.84650773791689038</v>
      </c>
      <c r="E3759">
        <v>0.94757966712067654</v>
      </c>
      <c r="F3759">
        <v>0.7958010443781719</v>
      </c>
      <c r="G3759">
        <v>0.83755013088282804</v>
      </c>
      <c r="H3759">
        <f t="shared" si="58"/>
        <v>0.86031028079389216</v>
      </c>
    </row>
    <row r="3760" spans="1:8" x14ac:dyDescent="0.3">
      <c r="A3760">
        <v>0.9001022742574778</v>
      </c>
      <c r="B3760">
        <v>0.70300308946450407</v>
      </c>
      <c r="C3760">
        <v>0.8339600864233383</v>
      </c>
      <c r="E3760">
        <v>0.93516507973494845</v>
      </c>
      <c r="F3760">
        <v>0.70177510850829727</v>
      </c>
      <c r="G3760">
        <v>0.82427021491057051</v>
      </c>
      <c r="H3760">
        <f t="shared" si="58"/>
        <v>0.82040346771793882</v>
      </c>
    </row>
    <row r="3761" spans="1:8" x14ac:dyDescent="0.3">
      <c r="A3761">
        <v>0.84867561695943639</v>
      </c>
      <c r="B3761">
        <v>0.5113480953412205</v>
      </c>
      <c r="C3761">
        <v>0.78435036486930532</v>
      </c>
      <c r="E3761">
        <v>0.87273645459163696</v>
      </c>
      <c r="F3761">
        <v>0.5093276863340922</v>
      </c>
      <c r="G3761">
        <v>0.77176533509435974</v>
      </c>
      <c r="H3761">
        <f t="shared" si="58"/>
        <v>0.71794315867336289</v>
      </c>
    </row>
    <row r="3762" spans="1:8" x14ac:dyDescent="0.3">
      <c r="A3762">
        <v>0.90865975568380253</v>
      </c>
      <c r="B3762">
        <v>0.78353150351495082</v>
      </c>
      <c r="C3762">
        <v>0.86631232400772284</v>
      </c>
      <c r="E3762">
        <v>0.94555330693468187</v>
      </c>
      <c r="F3762">
        <v>0.78263648009257558</v>
      </c>
      <c r="G3762">
        <v>0.85851048663439999</v>
      </c>
      <c r="H3762">
        <f t="shared" si="58"/>
        <v>0.86223342455388574</v>
      </c>
    </row>
    <row r="3763" spans="1:8" x14ac:dyDescent="0.3">
      <c r="A3763">
        <v>0.59653482431882476</v>
      </c>
      <c r="B3763">
        <v>0.31975818787422267</v>
      </c>
      <c r="C3763">
        <v>0.56770953366135324</v>
      </c>
      <c r="E3763">
        <v>0.56665389247073317</v>
      </c>
      <c r="F3763">
        <v>0.31694561992730375</v>
      </c>
      <c r="G3763">
        <v>0.5424816292088378</v>
      </c>
      <c r="H3763">
        <f t="shared" si="58"/>
        <v>0.47536038053562485</v>
      </c>
    </row>
    <row r="3764" spans="1:8" x14ac:dyDescent="0.3">
      <c r="A3764">
        <v>0.90490998299109326</v>
      </c>
      <c r="B3764">
        <v>0.73755180610426208</v>
      </c>
      <c r="C3764">
        <v>0.83003728339518668</v>
      </c>
      <c r="E3764">
        <v>0.94100132618957733</v>
      </c>
      <c r="F3764">
        <v>0.73646667231107288</v>
      </c>
      <c r="G3764">
        <v>0.82011848224439465</v>
      </c>
      <c r="H3764">
        <f t="shared" si="58"/>
        <v>0.83252882691501495</v>
      </c>
    </row>
    <row r="3765" spans="1:8" x14ac:dyDescent="0.3">
      <c r="A3765">
        <v>0.84957946814361729</v>
      </c>
      <c r="B3765">
        <v>0.56501450944665399</v>
      </c>
      <c r="C3765">
        <v>0.77871687118580557</v>
      </c>
      <c r="E3765">
        <v>0.87383367128288625</v>
      </c>
      <c r="F3765">
        <v>0.56321599276288548</v>
      </c>
      <c r="G3765">
        <v>0.76580307811060755</v>
      </c>
      <c r="H3765">
        <f t="shared" si="58"/>
        <v>0.73428424738545972</v>
      </c>
    </row>
    <row r="3766" spans="1:8" x14ac:dyDescent="0.3">
      <c r="A3766">
        <v>0.84242980380770627</v>
      </c>
      <c r="B3766">
        <v>0.52125024446496537</v>
      </c>
      <c r="C3766">
        <v>0.76313706269779324</v>
      </c>
      <c r="E3766">
        <v>0.86515444268476205</v>
      </c>
      <c r="F3766">
        <v>0.51927077746806727</v>
      </c>
      <c r="G3766">
        <v>0.74931405243986837</v>
      </c>
      <c r="H3766">
        <f t="shared" si="58"/>
        <v>0.7112464241975659</v>
      </c>
    </row>
    <row r="3767" spans="1:8" x14ac:dyDescent="0.3">
      <c r="A3767">
        <v>0.7709751073887986</v>
      </c>
      <c r="B3767">
        <v>0.45896158858715752</v>
      </c>
      <c r="C3767">
        <v>0.67054989754539984</v>
      </c>
      <c r="E3767">
        <v>0.77841307756720068</v>
      </c>
      <c r="F3767">
        <v>0.4567245792371496</v>
      </c>
      <c r="G3767">
        <v>0.65132362180309566</v>
      </c>
      <c r="H3767">
        <f t="shared" si="58"/>
        <v>0.62882042620248202</v>
      </c>
    </row>
    <row r="3768" spans="1:8" x14ac:dyDescent="0.3">
      <c r="A3768">
        <v>0.88424509579656774</v>
      </c>
      <c r="B3768">
        <v>0.64972989419839955</v>
      </c>
      <c r="C3768">
        <v>0.84342977147859721</v>
      </c>
      <c r="E3768">
        <v>0.91591549397576577</v>
      </c>
      <c r="F3768">
        <v>0.64828164674465538</v>
      </c>
      <c r="G3768">
        <v>0.83429253836147321</v>
      </c>
      <c r="H3768">
        <f t="shared" si="58"/>
        <v>0.79949655969396483</v>
      </c>
    </row>
    <row r="3769" spans="1:8" x14ac:dyDescent="0.3">
      <c r="A3769">
        <v>0.91357200915535408</v>
      </c>
      <c r="B3769">
        <v>0.79679002425952061</v>
      </c>
      <c r="C3769">
        <v>0.86309076558928621</v>
      </c>
      <c r="E3769">
        <v>0.95151646391778411</v>
      </c>
      <c r="F3769">
        <v>0.79594982029958505</v>
      </c>
      <c r="G3769">
        <v>0.85510092229333257</v>
      </c>
      <c r="H3769">
        <f t="shared" si="58"/>
        <v>0.8675224021702338</v>
      </c>
    </row>
    <row r="3770" spans="1:8" x14ac:dyDescent="0.3">
      <c r="A3770">
        <v>0.89252000899798656</v>
      </c>
      <c r="B3770">
        <v>0.65277723691789669</v>
      </c>
      <c r="C3770">
        <v>0.81460366729039335</v>
      </c>
      <c r="E3770">
        <v>0.92596070168489075</v>
      </c>
      <c r="F3770">
        <v>0.65134158918722651</v>
      </c>
      <c r="G3770">
        <v>0.80378418055255552</v>
      </c>
      <c r="H3770">
        <f t="shared" si="58"/>
        <v>0.79369549047489096</v>
      </c>
    </row>
    <row r="3771" spans="1:8" x14ac:dyDescent="0.3">
      <c r="A3771">
        <v>0.90540636286178222</v>
      </c>
      <c r="B3771">
        <v>0.73873301651304268</v>
      </c>
      <c r="C3771">
        <v>0.83078408369508672</v>
      </c>
      <c r="E3771">
        <v>0.94160389914500653</v>
      </c>
      <c r="F3771">
        <v>0.73765276662212931</v>
      </c>
      <c r="G3771">
        <v>0.82090886482999847</v>
      </c>
      <c r="H3771">
        <f t="shared" si="58"/>
        <v>0.8333885101990447</v>
      </c>
    </row>
    <row r="3772" spans="1:8" x14ac:dyDescent="0.3">
      <c r="A3772">
        <v>0.84951662154492602</v>
      </c>
      <c r="B3772">
        <v>0.55829783922463305</v>
      </c>
      <c r="C3772">
        <v>0.80155390830538709</v>
      </c>
      <c r="E3772">
        <v>0.87375737958987398</v>
      </c>
      <c r="F3772">
        <v>0.55647155139972071</v>
      </c>
      <c r="G3772">
        <v>0.78997285475440515</v>
      </c>
      <c r="H3772">
        <f t="shared" si="58"/>
        <v>0.74006726191466665</v>
      </c>
    </row>
    <row r="3773" spans="1:8" x14ac:dyDescent="0.3">
      <c r="A3773">
        <v>0.88852854994663744</v>
      </c>
      <c r="B3773">
        <v>0.6634873890665256</v>
      </c>
      <c r="C3773">
        <v>0.81461988586471767</v>
      </c>
      <c r="E3773">
        <v>0.92111532938220675</v>
      </c>
      <c r="F3773">
        <v>0.66209602416308377</v>
      </c>
      <c r="G3773">
        <v>0.80380134562159877</v>
      </c>
      <c r="H3773">
        <f t="shared" si="58"/>
        <v>0.79567089972229643</v>
      </c>
    </row>
    <row r="3774" spans="1:8" x14ac:dyDescent="0.3">
      <c r="A3774">
        <v>0.88539662114659035</v>
      </c>
      <c r="B3774">
        <v>0.65490505857210679</v>
      </c>
      <c r="C3774">
        <v>0.80216690443328575</v>
      </c>
      <c r="E3774">
        <v>0.917313371034019</v>
      </c>
      <c r="F3774">
        <v>0.65347820865844031</v>
      </c>
      <c r="G3774">
        <v>0.79062162453208007</v>
      </c>
      <c r="H3774">
        <f t="shared" si="58"/>
        <v>0.78713773474151305</v>
      </c>
    </row>
    <row r="3775" spans="1:8" x14ac:dyDescent="0.3">
      <c r="A3775">
        <v>0.69093615056051372</v>
      </c>
      <c r="B3775">
        <v>0.39472749498259935</v>
      </c>
      <c r="C3775">
        <v>0.62471814414367932</v>
      </c>
      <c r="E3775">
        <v>0.68125097730203343</v>
      </c>
      <c r="F3775">
        <v>0.3922248995578293</v>
      </c>
      <c r="G3775">
        <v>0.60281718740389034</v>
      </c>
      <c r="H3775">
        <f t="shared" si="58"/>
        <v>0.5587643547545843</v>
      </c>
    </row>
    <row r="3776" spans="1:8" x14ac:dyDescent="0.3">
      <c r="A3776">
        <v>0.89055819353177057</v>
      </c>
      <c r="B3776">
        <v>0.66883141471027274</v>
      </c>
      <c r="C3776">
        <v>0.80260955888675967</v>
      </c>
      <c r="E3776">
        <v>0.92357918500121916</v>
      </c>
      <c r="F3776">
        <v>0.66746214553068262</v>
      </c>
      <c r="G3776">
        <v>0.79109011171869814</v>
      </c>
      <c r="H3776">
        <f t="shared" si="58"/>
        <v>0.79404381408353331</v>
      </c>
    </row>
    <row r="3777" spans="1:8" x14ac:dyDescent="0.3">
      <c r="A3777">
        <v>0.8717340798098282</v>
      </c>
      <c r="B3777">
        <v>0.62736475667355074</v>
      </c>
      <c r="C3777">
        <v>0.80806326660325456</v>
      </c>
      <c r="E3777">
        <v>0.90072793234461368</v>
      </c>
      <c r="F3777">
        <v>0.62582403700211942</v>
      </c>
      <c r="G3777">
        <v>0.79686209066228952</v>
      </c>
      <c r="H3777">
        <f t="shared" si="58"/>
        <v>0.77447135333634087</v>
      </c>
    </row>
    <row r="3778" spans="1:8" x14ac:dyDescent="0.3">
      <c r="A3778">
        <v>0.9202791140997324</v>
      </c>
      <c r="B3778">
        <v>0.81167343226930089</v>
      </c>
      <c r="C3778">
        <v>0.88925586486448083</v>
      </c>
      <c r="E3778">
        <v>0.95965845413003514</v>
      </c>
      <c r="F3778">
        <v>0.81089476612659883</v>
      </c>
      <c r="G3778">
        <v>0.88279298243374338</v>
      </c>
      <c r="H3778">
        <f t="shared" si="58"/>
        <v>0.88444873423012582</v>
      </c>
    </row>
    <row r="3779" spans="1:8" x14ac:dyDescent="0.3">
      <c r="A3779">
        <v>0.85940933760591631</v>
      </c>
      <c r="B3779">
        <v>0.56638434180493569</v>
      </c>
      <c r="C3779">
        <v>0.78136700946207105</v>
      </c>
      <c r="E3779">
        <v>0.88576649499944782</v>
      </c>
      <c r="F3779">
        <v>0.56459148891088851</v>
      </c>
      <c r="G3779">
        <v>0.76860787497970717</v>
      </c>
      <c r="H3779">
        <f t="shared" ref="H3779:H3842" si="59">AVERAGE(E3779:G3779)</f>
        <v>0.73965528629668109</v>
      </c>
    </row>
    <row r="3780" spans="1:8" x14ac:dyDescent="0.3">
      <c r="A3780">
        <v>0.82744951135461542</v>
      </c>
      <c r="B3780">
        <v>0.56412331593533371</v>
      </c>
      <c r="C3780">
        <v>0.77740839900036063</v>
      </c>
      <c r="E3780">
        <v>0.84696933964235988</v>
      </c>
      <c r="F3780">
        <v>0.56232111447027155</v>
      </c>
      <c r="G3780">
        <v>0.76441824520512924</v>
      </c>
      <c r="H3780">
        <f t="shared" si="59"/>
        <v>0.72456956643925352</v>
      </c>
    </row>
    <row r="3781" spans="1:8" x14ac:dyDescent="0.3">
      <c r="A3781">
        <v>0.86395348129174387</v>
      </c>
      <c r="B3781">
        <v>0.64928508330018908</v>
      </c>
      <c r="C3781">
        <v>0.79813872349699999</v>
      </c>
      <c r="E3781">
        <v>0.89128279058746918</v>
      </c>
      <c r="F3781">
        <v>0.64783499670505074</v>
      </c>
      <c r="G3781">
        <v>0.78635836424130656</v>
      </c>
      <c r="H3781">
        <f t="shared" si="59"/>
        <v>0.77515871717794216</v>
      </c>
    </row>
    <row r="3782" spans="1:8" x14ac:dyDescent="0.3">
      <c r="A3782">
        <v>0.90341319131466169</v>
      </c>
      <c r="B3782">
        <v>0.85259005325840054</v>
      </c>
      <c r="C3782">
        <v>0.84513742772037825</v>
      </c>
      <c r="E3782">
        <v>0.93918431821365478</v>
      </c>
      <c r="F3782">
        <v>0.85198056339189732</v>
      </c>
      <c r="G3782">
        <v>0.83609985118108787</v>
      </c>
      <c r="H3782">
        <f t="shared" si="59"/>
        <v>0.87575491092888003</v>
      </c>
    </row>
    <row r="3783" spans="1:8" x14ac:dyDescent="0.3">
      <c r="A3783">
        <v>0.90555583048132759</v>
      </c>
      <c r="B3783">
        <v>0.75526807245142957</v>
      </c>
      <c r="C3783">
        <v>0.84913812707578629</v>
      </c>
      <c r="E3783">
        <v>0.94178534313693441</v>
      </c>
      <c r="F3783">
        <v>0.75425618937876204</v>
      </c>
      <c r="G3783">
        <v>0.84033402610197927</v>
      </c>
      <c r="H3783">
        <f t="shared" si="59"/>
        <v>0.84545851953922524</v>
      </c>
    </row>
    <row r="3784" spans="1:8" x14ac:dyDescent="0.3">
      <c r="A3784">
        <v>0.89621976066314546</v>
      </c>
      <c r="B3784">
        <v>0.67404843012395532</v>
      </c>
      <c r="C3784">
        <v>0.82818666567676069</v>
      </c>
      <c r="E3784">
        <v>0.93045196014816145</v>
      </c>
      <c r="F3784">
        <v>0.67270073152422305</v>
      </c>
      <c r="G3784">
        <v>0.8181598649039229</v>
      </c>
      <c r="H3784">
        <f t="shared" si="59"/>
        <v>0.80710418552543572</v>
      </c>
    </row>
    <row r="3785" spans="1:8" x14ac:dyDescent="0.3">
      <c r="A3785">
        <v>0.70829726209129118</v>
      </c>
      <c r="B3785">
        <v>0.3850772040871861</v>
      </c>
      <c r="C3785">
        <v>0.67356634532342696</v>
      </c>
      <c r="E3785">
        <v>0.7023262402254008</v>
      </c>
      <c r="F3785">
        <v>0.38253470800008232</v>
      </c>
      <c r="G3785">
        <v>0.65451610551588357</v>
      </c>
      <c r="H3785">
        <f t="shared" si="59"/>
        <v>0.57979235124712225</v>
      </c>
    </row>
    <row r="3786" spans="1:8" x14ac:dyDescent="0.3">
      <c r="A3786">
        <v>0.91101578247689796</v>
      </c>
      <c r="B3786">
        <v>0.77750856207152341</v>
      </c>
      <c r="C3786">
        <v>0.86251434504151858</v>
      </c>
      <c r="E3786">
        <v>0.94841337059079966</v>
      </c>
      <c r="F3786">
        <v>0.77658863583995885</v>
      </c>
      <c r="G3786">
        <v>0.85449086259865814</v>
      </c>
      <c r="H3786">
        <f t="shared" si="59"/>
        <v>0.85983095634313889</v>
      </c>
    </row>
    <row r="3787" spans="1:8" x14ac:dyDescent="0.3">
      <c r="A3787">
        <v>0.82182890895551675</v>
      </c>
      <c r="B3787">
        <v>0.57050767940358416</v>
      </c>
      <c r="C3787">
        <v>0.75930278763663028</v>
      </c>
      <c r="E3787">
        <v>0.84014629302240595</v>
      </c>
      <c r="F3787">
        <v>0.5687318751045477</v>
      </c>
      <c r="G3787">
        <v>0.7452560141166864</v>
      </c>
      <c r="H3787">
        <f t="shared" si="59"/>
        <v>0.71804472741454672</v>
      </c>
    </row>
    <row r="3788" spans="1:8" x14ac:dyDescent="0.3">
      <c r="A3788">
        <v>0.66103588632423493</v>
      </c>
      <c r="B3788">
        <v>0.37936201022702115</v>
      </c>
      <c r="C3788">
        <v>0.57644901998835218</v>
      </c>
      <c r="E3788">
        <v>0.64495399659658703</v>
      </c>
      <c r="F3788">
        <v>0.37679588376205031</v>
      </c>
      <c r="G3788">
        <v>0.55173114049171645</v>
      </c>
      <c r="H3788">
        <f t="shared" si="59"/>
        <v>0.52449367361678456</v>
      </c>
    </row>
    <row r="3789" spans="1:8" x14ac:dyDescent="0.3">
      <c r="A3789">
        <v>0.89587007760365089</v>
      </c>
      <c r="B3789">
        <v>0.68771571346284599</v>
      </c>
      <c r="C3789">
        <v>0.83229254412337705</v>
      </c>
      <c r="E3789">
        <v>0.93002746760310573</v>
      </c>
      <c r="F3789">
        <v>0.68642452441950264</v>
      </c>
      <c r="G3789">
        <v>0.822505357029791</v>
      </c>
      <c r="H3789">
        <f t="shared" si="59"/>
        <v>0.81298578301746638</v>
      </c>
    </row>
    <row r="3790" spans="1:8" x14ac:dyDescent="0.3">
      <c r="A3790">
        <v>0.86350631813083711</v>
      </c>
      <c r="B3790">
        <v>0.63191501049885479</v>
      </c>
      <c r="C3790">
        <v>0.77550444066788882</v>
      </c>
      <c r="E3790">
        <v>0.89073996352429141</v>
      </c>
      <c r="F3790">
        <v>0.63039310457546316</v>
      </c>
      <c r="G3790">
        <v>0.76240317436235849</v>
      </c>
      <c r="H3790">
        <f t="shared" si="59"/>
        <v>0.76117874748737113</v>
      </c>
    </row>
    <row r="3791" spans="1:8" x14ac:dyDescent="0.3">
      <c r="A3791">
        <v>0.91604797263791438</v>
      </c>
      <c r="B3791">
        <v>0.82007130006095363</v>
      </c>
      <c r="C3791">
        <v>0.86957679388527209</v>
      </c>
      <c r="E3791">
        <v>0.95452212293282512</v>
      </c>
      <c r="F3791">
        <v>0.8193273562380976</v>
      </c>
      <c r="G3791">
        <v>0.86196546669103424</v>
      </c>
      <c r="H3791">
        <f t="shared" si="59"/>
        <v>0.87860498195398573</v>
      </c>
    </row>
    <row r="3792" spans="1:8" x14ac:dyDescent="0.3">
      <c r="A3792">
        <v>0.89332283543971924</v>
      </c>
      <c r="B3792">
        <v>0.7093727782524557</v>
      </c>
      <c r="C3792">
        <v>0.83645127243222861</v>
      </c>
      <c r="E3792">
        <v>0.92693528089379418</v>
      </c>
      <c r="F3792">
        <v>0.7081711337874752</v>
      </c>
      <c r="G3792">
        <v>0.82690678326651568</v>
      </c>
      <c r="H3792">
        <f t="shared" si="59"/>
        <v>0.82067106598259498</v>
      </c>
    </row>
    <row r="3793" spans="1:8" x14ac:dyDescent="0.3">
      <c r="A3793">
        <v>0.90536104723438493</v>
      </c>
      <c r="B3793">
        <v>0.7475283148602867</v>
      </c>
      <c r="C3793">
        <v>0.86000723019009739</v>
      </c>
      <c r="E3793">
        <v>0.94154888891364885</v>
      </c>
      <c r="F3793">
        <v>0.74648443052905233</v>
      </c>
      <c r="G3793">
        <v>0.85183743581383065</v>
      </c>
      <c r="H3793">
        <f t="shared" si="59"/>
        <v>0.8466235850855105</v>
      </c>
    </row>
    <row r="3794" spans="1:8" x14ac:dyDescent="0.3">
      <c r="A3794">
        <v>0.90352235476490916</v>
      </c>
      <c r="B3794">
        <v>0.73180595584695485</v>
      </c>
      <c r="C3794">
        <v>0.84180849990455509</v>
      </c>
      <c r="E3794">
        <v>0.93931683555918932</v>
      </c>
      <c r="F3794">
        <v>0.73069706492214948</v>
      </c>
      <c r="G3794">
        <v>0.83257665150547044</v>
      </c>
      <c r="H3794">
        <f t="shared" si="59"/>
        <v>0.83419685066226978</v>
      </c>
    </row>
    <row r="3795" spans="1:8" x14ac:dyDescent="0.3">
      <c r="A3795">
        <v>0.89417844904396182</v>
      </c>
      <c r="B3795">
        <v>0.69475149050756335</v>
      </c>
      <c r="C3795">
        <v>0.81476018058583177</v>
      </c>
      <c r="E3795">
        <v>0.9279739402928916</v>
      </c>
      <c r="F3795">
        <v>0.69348939200326787</v>
      </c>
      <c r="G3795">
        <v>0.80394982775857105</v>
      </c>
      <c r="H3795">
        <f t="shared" si="59"/>
        <v>0.80847105335157676</v>
      </c>
    </row>
    <row r="3796" spans="1:8" x14ac:dyDescent="0.3">
      <c r="A3796">
        <v>0.88283772569689467</v>
      </c>
      <c r="B3796">
        <v>0.68394764810326392</v>
      </c>
      <c r="C3796">
        <v>0.8190286059355989</v>
      </c>
      <c r="E3796">
        <v>0.91420703799191283</v>
      </c>
      <c r="F3796">
        <v>0.68264087939447904</v>
      </c>
      <c r="G3796">
        <v>0.8084673528115971</v>
      </c>
      <c r="H3796">
        <f t="shared" si="59"/>
        <v>0.8017717567326631</v>
      </c>
    </row>
    <row r="3797" spans="1:8" x14ac:dyDescent="0.3">
      <c r="A3797">
        <v>0.75886662153371898</v>
      </c>
      <c r="B3797">
        <v>0.43116210134980393</v>
      </c>
      <c r="C3797">
        <v>0.67948146398939513</v>
      </c>
      <c r="E3797">
        <v>0.76371416139773296</v>
      </c>
      <c r="F3797">
        <v>0.42881015059903116</v>
      </c>
      <c r="G3797">
        <v>0.66077642274659043</v>
      </c>
      <c r="H3797">
        <f t="shared" si="59"/>
        <v>0.61776691158111818</v>
      </c>
    </row>
    <row r="3798" spans="1:8" x14ac:dyDescent="0.3">
      <c r="A3798">
        <v>0.72937958587762242</v>
      </c>
      <c r="B3798">
        <v>0.42660275284130977</v>
      </c>
      <c r="C3798">
        <v>0.70315785084699967</v>
      </c>
      <c r="E3798">
        <v>0.72791881337630859</v>
      </c>
      <c r="F3798">
        <v>0.42423195073908337</v>
      </c>
      <c r="G3798">
        <v>0.68583453247789938</v>
      </c>
      <c r="H3798">
        <f t="shared" si="59"/>
        <v>0.61266176553109719</v>
      </c>
    </row>
    <row r="3799" spans="1:8" x14ac:dyDescent="0.3">
      <c r="A3799">
        <v>0.91449639732245758</v>
      </c>
      <c r="B3799">
        <v>0.81531635926977641</v>
      </c>
      <c r="C3799">
        <v>0.8641998405443384</v>
      </c>
      <c r="E3799">
        <v>0.95263861117376014</v>
      </c>
      <c r="F3799">
        <v>0.81455275538807015</v>
      </c>
      <c r="G3799">
        <v>0.85627472140766059</v>
      </c>
      <c r="H3799">
        <f t="shared" si="59"/>
        <v>0.87448869598983026</v>
      </c>
    </row>
    <row r="3800" spans="1:8" x14ac:dyDescent="0.3">
      <c r="A3800">
        <v>0.75879813159051068</v>
      </c>
      <c r="B3800">
        <v>0.45471578238277849</v>
      </c>
      <c r="C3800">
        <v>0.73155473818156913</v>
      </c>
      <c r="E3800">
        <v>0.76363101905064512</v>
      </c>
      <c r="F3800">
        <v>0.45246121807183404</v>
      </c>
      <c r="G3800">
        <v>0.71588862490073502</v>
      </c>
      <c r="H3800">
        <f t="shared" si="59"/>
        <v>0.64399362067440469</v>
      </c>
    </row>
    <row r="3801" spans="1:8" x14ac:dyDescent="0.3">
      <c r="A3801">
        <v>0.89709549337128958</v>
      </c>
      <c r="B3801">
        <v>0.70213073944793014</v>
      </c>
      <c r="C3801">
        <v>0.81921861586989553</v>
      </c>
      <c r="E3801">
        <v>0.93151504283396824</v>
      </c>
      <c r="F3801">
        <v>0.70089915162185534</v>
      </c>
      <c r="G3801">
        <v>0.80866845147636712</v>
      </c>
      <c r="H3801">
        <f t="shared" si="59"/>
        <v>0.81369421531073038</v>
      </c>
    </row>
    <row r="3802" spans="1:8" x14ac:dyDescent="0.3">
      <c r="A3802">
        <v>0.72527190804417452</v>
      </c>
      <c r="B3802">
        <v>0.42784031599600902</v>
      </c>
      <c r="C3802">
        <v>0.63692969720121795</v>
      </c>
      <c r="E3802">
        <v>0.72293235901300745</v>
      </c>
      <c r="F3802">
        <v>0.42547463079544778</v>
      </c>
      <c r="G3802">
        <v>0.61574139067636813</v>
      </c>
      <c r="H3802">
        <f t="shared" si="59"/>
        <v>0.58804946016160775</v>
      </c>
    </row>
    <row r="3803" spans="1:8" x14ac:dyDescent="0.3">
      <c r="A3803">
        <v>0.91441295627429198</v>
      </c>
      <c r="B3803">
        <v>0.7965059914787519</v>
      </c>
      <c r="C3803">
        <v>0.87781669334910906</v>
      </c>
      <c r="E3803">
        <v>0.952537319155356</v>
      </c>
      <c r="F3803">
        <v>0.79566461314011616</v>
      </c>
      <c r="G3803">
        <v>0.87068623587687244</v>
      </c>
      <c r="H3803">
        <f t="shared" si="59"/>
        <v>0.8729627227241149</v>
      </c>
    </row>
    <row r="3804" spans="1:8" x14ac:dyDescent="0.3">
      <c r="A3804">
        <v>0.90779721148398895</v>
      </c>
      <c r="B3804">
        <v>0.77639494146507171</v>
      </c>
      <c r="C3804">
        <v>0.83530379855481218</v>
      </c>
      <c r="E3804">
        <v>0.94450623424225255</v>
      </c>
      <c r="F3804">
        <v>0.77547041079201751</v>
      </c>
      <c r="G3804">
        <v>0.82569234431909344</v>
      </c>
      <c r="H3804">
        <f t="shared" si="59"/>
        <v>0.84855632978445439</v>
      </c>
    </row>
    <row r="3805" spans="1:8" x14ac:dyDescent="0.3">
      <c r="A3805">
        <v>0.89028293456385843</v>
      </c>
      <c r="B3805">
        <v>0.64632203897607399</v>
      </c>
      <c r="C3805">
        <v>0.80489333221140669</v>
      </c>
      <c r="E3805">
        <v>0.92324503847434047</v>
      </c>
      <c r="F3805">
        <v>0.64485970120298275</v>
      </c>
      <c r="G3805">
        <v>0.79350716305827196</v>
      </c>
      <c r="H3805">
        <f t="shared" si="59"/>
        <v>0.78720396757853184</v>
      </c>
    </row>
    <row r="3806" spans="1:8" x14ac:dyDescent="0.3">
      <c r="A3806">
        <v>0.73331229932381004</v>
      </c>
      <c r="B3806">
        <v>0.41191556114253969</v>
      </c>
      <c r="C3806">
        <v>0.70693911043603541</v>
      </c>
      <c r="E3806">
        <v>0.73269287232603264</v>
      </c>
      <c r="F3806">
        <v>0.40948403251062065</v>
      </c>
      <c r="G3806">
        <v>0.68983646141555688</v>
      </c>
      <c r="H3806">
        <f t="shared" si="59"/>
        <v>0.61067112208407004</v>
      </c>
    </row>
    <row r="3807" spans="1:8" x14ac:dyDescent="0.3">
      <c r="A3807">
        <v>0.80954656886223619</v>
      </c>
      <c r="B3807">
        <v>0.50761954556507849</v>
      </c>
      <c r="C3807">
        <v>0.75279380385934369</v>
      </c>
      <c r="E3807">
        <v>0.82523632908828726</v>
      </c>
      <c r="F3807">
        <v>0.50558372027597231</v>
      </c>
      <c r="G3807">
        <v>0.73836717458591272</v>
      </c>
      <c r="H3807">
        <f t="shared" si="59"/>
        <v>0.68972907465005739</v>
      </c>
    </row>
    <row r="3808" spans="1:8" x14ac:dyDescent="0.3">
      <c r="A3808">
        <v>0.88223134228524136</v>
      </c>
      <c r="B3808">
        <v>0.61430364255025693</v>
      </c>
      <c r="C3808">
        <v>0.79476748235832129</v>
      </c>
      <c r="E3808">
        <v>0.91347092787532802</v>
      </c>
      <c r="F3808">
        <v>0.61270891962545393</v>
      </c>
      <c r="G3808">
        <v>0.78279038189282679</v>
      </c>
      <c r="H3808">
        <f t="shared" si="59"/>
        <v>0.7696567431312028</v>
      </c>
    </row>
    <row r="3809" spans="1:8" x14ac:dyDescent="0.3">
      <c r="A3809">
        <v>0.90756030724609993</v>
      </c>
      <c r="B3809">
        <v>0.75758874616723682</v>
      </c>
      <c r="C3809">
        <v>0.85659318178752941</v>
      </c>
      <c r="E3809">
        <v>0.9442186478689768</v>
      </c>
      <c r="F3809">
        <v>0.75658645828908977</v>
      </c>
      <c r="G3809">
        <v>0.84822414802570378</v>
      </c>
      <c r="H3809">
        <f t="shared" si="59"/>
        <v>0.84967641806125682</v>
      </c>
    </row>
    <row r="3810" spans="1:8" x14ac:dyDescent="0.3">
      <c r="A3810">
        <v>0.51218038293672052</v>
      </c>
      <c r="B3810">
        <v>0.27570903805872959</v>
      </c>
      <c r="C3810">
        <v>0.49849624526036584</v>
      </c>
      <c r="E3810">
        <v>0.46425307396726423</v>
      </c>
      <c r="F3810">
        <v>0.27271434189703225</v>
      </c>
      <c r="G3810">
        <v>0.46922914410426952</v>
      </c>
      <c r="H3810">
        <f t="shared" si="59"/>
        <v>0.402065519989522</v>
      </c>
    </row>
    <row r="3811" spans="1:8" x14ac:dyDescent="0.3">
      <c r="A3811">
        <v>0.91696355017932984</v>
      </c>
      <c r="B3811">
        <v>0.8173828246010526</v>
      </c>
      <c r="C3811">
        <v>0.86960640256128618</v>
      </c>
      <c r="E3811">
        <v>0.95563357466089294</v>
      </c>
      <c r="F3811">
        <v>0.81662776484887589</v>
      </c>
      <c r="G3811">
        <v>0.86199680329053407</v>
      </c>
      <c r="H3811">
        <f t="shared" si="59"/>
        <v>0.87808604760010101</v>
      </c>
    </row>
    <row r="3812" spans="1:8" x14ac:dyDescent="0.3">
      <c r="A3812">
        <v>0.9113697518046936</v>
      </c>
      <c r="B3812">
        <v>0.7783804522678246</v>
      </c>
      <c r="C3812">
        <v>0.84114414603880427</v>
      </c>
      <c r="E3812">
        <v>0.94884306638745841</v>
      </c>
      <c r="F3812">
        <v>0.77746413100492795</v>
      </c>
      <c r="G3812">
        <v>0.83187352681974358</v>
      </c>
      <c r="H3812">
        <f t="shared" si="59"/>
        <v>0.85272690807070994</v>
      </c>
    </row>
    <row r="3813" spans="1:8" x14ac:dyDescent="0.3">
      <c r="A3813">
        <v>0.8746386119385271</v>
      </c>
      <c r="B3813">
        <v>0.63195187026602762</v>
      </c>
      <c r="C3813">
        <v>0.81584449175534257</v>
      </c>
      <c r="E3813">
        <v>0.90425384588840829</v>
      </c>
      <c r="F3813">
        <v>0.63043011674520488</v>
      </c>
      <c r="G3813">
        <v>0.80509741790532341</v>
      </c>
      <c r="H3813">
        <f t="shared" si="59"/>
        <v>0.77992712684631227</v>
      </c>
    </row>
    <row r="3814" spans="1:8" x14ac:dyDescent="0.3">
      <c r="A3814">
        <v>0.85529198079973234</v>
      </c>
      <c r="B3814">
        <v>0.57895789635426942</v>
      </c>
      <c r="C3814">
        <v>0.790503899773493</v>
      </c>
      <c r="E3814">
        <v>0.88076829099126486</v>
      </c>
      <c r="F3814">
        <v>0.57721703082100173</v>
      </c>
      <c r="G3814">
        <v>0.77827798222214772</v>
      </c>
      <c r="H3814">
        <f t="shared" si="59"/>
        <v>0.74542110134480477</v>
      </c>
    </row>
    <row r="3815" spans="1:8" x14ac:dyDescent="0.3">
      <c r="A3815">
        <v>0.63509925857972982</v>
      </c>
      <c r="B3815">
        <v>0.35087325268026903</v>
      </c>
      <c r="C3815">
        <v>0.56577293549221574</v>
      </c>
      <c r="E3815">
        <v>0.61346861341176573</v>
      </c>
      <c r="F3815">
        <v>0.34818933491682869</v>
      </c>
      <c r="G3815">
        <v>0.54043201371135696</v>
      </c>
      <c r="H3815">
        <f t="shared" si="59"/>
        <v>0.5006966540133172</v>
      </c>
    </row>
    <row r="3816" spans="1:8" x14ac:dyDescent="0.3">
      <c r="A3816">
        <v>0.87567120782754904</v>
      </c>
      <c r="B3816">
        <v>0.58229163731607825</v>
      </c>
      <c r="C3816">
        <v>0.78151998563871516</v>
      </c>
      <c r="E3816">
        <v>0.90550735029773977</v>
      </c>
      <c r="F3816">
        <v>0.58056455566496157</v>
      </c>
      <c r="G3816">
        <v>0.76876977864531626</v>
      </c>
      <c r="H3816">
        <f t="shared" si="59"/>
        <v>0.75161389486933905</v>
      </c>
    </row>
    <row r="3817" spans="1:8" x14ac:dyDescent="0.3">
      <c r="A3817">
        <v>0.89286344210905111</v>
      </c>
      <c r="B3817">
        <v>0.6505730616771791</v>
      </c>
      <c r="C3817">
        <v>0.82223696560544668</v>
      </c>
      <c r="E3817">
        <v>0.92637760719808004</v>
      </c>
      <c r="F3817">
        <v>0.6491283004334597</v>
      </c>
      <c r="G3817">
        <v>0.81186294814242477</v>
      </c>
      <c r="H3817">
        <f t="shared" si="59"/>
        <v>0.79578961859132147</v>
      </c>
    </row>
    <row r="3818" spans="1:8" x14ac:dyDescent="0.3">
      <c r="A3818">
        <v>0.9059213437197976</v>
      </c>
      <c r="B3818">
        <v>0.73806776964353449</v>
      </c>
      <c r="C3818">
        <v>0.82934167356071464</v>
      </c>
      <c r="E3818">
        <v>0.94222905249212574</v>
      </c>
      <c r="F3818">
        <v>0.73698476918364897</v>
      </c>
      <c r="G3818">
        <v>0.81938227753261961</v>
      </c>
      <c r="H3818">
        <f t="shared" si="59"/>
        <v>0.83286536640279818</v>
      </c>
    </row>
    <row r="3819" spans="1:8" x14ac:dyDescent="0.3">
      <c r="A3819">
        <v>0.89811924495424944</v>
      </c>
      <c r="B3819">
        <v>0.70078319002430056</v>
      </c>
      <c r="C3819">
        <v>0.81887122408062663</v>
      </c>
      <c r="E3819">
        <v>0.93275781082960274</v>
      </c>
      <c r="F3819">
        <v>0.69954603054084119</v>
      </c>
      <c r="G3819">
        <v>0.80830078635805291</v>
      </c>
      <c r="H3819">
        <f t="shared" si="59"/>
        <v>0.81353487590949891</v>
      </c>
    </row>
    <row r="3820" spans="1:8" x14ac:dyDescent="0.3">
      <c r="A3820">
        <v>0.84380019208155588</v>
      </c>
      <c r="B3820">
        <v>0.60088744151238771</v>
      </c>
      <c r="C3820">
        <v>0.79616690555770309</v>
      </c>
      <c r="E3820">
        <v>0.86681800513162954</v>
      </c>
      <c r="F3820">
        <v>0.59923724717089744</v>
      </c>
      <c r="G3820">
        <v>0.784271473594088</v>
      </c>
      <c r="H3820">
        <f t="shared" si="59"/>
        <v>0.75010890863220503</v>
      </c>
    </row>
    <row r="3821" spans="1:8" x14ac:dyDescent="0.3">
      <c r="A3821">
        <v>0.91631190658705186</v>
      </c>
      <c r="B3821">
        <v>0.78785783551912902</v>
      </c>
      <c r="C3821">
        <v>0.86022284667672966</v>
      </c>
      <c r="E3821">
        <v>0.95484252162173477</v>
      </c>
      <c r="F3821">
        <v>0.78698070000441511</v>
      </c>
      <c r="G3821">
        <v>0.85206563539573499</v>
      </c>
      <c r="H3821">
        <f t="shared" si="59"/>
        <v>0.86462961900729507</v>
      </c>
    </row>
    <row r="3822" spans="1:8" x14ac:dyDescent="0.3">
      <c r="A3822">
        <v>0.91613392344279676</v>
      </c>
      <c r="B3822">
        <v>0.79041797337917918</v>
      </c>
      <c r="C3822">
        <v>0.88818085694372129</v>
      </c>
      <c r="E3822">
        <v>0.95462646163303799</v>
      </c>
      <c r="F3822">
        <v>0.78955142316157068</v>
      </c>
      <c r="G3822">
        <v>0.88165523846113358</v>
      </c>
      <c r="H3822">
        <f t="shared" si="59"/>
        <v>0.87527770775191416</v>
      </c>
    </row>
    <row r="3823" spans="1:8" x14ac:dyDescent="0.3">
      <c r="A3823">
        <v>0.8472787596980883</v>
      </c>
      <c r="B3823">
        <v>0.65299567037046602</v>
      </c>
      <c r="C3823">
        <v>0.75952365470975913</v>
      </c>
      <c r="E3823">
        <v>0.87104076051138546</v>
      </c>
      <c r="F3823">
        <v>0.65156092578764158</v>
      </c>
      <c r="G3823">
        <v>0.7454897707024265</v>
      </c>
      <c r="H3823">
        <f t="shared" si="59"/>
        <v>0.75603048566715125</v>
      </c>
    </row>
    <row r="3824" spans="1:8" x14ac:dyDescent="0.3">
      <c r="A3824">
        <v>0.84020460297130384</v>
      </c>
      <c r="B3824">
        <v>0.71530402835286622</v>
      </c>
      <c r="C3824">
        <v>0.71679722615269659</v>
      </c>
      <c r="E3824">
        <v>0.86245319325143277</v>
      </c>
      <c r="F3824">
        <v>0.71412690758463615</v>
      </c>
      <c r="G3824">
        <v>0.70026988383164213</v>
      </c>
      <c r="H3824">
        <f t="shared" si="59"/>
        <v>0.75894999488923709</v>
      </c>
    </row>
    <row r="3825" spans="1:8" x14ac:dyDescent="0.3">
      <c r="A3825">
        <v>0.91270589401685831</v>
      </c>
      <c r="B3825">
        <v>0.86151394645557233</v>
      </c>
      <c r="C3825">
        <v>0.80000770227501572</v>
      </c>
      <c r="E3825">
        <v>0.95046505633749478</v>
      </c>
      <c r="F3825">
        <v>0.8609413538446048</v>
      </c>
      <c r="G3825">
        <v>0.78833641416871625</v>
      </c>
      <c r="H3825">
        <f t="shared" si="59"/>
        <v>0.86658094145027198</v>
      </c>
    </row>
    <row r="3826" spans="1:8" x14ac:dyDescent="0.3">
      <c r="A3826">
        <v>0.88963107533059649</v>
      </c>
      <c r="B3826">
        <v>0.66042723096874312</v>
      </c>
      <c r="C3826">
        <v>0.81614119550124054</v>
      </c>
      <c r="E3826">
        <v>0.92245372366101963</v>
      </c>
      <c r="F3826">
        <v>0.6590232133550078</v>
      </c>
      <c r="G3826">
        <v>0.80541143689255812</v>
      </c>
      <c r="H3826">
        <f t="shared" si="59"/>
        <v>0.79562945796952844</v>
      </c>
    </row>
    <row r="3827" spans="1:8" x14ac:dyDescent="0.3">
      <c r="A3827">
        <v>0.91268219456278121</v>
      </c>
      <c r="B3827">
        <v>0.77564141610719939</v>
      </c>
      <c r="C3827">
        <v>0.8438169913138116</v>
      </c>
      <c r="E3827">
        <v>0.9504362867379833</v>
      </c>
      <c r="F3827">
        <v>0.77471376986372453</v>
      </c>
      <c r="G3827">
        <v>0.83470235583824015</v>
      </c>
      <c r="H3827">
        <f t="shared" si="59"/>
        <v>0.85328413747998277</v>
      </c>
    </row>
    <row r="3828" spans="1:8" x14ac:dyDescent="0.3">
      <c r="A3828">
        <v>0.90290739431467992</v>
      </c>
      <c r="B3828">
        <v>0.73390509828577644</v>
      </c>
      <c r="C3828">
        <v>0.83649350237103459</v>
      </c>
      <c r="E3828">
        <v>0.93857031347429409</v>
      </c>
      <c r="F3828">
        <v>0.73280488659919818</v>
      </c>
      <c r="G3828">
        <v>0.8269514776891449</v>
      </c>
      <c r="H3828">
        <f t="shared" si="59"/>
        <v>0.83277555925421243</v>
      </c>
    </row>
    <row r="3829" spans="1:8" x14ac:dyDescent="0.3">
      <c r="A3829">
        <v>0.91413864050577842</v>
      </c>
      <c r="B3829">
        <v>0.80737036892841485</v>
      </c>
      <c r="C3829">
        <v>0.86001383264740294</v>
      </c>
      <c r="E3829">
        <v>0.95220431761134772</v>
      </c>
      <c r="F3829">
        <v>0.80657391108604015</v>
      </c>
      <c r="G3829">
        <v>0.85184442358188217</v>
      </c>
      <c r="H3829">
        <f t="shared" si="59"/>
        <v>0.87020755075975664</v>
      </c>
    </row>
    <row r="3830" spans="1:8" x14ac:dyDescent="0.3">
      <c r="A3830">
        <v>0.84798117930704253</v>
      </c>
      <c r="B3830">
        <v>0.50059927506081348</v>
      </c>
      <c r="C3830">
        <v>0.76864819123471007</v>
      </c>
      <c r="E3830">
        <v>0.87189345234018889</v>
      </c>
      <c r="F3830">
        <v>0.49853442334691689</v>
      </c>
      <c r="G3830">
        <v>0.75514680320762562</v>
      </c>
      <c r="H3830">
        <f t="shared" si="59"/>
        <v>0.7085248929649105</v>
      </c>
    </row>
    <row r="3831" spans="1:8" x14ac:dyDescent="0.3">
      <c r="A3831">
        <v>0.91975294939747743</v>
      </c>
      <c r="B3831">
        <v>0.83688495264002549</v>
      </c>
      <c r="C3831">
        <v>0.8944920761141788</v>
      </c>
      <c r="E3831">
        <v>0.95901972432167237</v>
      </c>
      <c r="F3831">
        <v>0.83621052753752978</v>
      </c>
      <c r="G3831">
        <v>0.88833477210208978</v>
      </c>
      <c r="H3831">
        <f t="shared" si="59"/>
        <v>0.89452167465376398</v>
      </c>
    </row>
    <row r="3832" spans="1:8" x14ac:dyDescent="0.3">
      <c r="A3832">
        <v>0.69098717430352252</v>
      </c>
      <c r="B3832">
        <v>0.41516655748425385</v>
      </c>
      <c r="C3832">
        <v>0.59502905796243977</v>
      </c>
      <c r="E3832">
        <v>0.68131291681537265</v>
      </c>
      <c r="F3832">
        <v>0.41274847061369568</v>
      </c>
      <c r="G3832">
        <v>0.57139548510505156</v>
      </c>
      <c r="H3832">
        <f t="shared" si="59"/>
        <v>0.55515229084470663</v>
      </c>
    </row>
    <row r="3833" spans="1:8" x14ac:dyDescent="0.3">
      <c r="A3833">
        <v>0.89769775013122721</v>
      </c>
      <c r="B3833">
        <v>0.74503471524888676</v>
      </c>
      <c r="C3833">
        <v>0.84505121278804474</v>
      </c>
      <c r="E3833">
        <v>0.93224614346312773</v>
      </c>
      <c r="F3833">
        <v>0.74398052073351717</v>
      </c>
      <c r="G3833">
        <v>0.83600860485841688</v>
      </c>
      <c r="H3833">
        <f t="shared" si="59"/>
        <v>0.8374117563516873</v>
      </c>
    </row>
    <row r="3834" spans="1:8" x14ac:dyDescent="0.3">
      <c r="A3834">
        <v>0.90907002124329062</v>
      </c>
      <c r="B3834">
        <v>0.7520954616246347</v>
      </c>
      <c r="C3834">
        <v>0.83560849179474883</v>
      </c>
      <c r="E3834">
        <v>0.94605134270383662</v>
      </c>
      <c r="F3834">
        <v>0.7510704608879829</v>
      </c>
      <c r="G3834">
        <v>0.82601481905675667</v>
      </c>
      <c r="H3834">
        <f t="shared" si="59"/>
        <v>0.84104554088285877</v>
      </c>
    </row>
    <row r="3835" spans="1:8" x14ac:dyDescent="0.3">
      <c r="A3835">
        <v>0.67944333414318447</v>
      </c>
      <c r="B3835">
        <v>0.40786871248229328</v>
      </c>
      <c r="C3835">
        <v>0.58565548702935799</v>
      </c>
      <c r="E3835">
        <v>0.66729944388230888</v>
      </c>
      <c r="F3835">
        <v>0.40542045151104295</v>
      </c>
      <c r="G3835">
        <v>0.56147488487039499</v>
      </c>
      <c r="H3835">
        <f t="shared" si="59"/>
        <v>0.54473159342124899</v>
      </c>
    </row>
    <row r="3836" spans="1:8" x14ac:dyDescent="0.3">
      <c r="A3836">
        <v>0.83792750072755284</v>
      </c>
      <c r="B3836">
        <v>0.58666490828961404</v>
      </c>
      <c r="C3836">
        <v>0.78205672474080068</v>
      </c>
      <c r="E3836">
        <v>0.8596889388772031</v>
      </c>
      <c r="F3836">
        <v>0.5849559086227919</v>
      </c>
      <c r="G3836">
        <v>0.76933784113720038</v>
      </c>
      <c r="H3836">
        <f t="shared" si="59"/>
        <v>0.73799422954573179</v>
      </c>
    </row>
    <row r="3837" spans="1:8" x14ac:dyDescent="0.3">
      <c r="A3837">
        <v>0.86661623897228612</v>
      </c>
      <c r="B3837">
        <v>0.63520163618980563</v>
      </c>
      <c r="C3837">
        <v>0.78544588124721604</v>
      </c>
      <c r="E3837">
        <v>0.89451520563872655</v>
      </c>
      <c r="F3837">
        <v>0.63369331934298512</v>
      </c>
      <c r="G3837">
        <v>0.77292478437077317</v>
      </c>
      <c r="H3837">
        <f t="shared" si="59"/>
        <v>0.76704443645082832</v>
      </c>
    </row>
    <row r="3838" spans="1:8" x14ac:dyDescent="0.3">
      <c r="A3838">
        <v>0.85101249368894027</v>
      </c>
      <c r="B3838">
        <v>0.53426532526899262</v>
      </c>
      <c r="C3838">
        <v>0.77625202662906001</v>
      </c>
      <c r="E3838">
        <v>0.87557327131310569</v>
      </c>
      <c r="F3838">
        <v>0.53233967119338732</v>
      </c>
      <c r="G3838">
        <v>0.76319438845939447</v>
      </c>
      <c r="H3838">
        <f t="shared" si="59"/>
        <v>0.72370244365529579</v>
      </c>
    </row>
    <row r="3839" spans="1:8" x14ac:dyDescent="0.3">
      <c r="A3839">
        <v>0.89254596037013212</v>
      </c>
      <c r="B3839">
        <v>0.67394955534835077</v>
      </c>
      <c r="C3839">
        <v>0.81780668674983992</v>
      </c>
      <c r="E3839">
        <v>0.92599220496682177</v>
      </c>
      <c r="F3839">
        <v>0.67260144793513532</v>
      </c>
      <c r="G3839">
        <v>0.8071741240253093</v>
      </c>
      <c r="H3839">
        <f t="shared" si="59"/>
        <v>0.8019225923090888</v>
      </c>
    </row>
    <row r="3840" spans="1:8" x14ac:dyDescent="0.3">
      <c r="A3840">
        <v>0.87837702266847306</v>
      </c>
      <c r="B3840">
        <v>0.68341887541135993</v>
      </c>
      <c r="C3840">
        <v>0.77799664885411213</v>
      </c>
      <c r="E3840">
        <v>0.90879203394793862</v>
      </c>
      <c r="F3840">
        <v>0.68210992040779284</v>
      </c>
      <c r="G3840">
        <v>0.7650408245485647</v>
      </c>
      <c r="H3840">
        <f t="shared" si="59"/>
        <v>0.78531425963476542</v>
      </c>
    </row>
    <row r="3841" spans="1:8" x14ac:dyDescent="0.3">
      <c r="A3841">
        <v>0.89269738342114402</v>
      </c>
      <c r="B3841">
        <v>0.71060524526612434</v>
      </c>
      <c r="C3841">
        <v>0.81855624120803017</v>
      </c>
      <c r="E3841">
        <v>0.9261760227256719</v>
      </c>
      <c r="F3841">
        <v>0.70940869663200357</v>
      </c>
      <c r="G3841">
        <v>0.80796742149826772</v>
      </c>
      <c r="H3841">
        <f t="shared" si="59"/>
        <v>0.8145173802853144</v>
      </c>
    </row>
    <row r="3842" spans="1:8" x14ac:dyDescent="0.3">
      <c r="A3842">
        <v>0.90047069394597701</v>
      </c>
      <c r="B3842">
        <v>0.69670563575132682</v>
      </c>
      <c r="C3842">
        <v>0.82228402550333279</v>
      </c>
      <c r="E3842">
        <v>0.93561231733189043</v>
      </c>
      <c r="F3842">
        <v>0.69545161697129743</v>
      </c>
      <c r="G3842">
        <v>0.81191275439420918</v>
      </c>
      <c r="H3842">
        <f t="shared" si="59"/>
        <v>0.81432556289913238</v>
      </c>
    </row>
    <row r="3843" spans="1:8" x14ac:dyDescent="0.3">
      <c r="A3843">
        <v>0.89010869721200192</v>
      </c>
      <c r="B3843">
        <v>0.66987505048113927</v>
      </c>
      <c r="C3843">
        <v>0.83296588955227358</v>
      </c>
      <c r="E3843">
        <v>0.92303352563456997</v>
      </c>
      <c r="F3843">
        <v>0.66851009637960679</v>
      </c>
      <c r="G3843">
        <v>0.82321799801449203</v>
      </c>
      <c r="H3843">
        <f t="shared" ref="H3843:H3906" si="60">AVERAGE(E3843:G3843)</f>
        <v>0.80492054000955626</v>
      </c>
    </row>
    <row r="3844" spans="1:8" x14ac:dyDescent="0.3">
      <c r="A3844">
        <v>0.88865548746797562</v>
      </c>
      <c r="B3844">
        <v>0.67328556423850139</v>
      </c>
      <c r="C3844">
        <v>0.80947426658245303</v>
      </c>
      <c r="E3844">
        <v>0.92126942329677552</v>
      </c>
      <c r="F3844">
        <v>0.67193471144845185</v>
      </c>
      <c r="G3844">
        <v>0.7983554347490488</v>
      </c>
      <c r="H3844">
        <f t="shared" si="60"/>
        <v>0.79718652316475869</v>
      </c>
    </row>
    <row r="3845" spans="1:8" x14ac:dyDescent="0.3">
      <c r="A3845">
        <v>0.90146678927543644</v>
      </c>
      <c r="B3845">
        <v>0.91004257876865746</v>
      </c>
      <c r="C3845">
        <v>0.84165419059044355</v>
      </c>
      <c r="E3845">
        <v>0.93682151243025036</v>
      </c>
      <c r="F3845">
        <v>0.90967063550519933</v>
      </c>
      <c r="G3845">
        <v>0.83241333690224051</v>
      </c>
      <c r="H3845">
        <f t="shared" si="60"/>
        <v>0.89296849494589681</v>
      </c>
    </row>
    <row r="3846" spans="1:8" x14ac:dyDescent="0.3">
      <c r="A3846">
        <v>0.92338704162477758</v>
      </c>
      <c r="B3846">
        <v>0.82633620172861466</v>
      </c>
      <c r="C3846">
        <v>0.86778110320259771</v>
      </c>
      <c r="E3846">
        <v>0.96343127648769245</v>
      </c>
      <c r="F3846">
        <v>0.82561816113797248</v>
      </c>
      <c r="G3846">
        <v>0.86006498185605651</v>
      </c>
      <c r="H3846">
        <f t="shared" si="60"/>
        <v>0.88303813982724044</v>
      </c>
    </row>
    <row r="3847" spans="1:8" x14ac:dyDescent="0.3">
      <c r="A3847">
        <v>0.91720949401818541</v>
      </c>
      <c r="B3847">
        <v>0.81203464056271035</v>
      </c>
      <c r="C3847">
        <v>0.87312732661324866</v>
      </c>
      <c r="E3847">
        <v>0.95593213452320791</v>
      </c>
      <c r="F3847">
        <v>0.81125746789313813</v>
      </c>
      <c r="G3847">
        <v>0.86572320385073376</v>
      </c>
      <c r="H3847">
        <f t="shared" si="60"/>
        <v>0.87763760208902664</v>
      </c>
    </row>
    <row r="3848" spans="1:8" x14ac:dyDescent="0.3">
      <c r="A3848">
        <v>0.54689296292640355</v>
      </c>
      <c r="B3848">
        <v>0.30637615376099553</v>
      </c>
      <c r="C3848">
        <v>0.48861965461416734</v>
      </c>
      <c r="E3848">
        <v>0.50639189375043669</v>
      </c>
      <c r="F3848">
        <v>0.30350825566597261</v>
      </c>
      <c r="G3848">
        <v>0.45877616858599818</v>
      </c>
      <c r="H3848">
        <f t="shared" si="60"/>
        <v>0.42289210600080246</v>
      </c>
    </row>
    <row r="3849" spans="1:8" x14ac:dyDescent="0.3">
      <c r="A3849">
        <v>0.89637248531350511</v>
      </c>
      <c r="B3849">
        <v>0.69443241467384287</v>
      </c>
      <c r="C3849">
        <v>0.82613500319303179</v>
      </c>
      <c r="E3849">
        <v>0.93063735796416547</v>
      </c>
      <c r="F3849">
        <v>0.69316899689977218</v>
      </c>
      <c r="G3849">
        <v>0.81598847008941477</v>
      </c>
      <c r="H3849">
        <f t="shared" si="60"/>
        <v>0.8132649416511174</v>
      </c>
    </row>
    <row r="3850" spans="1:8" x14ac:dyDescent="0.3">
      <c r="A3850">
        <v>0.92265258618531909</v>
      </c>
      <c r="B3850">
        <v>0.82605953329115955</v>
      </c>
      <c r="C3850">
        <v>0.90840860274187829</v>
      </c>
      <c r="E3850">
        <v>0.96253969523930027</v>
      </c>
      <c r="F3850">
        <v>0.82534034877086582</v>
      </c>
      <c r="G3850">
        <v>0.90306344896536594</v>
      </c>
      <c r="H3850">
        <f t="shared" si="60"/>
        <v>0.89698116432517738</v>
      </c>
    </row>
    <row r="3851" spans="1:8" x14ac:dyDescent="0.3">
      <c r="A3851">
        <v>0.91579028351778213</v>
      </c>
      <c r="B3851">
        <v>0.81027265457140318</v>
      </c>
      <c r="C3851">
        <v>0.86100358064343263</v>
      </c>
      <c r="E3851">
        <v>0.95420930506113244</v>
      </c>
      <c r="F3851">
        <v>0.80948819669055205</v>
      </c>
      <c r="G3851">
        <v>0.85289193197241553</v>
      </c>
      <c r="H3851">
        <f t="shared" si="60"/>
        <v>0.87219647790803334</v>
      </c>
    </row>
    <row r="3852" spans="1:8" x14ac:dyDescent="0.3">
      <c r="A3852">
        <v>0.84069663665051986</v>
      </c>
      <c r="B3852">
        <v>0.69705124753650738</v>
      </c>
      <c r="C3852">
        <v>0.72749120705370318</v>
      </c>
      <c r="E3852">
        <v>0.86305049021241631</v>
      </c>
      <c r="F3852">
        <v>0.69579865774336436</v>
      </c>
      <c r="G3852">
        <v>0.71158795142758002</v>
      </c>
      <c r="H3852">
        <f t="shared" si="60"/>
        <v>0.75681236646112016</v>
      </c>
    </row>
    <row r="3853" spans="1:8" x14ac:dyDescent="0.3">
      <c r="A3853">
        <v>0.91132952694237257</v>
      </c>
      <c r="B3853">
        <v>0.80888827921858142</v>
      </c>
      <c r="C3853">
        <v>0.82712938139792036</v>
      </c>
      <c r="E3853">
        <v>0.94879423601458923</v>
      </c>
      <c r="F3853">
        <v>0.80809809741768535</v>
      </c>
      <c r="G3853">
        <v>0.81704087890172128</v>
      </c>
      <c r="H3853">
        <f t="shared" si="60"/>
        <v>0.85797773744466532</v>
      </c>
    </row>
    <row r="3854" spans="1:8" x14ac:dyDescent="0.3">
      <c r="A3854">
        <v>0.89831587841050353</v>
      </c>
      <c r="B3854">
        <v>0.71413379602617066</v>
      </c>
      <c r="C3854">
        <v>0.82619005271166446</v>
      </c>
      <c r="E3854">
        <v>0.9329965110869417</v>
      </c>
      <c r="F3854">
        <v>0.71295183674629103</v>
      </c>
      <c r="G3854">
        <v>0.81604673222573021</v>
      </c>
      <c r="H3854">
        <f t="shared" si="60"/>
        <v>0.82066502668632102</v>
      </c>
    </row>
    <row r="3855" spans="1:8" x14ac:dyDescent="0.3">
      <c r="A3855">
        <v>0.56563587588503084</v>
      </c>
      <c r="B3855">
        <v>0.29108140127495902</v>
      </c>
      <c r="C3855">
        <v>0.52815024829587354</v>
      </c>
      <c r="E3855">
        <v>0.52914457394908576</v>
      </c>
      <c r="F3855">
        <v>0.28815026459355186</v>
      </c>
      <c r="G3855">
        <v>0.50061371585102044</v>
      </c>
      <c r="H3855">
        <f t="shared" si="60"/>
        <v>0.43930285146455272</v>
      </c>
    </row>
    <row r="3856" spans="1:8" x14ac:dyDescent="0.3">
      <c r="A3856">
        <v>0.83496423183896018</v>
      </c>
      <c r="B3856">
        <v>0.52276848425846656</v>
      </c>
      <c r="C3856">
        <v>0.77864804584361025</v>
      </c>
      <c r="E3856">
        <v>0.85609172271802969</v>
      </c>
      <c r="F3856">
        <v>0.52079529466543106</v>
      </c>
      <c r="G3856">
        <v>0.76573023621174019</v>
      </c>
      <c r="H3856">
        <f t="shared" si="60"/>
        <v>0.71420575119840046</v>
      </c>
    </row>
    <row r="3857" spans="1:8" x14ac:dyDescent="0.3">
      <c r="A3857">
        <v>0.90608592566293689</v>
      </c>
      <c r="B3857">
        <v>0.72091515520241889</v>
      </c>
      <c r="C3857">
        <v>0.82383897771072023</v>
      </c>
      <c r="E3857">
        <v>0.9424288442922043</v>
      </c>
      <c r="F3857">
        <v>0.71976123453045149</v>
      </c>
      <c r="G3857">
        <v>0.81355845157232998</v>
      </c>
      <c r="H3857">
        <f t="shared" si="60"/>
        <v>0.82524951013166203</v>
      </c>
    </row>
    <row r="3858" spans="1:8" x14ac:dyDescent="0.3">
      <c r="A3858">
        <v>0.90507999469225853</v>
      </c>
      <c r="B3858">
        <v>0.74648031473139231</v>
      </c>
      <c r="C3858">
        <v>0.83115497314859421</v>
      </c>
      <c r="E3858">
        <v>0.94120770936358977</v>
      </c>
      <c r="F3858">
        <v>0.74543209727696802</v>
      </c>
      <c r="G3858">
        <v>0.82130139890540743</v>
      </c>
      <c r="H3858">
        <f t="shared" si="60"/>
        <v>0.83598040184865507</v>
      </c>
    </row>
    <row r="3859" spans="1:8" x14ac:dyDescent="0.3">
      <c r="A3859">
        <v>0.91732705996143571</v>
      </c>
      <c r="B3859">
        <v>0.79310105275897436</v>
      </c>
      <c r="C3859">
        <v>0.8670468448563976</v>
      </c>
      <c r="E3859">
        <v>0.95607485195005248</v>
      </c>
      <c r="F3859">
        <v>0.79224559615973522</v>
      </c>
      <c r="G3859">
        <v>0.85928787315611566</v>
      </c>
      <c r="H3859">
        <f t="shared" si="60"/>
        <v>0.86920277375530108</v>
      </c>
    </row>
    <row r="3860" spans="1:8" x14ac:dyDescent="0.3">
      <c r="A3860">
        <v>0.64414495015724504</v>
      </c>
      <c r="B3860">
        <v>0.37416672898817632</v>
      </c>
      <c r="C3860">
        <v>0.54331894827375005</v>
      </c>
      <c r="E3860">
        <v>0.62444949605754896</v>
      </c>
      <c r="F3860">
        <v>0.37157912180674973</v>
      </c>
      <c r="G3860">
        <v>0.51666764125834452</v>
      </c>
      <c r="H3860">
        <f t="shared" si="60"/>
        <v>0.50423208637421446</v>
      </c>
    </row>
    <row r="3861" spans="1:8" x14ac:dyDescent="0.3">
      <c r="A3861">
        <v>0.9148385288527886</v>
      </c>
      <c r="B3861">
        <v>0.77802996072515773</v>
      </c>
      <c r="C3861">
        <v>0.86011083775325914</v>
      </c>
      <c r="E3861">
        <v>0.95305393665239191</v>
      </c>
      <c r="F3861">
        <v>0.77711219029924139</v>
      </c>
      <c r="G3861">
        <v>0.85194708977844591</v>
      </c>
      <c r="H3861">
        <f t="shared" si="60"/>
        <v>0.86070440557669314</v>
      </c>
    </row>
    <row r="3862" spans="1:8" x14ac:dyDescent="0.3">
      <c r="A3862">
        <v>0.82516271113886841</v>
      </c>
      <c r="B3862">
        <v>0.52579042977677548</v>
      </c>
      <c r="C3862">
        <v>0.76451992008759584</v>
      </c>
      <c r="E3862">
        <v>0.84419331255937946</v>
      </c>
      <c r="F3862">
        <v>0.52382973489804696</v>
      </c>
      <c r="G3862">
        <v>0.75077761157263767</v>
      </c>
      <c r="H3862">
        <f t="shared" si="60"/>
        <v>0.70626688634335466</v>
      </c>
    </row>
    <row r="3863" spans="1:8" x14ac:dyDescent="0.3">
      <c r="A3863">
        <v>0.92506763614289178</v>
      </c>
      <c r="B3863">
        <v>0.85003990246283023</v>
      </c>
      <c r="C3863">
        <v>0.90849886082124365</v>
      </c>
      <c r="E3863">
        <v>0.96547140918737795</v>
      </c>
      <c r="F3863">
        <v>0.84941986859232788</v>
      </c>
      <c r="G3863">
        <v>0.903158974387825</v>
      </c>
      <c r="H3863">
        <f t="shared" si="60"/>
        <v>0.9060167507225102</v>
      </c>
    </row>
    <row r="3864" spans="1:8" x14ac:dyDescent="0.3">
      <c r="A3864">
        <v>0.90393062161470705</v>
      </c>
      <c r="B3864">
        <v>0.74830334076742477</v>
      </c>
      <c r="C3864">
        <v>0.82967928404090285</v>
      </c>
      <c r="E3864">
        <v>0.93981244502446648</v>
      </c>
      <c r="F3864">
        <v>0.74726266090405113</v>
      </c>
      <c r="G3864">
        <v>0.81973959051748824</v>
      </c>
      <c r="H3864">
        <f t="shared" si="60"/>
        <v>0.8356048988153354</v>
      </c>
    </row>
    <row r="3865" spans="1:8" x14ac:dyDescent="0.3">
      <c r="A3865">
        <v>0.87606192446949049</v>
      </c>
      <c r="B3865">
        <v>0.63823563012818685</v>
      </c>
      <c r="C3865">
        <v>0.79868349255358906</v>
      </c>
      <c r="E3865">
        <v>0.90598165494942373</v>
      </c>
      <c r="F3865">
        <v>0.636739857811782</v>
      </c>
      <c r="G3865">
        <v>0.78693492530530385</v>
      </c>
      <c r="H3865">
        <f t="shared" si="60"/>
        <v>0.77655214602216993</v>
      </c>
    </row>
    <row r="3866" spans="1:8" x14ac:dyDescent="0.3">
      <c r="A3866">
        <v>0.87903344259834693</v>
      </c>
      <c r="B3866">
        <v>0.61925326865300434</v>
      </c>
      <c r="C3866">
        <v>0.80388510884758735</v>
      </c>
      <c r="E3866">
        <v>0.90958888515102576</v>
      </c>
      <c r="F3866">
        <v>0.61767901074443177</v>
      </c>
      <c r="G3866">
        <v>0.79244010110172436</v>
      </c>
      <c r="H3866">
        <f t="shared" si="60"/>
        <v>0.77323599899906059</v>
      </c>
    </row>
    <row r="3867" spans="1:8" x14ac:dyDescent="0.3">
      <c r="A3867">
        <v>0.73987363031197106</v>
      </c>
      <c r="B3867">
        <v>0.43660720716349072</v>
      </c>
      <c r="C3867">
        <v>0.70201694468898612</v>
      </c>
      <c r="E3867">
        <v>0.74065790241397311</v>
      </c>
      <c r="F3867">
        <v>0.43427777006860641</v>
      </c>
      <c r="G3867">
        <v>0.68462704453336753</v>
      </c>
      <c r="H3867">
        <f t="shared" si="60"/>
        <v>0.61985423900531567</v>
      </c>
    </row>
    <row r="3868" spans="1:8" x14ac:dyDescent="0.3">
      <c r="A3868">
        <v>0.7170508274249443</v>
      </c>
      <c r="B3868">
        <v>0.44121540102418688</v>
      </c>
      <c r="C3868">
        <v>0.66082762704770903</v>
      </c>
      <c r="E3868">
        <v>0.71295250056573456</v>
      </c>
      <c r="F3868">
        <v>0.43890501723963243</v>
      </c>
      <c r="G3868">
        <v>0.6410339723547317</v>
      </c>
      <c r="H3868">
        <f t="shared" si="60"/>
        <v>0.59763049672003288</v>
      </c>
    </row>
    <row r="3869" spans="1:8" x14ac:dyDescent="0.3">
      <c r="A3869">
        <v>0.8759944299093293</v>
      </c>
      <c r="B3869">
        <v>0.61040295725579885</v>
      </c>
      <c r="C3869">
        <v>0.79699490879011869</v>
      </c>
      <c r="E3869">
        <v>0.90589972093276983</v>
      </c>
      <c r="F3869">
        <v>0.60879210632734382</v>
      </c>
      <c r="G3869">
        <v>0.78514779800881107</v>
      </c>
      <c r="H3869">
        <f t="shared" si="60"/>
        <v>0.76661320842297498</v>
      </c>
    </row>
    <row r="3870" spans="1:8" x14ac:dyDescent="0.3">
      <c r="A3870">
        <v>0.85984683063768219</v>
      </c>
      <c r="B3870">
        <v>0.65802347340993927</v>
      </c>
      <c r="C3870">
        <v>0.80407780028848008</v>
      </c>
      <c r="E3870">
        <v>0.88629758315329443</v>
      </c>
      <c r="F3870">
        <v>0.65660951707832227</v>
      </c>
      <c r="G3870">
        <v>0.79264403776229742</v>
      </c>
      <c r="H3870">
        <f t="shared" si="60"/>
        <v>0.77851704599797145</v>
      </c>
    </row>
    <row r="3871" spans="1:8" x14ac:dyDescent="0.3">
      <c r="A3871">
        <v>0.89339050863791425</v>
      </c>
      <c r="B3871">
        <v>0.65380871996735157</v>
      </c>
      <c r="C3871">
        <v>0.83892169772848391</v>
      </c>
      <c r="E3871">
        <v>0.92701743176543028</v>
      </c>
      <c r="F3871">
        <v>0.65237733706737977</v>
      </c>
      <c r="G3871">
        <v>0.82952137934187431</v>
      </c>
      <c r="H3871">
        <f t="shared" si="60"/>
        <v>0.80297204939156153</v>
      </c>
    </row>
    <row r="3872" spans="1:8" x14ac:dyDescent="0.3">
      <c r="A3872">
        <v>0.90474555628636766</v>
      </c>
      <c r="B3872">
        <v>0.73836222564810949</v>
      </c>
      <c r="C3872">
        <v>0.84856064497293193</v>
      </c>
      <c r="E3872">
        <v>0.94080172283886032</v>
      </c>
      <c r="F3872">
        <v>0.73728044266340043</v>
      </c>
      <c r="G3872">
        <v>0.83972284290125598</v>
      </c>
      <c r="H3872">
        <f t="shared" si="60"/>
        <v>0.83926833613450558</v>
      </c>
    </row>
    <row r="3873" spans="1:8" x14ac:dyDescent="0.3">
      <c r="A3873">
        <v>0.72696661411405339</v>
      </c>
      <c r="B3873">
        <v>0.42175213818840673</v>
      </c>
      <c r="C3873">
        <v>0.65316074369833499</v>
      </c>
      <c r="E3873">
        <v>0.7249896222209079</v>
      </c>
      <c r="F3873">
        <v>0.41936128044853438</v>
      </c>
      <c r="G3873">
        <v>0.63291965975200215</v>
      </c>
      <c r="H3873">
        <f t="shared" si="60"/>
        <v>0.59242352080714811</v>
      </c>
    </row>
    <row r="3874" spans="1:8" x14ac:dyDescent="0.3">
      <c r="A3874">
        <v>0.87912816866353838</v>
      </c>
      <c r="B3874">
        <v>0.65137945452167667</v>
      </c>
      <c r="C3874">
        <v>0.80963411742673141</v>
      </c>
      <c r="E3874">
        <v>0.90970387644787143</v>
      </c>
      <c r="F3874">
        <v>0.64993802743740858</v>
      </c>
      <c r="G3874">
        <v>0.79852461427887578</v>
      </c>
      <c r="H3874">
        <f t="shared" si="60"/>
        <v>0.78605550605471863</v>
      </c>
    </row>
    <row r="3875" spans="1:8" x14ac:dyDescent="0.3">
      <c r="A3875">
        <v>0.93619532689362595</v>
      </c>
      <c r="B3875">
        <v>0.91843722207347922</v>
      </c>
      <c r="C3875">
        <v>0.9188168942003806</v>
      </c>
      <c r="E3875">
        <v>0.97897970373901966</v>
      </c>
      <c r="F3875">
        <v>0.91809998779771351</v>
      </c>
      <c r="G3875">
        <v>0.91407915465775824</v>
      </c>
      <c r="H3875">
        <f t="shared" si="60"/>
        <v>0.93705294873149703</v>
      </c>
    </row>
    <row r="3876" spans="1:8" x14ac:dyDescent="0.3">
      <c r="A3876">
        <v>0.86622228309205107</v>
      </c>
      <c r="B3876">
        <v>0.62474426559880425</v>
      </c>
      <c r="C3876">
        <v>0.79604724702911045</v>
      </c>
      <c r="E3876">
        <v>0.89403696876193206</v>
      </c>
      <c r="F3876">
        <v>0.62319271109030372</v>
      </c>
      <c r="G3876">
        <v>0.78414483195075813</v>
      </c>
      <c r="H3876">
        <f t="shared" si="60"/>
        <v>0.76712483726766456</v>
      </c>
    </row>
    <row r="3877" spans="1:8" x14ac:dyDescent="0.3">
      <c r="A3877">
        <v>0.86957338917067839</v>
      </c>
      <c r="B3877">
        <v>0.62019420392645686</v>
      </c>
      <c r="C3877">
        <v>0.80179414722780495</v>
      </c>
      <c r="E3877">
        <v>0.89810499410500766</v>
      </c>
      <c r="F3877">
        <v>0.61862383646440355</v>
      </c>
      <c r="G3877">
        <v>0.79022711370514309</v>
      </c>
      <c r="H3877">
        <f t="shared" si="60"/>
        <v>0.76898531475818466</v>
      </c>
    </row>
    <row r="3878" spans="1:8" x14ac:dyDescent="0.3">
      <c r="A3878">
        <v>0.91430624859587684</v>
      </c>
      <c r="B3878">
        <v>0.79691336154879266</v>
      </c>
      <c r="C3878">
        <v>0.84924162790601065</v>
      </c>
      <c r="E3878">
        <v>0.9524077829574833</v>
      </c>
      <c r="F3878">
        <v>0.79607366754649311</v>
      </c>
      <c r="G3878">
        <v>0.8404435671048629</v>
      </c>
      <c r="H3878">
        <f t="shared" si="60"/>
        <v>0.86297500586961318</v>
      </c>
    </row>
    <row r="3879" spans="1:8" x14ac:dyDescent="0.3">
      <c r="A3879">
        <v>0.84919739670172345</v>
      </c>
      <c r="B3879">
        <v>0.67553197586312574</v>
      </c>
      <c r="C3879">
        <v>0.78001204506053345</v>
      </c>
      <c r="E3879">
        <v>0.87336986134311667</v>
      </c>
      <c r="F3879">
        <v>0.67419041121917123</v>
      </c>
      <c r="G3879">
        <v>0.76717383663340266</v>
      </c>
      <c r="H3879">
        <f t="shared" si="60"/>
        <v>0.77157803639856348</v>
      </c>
    </row>
    <row r="3880" spans="1:8" x14ac:dyDescent="0.3">
      <c r="A3880">
        <v>0.91083468567284154</v>
      </c>
      <c r="B3880">
        <v>0.78780416053600932</v>
      </c>
      <c r="C3880">
        <v>0.86656034266031301</v>
      </c>
      <c r="E3880">
        <v>0.94819353082113367</v>
      </c>
      <c r="F3880">
        <v>0.78692680309354202</v>
      </c>
      <c r="G3880">
        <v>0.85877297933015606</v>
      </c>
      <c r="H3880">
        <f t="shared" si="60"/>
        <v>0.86463110441494395</v>
      </c>
    </row>
    <row r="3881" spans="1:8" x14ac:dyDescent="0.3">
      <c r="A3881">
        <v>0.74094303338292311</v>
      </c>
      <c r="B3881">
        <v>0.40618934950158314</v>
      </c>
      <c r="C3881">
        <v>0.7010508198099783</v>
      </c>
      <c r="E3881">
        <v>0.74195608835393523</v>
      </c>
      <c r="F3881">
        <v>0.40373414493703025</v>
      </c>
      <c r="G3881">
        <v>0.68360453787397202</v>
      </c>
      <c r="H3881">
        <f t="shared" si="60"/>
        <v>0.60976492372164592</v>
      </c>
    </row>
    <row r="3882" spans="1:8" x14ac:dyDescent="0.3">
      <c r="A3882">
        <v>0.8638262126600974</v>
      </c>
      <c r="B3882">
        <v>0.56525535331272558</v>
      </c>
      <c r="C3882">
        <v>0.77764701547332205</v>
      </c>
      <c r="E3882">
        <v>0.89112829472647026</v>
      </c>
      <c r="F3882">
        <v>0.56345783243622127</v>
      </c>
      <c r="G3882">
        <v>0.764670787022389</v>
      </c>
      <c r="H3882">
        <f t="shared" si="60"/>
        <v>0.73975230472836007</v>
      </c>
    </row>
    <row r="3883" spans="1:8" x14ac:dyDescent="0.3">
      <c r="A3883">
        <v>0.81528411371909437</v>
      </c>
      <c r="B3883">
        <v>0.50985245108397637</v>
      </c>
      <c r="C3883">
        <v>0.73571159300847033</v>
      </c>
      <c r="E3883">
        <v>0.83220133626415471</v>
      </c>
      <c r="F3883">
        <v>0.50782585809782343</v>
      </c>
      <c r="G3883">
        <v>0.72028806832156067</v>
      </c>
      <c r="H3883">
        <f t="shared" si="60"/>
        <v>0.68677175422784631</v>
      </c>
    </row>
    <row r="3884" spans="1:8" x14ac:dyDescent="0.3">
      <c r="A3884">
        <v>0.89624686157138944</v>
      </c>
      <c r="B3884">
        <v>0.68735644346142899</v>
      </c>
      <c r="C3884">
        <v>0.81640220170645628</v>
      </c>
      <c r="E3884">
        <v>0.93048485889232835</v>
      </c>
      <c r="F3884">
        <v>0.68606376895913224</v>
      </c>
      <c r="G3884">
        <v>0.80568767507747141</v>
      </c>
      <c r="H3884">
        <f t="shared" si="60"/>
        <v>0.80741210097631066</v>
      </c>
    </row>
    <row r="3885" spans="1:8" x14ac:dyDescent="0.3">
      <c r="A3885">
        <v>0.90718512262895967</v>
      </c>
      <c r="B3885">
        <v>0.75196072800408031</v>
      </c>
      <c r="C3885">
        <v>0.82460563663468012</v>
      </c>
      <c r="E3885">
        <v>0.94376319808760678</v>
      </c>
      <c r="F3885">
        <v>0.75093517018984846</v>
      </c>
      <c r="G3885">
        <v>0.81436985170523934</v>
      </c>
      <c r="H3885">
        <f t="shared" si="60"/>
        <v>0.83635607332756479</v>
      </c>
    </row>
    <row r="3886" spans="1:8" x14ac:dyDescent="0.3">
      <c r="A3886">
        <v>0.87962965358370337</v>
      </c>
      <c r="B3886">
        <v>0.75326787128970274</v>
      </c>
      <c r="C3886">
        <v>0.8051282381114413</v>
      </c>
      <c r="E3886">
        <v>0.91031264660212363</v>
      </c>
      <c r="F3886">
        <v>0.75224771806725221</v>
      </c>
      <c r="G3886">
        <v>0.7937557777584372</v>
      </c>
      <c r="H3886">
        <f t="shared" si="60"/>
        <v>0.81877204747593757</v>
      </c>
    </row>
    <row r="3887" spans="1:8" x14ac:dyDescent="0.3">
      <c r="A3887">
        <v>0.89259813629415874</v>
      </c>
      <c r="B3887">
        <v>0.70773356812456556</v>
      </c>
      <c r="C3887">
        <v>0.83055482694547544</v>
      </c>
      <c r="E3887">
        <v>0.92605554315315752</v>
      </c>
      <c r="F3887">
        <v>0.70652514608463779</v>
      </c>
      <c r="G3887">
        <v>0.8206662289572636</v>
      </c>
      <c r="H3887">
        <f t="shared" si="60"/>
        <v>0.81774897273168623</v>
      </c>
    </row>
    <row r="3888" spans="1:8" x14ac:dyDescent="0.3">
      <c r="A3888">
        <v>0.70006422605318852</v>
      </c>
      <c r="B3888">
        <v>0.40537303142434922</v>
      </c>
      <c r="C3888">
        <v>0.62119067548676377</v>
      </c>
      <c r="E3888">
        <v>0.69233186867534358</v>
      </c>
      <c r="F3888">
        <v>0.40291445166289197</v>
      </c>
      <c r="G3888">
        <v>0.59908386030417904</v>
      </c>
      <c r="H3888">
        <f t="shared" si="60"/>
        <v>0.56477672688080482</v>
      </c>
    </row>
    <row r="3889" spans="1:8" x14ac:dyDescent="0.3">
      <c r="A3889">
        <v>0.90443902729022874</v>
      </c>
      <c r="B3889">
        <v>0.76064972576697221</v>
      </c>
      <c r="C3889">
        <v>0.82772946204618392</v>
      </c>
      <c r="E3889">
        <v>0.94042961652666879</v>
      </c>
      <c r="F3889">
        <v>0.75966009399574908</v>
      </c>
      <c r="G3889">
        <v>0.81767597946931458</v>
      </c>
      <c r="H3889">
        <f t="shared" si="60"/>
        <v>0.83925522999724411</v>
      </c>
    </row>
    <row r="3890" spans="1:8" x14ac:dyDescent="0.3">
      <c r="A3890">
        <v>0.70409021137059236</v>
      </c>
      <c r="B3890">
        <v>0.38595721907981212</v>
      </c>
      <c r="C3890">
        <v>0.66499149940068802</v>
      </c>
      <c r="E3890">
        <v>0.69721915362478271</v>
      </c>
      <c r="F3890">
        <v>0.38341836155463876</v>
      </c>
      <c r="G3890">
        <v>0.64544084283525005</v>
      </c>
      <c r="H3890">
        <f t="shared" si="60"/>
        <v>0.57535945267155719</v>
      </c>
    </row>
    <row r="3891" spans="1:8" x14ac:dyDescent="0.3">
      <c r="A3891">
        <v>0.83607942222946208</v>
      </c>
      <c r="B3891">
        <v>0.50346074828931653</v>
      </c>
      <c r="C3891">
        <v>0.77494608616353688</v>
      </c>
      <c r="E3891">
        <v>0.85744549149301708</v>
      </c>
      <c r="F3891">
        <v>0.50140772779152576</v>
      </c>
      <c r="G3891">
        <v>0.76181223502169093</v>
      </c>
      <c r="H3891">
        <f t="shared" si="60"/>
        <v>0.70688848476874455</v>
      </c>
    </row>
    <row r="3892" spans="1:8" x14ac:dyDescent="0.3">
      <c r="A3892">
        <v>0.85171363120294341</v>
      </c>
      <c r="B3892">
        <v>0.64785501391193312</v>
      </c>
      <c r="C3892">
        <v>0.81376265301577577</v>
      </c>
      <c r="E3892">
        <v>0.8764244067618272</v>
      </c>
      <c r="F3892">
        <v>0.64639901446749382</v>
      </c>
      <c r="G3892">
        <v>0.80289408578827792</v>
      </c>
      <c r="H3892">
        <f t="shared" si="60"/>
        <v>0.77523916900586631</v>
      </c>
    </row>
    <row r="3893" spans="1:8" x14ac:dyDescent="0.3">
      <c r="A3893">
        <v>0.89956540104634897</v>
      </c>
      <c r="B3893">
        <v>0.72491049208809455</v>
      </c>
      <c r="C3893">
        <v>0.81934600233844368</v>
      </c>
      <c r="E3893">
        <v>0.93451335049163398</v>
      </c>
      <c r="F3893">
        <v>0.72377309077183483</v>
      </c>
      <c r="G3893">
        <v>0.80880327205208935</v>
      </c>
      <c r="H3893">
        <f t="shared" si="60"/>
        <v>0.82236323777185272</v>
      </c>
    </row>
    <row r="3894" spans="1:8" x14ac:dyDescent="0.3">
      <c r="A3894">
        <v>0.91740024977350709</v>
      </c>
      <c r="B3894">
        <v>0.80705326401839006</v>
      </c>
      <c r="C3894">
        <v>0.88199362134036807</v>
      </c>
      <c r="E3894">
        <v>0.95616369963298919</v>
      </c>
      <c r="F3894">
        <v>0.80625549505533756</v>
      </c>
      <c r="G3894">
        <v>0.87510692390559186</v>
      </c>
      <c r="H3894">
        <f t="shared" si="60"/>
        <v>0.87917537286463954</v>
      </c>
    </row>
    <row r="3895" spans="1:8" x14ac:dyDescent="0.3">
      <c r="A3895">
        <v>0.84810872226930578</v>
      </c>
      <c r="B3895">
        <v>0.57223528685654446</v>
      </c>
      <c r="C3895">
        <v>0.80362088895311112</v>
      </c>
      <c r="E3895">
        <v>0.87204828122075673</v>
      </c>
      <c r="F3895">
        <v>0.57046662562525308</v>
      </c>
      <c r="G3895">
        <v>0.79216046168086174</v>
      </c>
      <c r="H3895">
        <f t="shared" si="60"/>
        <v>0.74489178950895718</v>
      </c>
    </row>
    <row r="3896" spans="1:8" x14ac:dyDescent="0.3">
      <c r="A3896">
        <v>0.85817303743892814</v>
      </c>
      <c r="B3896">
        <v>0.5357453900986664</v>
      </c>
      <c r="C3896">
        <v>0.77287688906256524</v>
      </c>
      <c r="E3896">
        <v>0.88426570681400884</v>
      </c>
      <c r="F3896">
        <v>0.533825855586465</v>
      </c>
      <c r="G3896">
        <v>0.75962228229268325</v>
      </c>
      <c r="H3896">
        <f t="shared" si="60"/>
        <v>0.72590461489771896</v>
      </c>
    </row>
    <row r="3897" spans="1:8" x14ac:dyDescent="0.3">
      <c r="A3897">
        <v>0.82217419976427497</v>
      </c>
      <c r="B3897">
        <v>0.56535924851983532</v>
      </c>
      <c r="C3897">
        <v>0.69987607557860554</v>
      </c>
      <c r="E3897">
        <v>0.84056545366005875</v>
      </c>
      <c r="F3897">
        <v>0.56356215721458658</v>
      </c>
      <c r="G3897">
        <v>0.68236123711051511</v>
      </c>
      <c r="H3897">
        <f t="shared" si="60"/>
        <v>0.69549628266172014</v>
      </c>
    </row>
    <row r="3898" spans="1:8" x14ac:dyDescent="0.3">
      <c r="A3898">
        <v>0.86112416797768654</v>
      </c>
      <c r="B3898">
        <v>0.5995425379135968</v>
      </c>
      <c r="C3898">
        <v>0.8242122530612439</v>
      </c>
      <c r="E3898">
        <v>0.88784818780407981</v>
      </c>
      <c r="F3898">
        <v>0.59788678285430552</v>
      </c>
      <c r="G3898">
        <v>0.81395351078257472</v>
      </c>
      <c r="H3898">
        <f t="shared" si="60"/>
        <v>0.76656282714698676</v>
      </c>
    </row>
    <row r="3899" spans="1:8" x14ac:dyDescent="0.3">
      <c r="A3899">
        <v>0.87383021734919442</v>
      </c>
      <c r="B3899">
        <v>0.60157931019981936</v>
      </c>
      <c r="C3899">
        <v>0.78821915507039386</v>
      </c>
      <c r="E3899">
        <v>0.90327250730960762</v>
      </c>
      <c r="F3899">
        <v>0.59993197649944086</v>
      </c>
      <c r="G3899">
        <v>0.77585990281574968</v>
      </c>
      <c r="H3899">
        <f t="shared" si="60"/>
        <v>0.75968812887493276</v>
      </c>
    </row>
    <row r="3900" spans="1:8" x14ac:dyDescent="0.3">
      <c r="A3900">
        <v>0.90304631617472142</v>
      </c>
      <c r="B3900">
        <v>0.7361471994705675</v>
      </c>
      <c r="C3900">
        <v>0.82903706879150818</v>
      </c>
      <c r="E3900">
        <v>0.93873895559844545</v>
      </c>
      <c r="F3900">
        <v>0.73505625810788533</v>
      </c>
      <c r="G3900">
        <v>0.81905989642872223</v>
      </c>
      <c r="H3900">
        <f t="shared" si="60"/>
        <v>0.830951703378351</v>
      </c>
    </row>
    <row r="3901" spans="1:8" x14ac:dyDescent="0.3">
      <c r="A3901">
        <v>0.91119185898481747</v>
      </c>
      <c r="B3901">
        <v>0.78215363912315095</v>
      </c>
      <c r="C3901">
        <v>0.85448098538863482</v>
      </c>
      <c r="E3901">
        <v>0.94862711604669703</v>
      </c>
      <c r="F3901">
        <v>0.7812529187013344</v>
      </c>
      <c r="G3901">
        <v>0.84598868661616122</v>
      </c>
      <c r="H3901">
        <f t="shared" si="60"/>
        <v>0.85862290712139755</v>
      </c>
    </row>
    <row r="3902" spans="1:8" x14ac:dyDescent="0.3">
      <c r="A3902">
        <v>0.85763248332988629</v>
      </c>
      <c r="B3902">
        <v>0.63570975441978073</v>
      </c>
      <c r="C3902">
        <v>0.78170210543455276</v>
      </c>
      <c r="E3902">
        <v>0.88360950919946279</v>
      </c>
      <c r="F3902">
        <v>0.63420353846858502</v>
      </c>
      <c r="G3902">
        <v>0.76896252671349863</v>
      </c>
      <c r="H3902">
        <f t="shared" si="60"/>
        <v>0.76225852479384881</v>
      </c>
    </row>
    <row r="3903" spans="1:8" x14ac:dyDescent="0.3">
      <c r="A3903">
        <v>0.76531950821228545</v>
      </c>
      <c r="B3903">
        <v>0.43103644041921119</v>
      </c>
      <c r="C3903">
        <v>0.69835331861759198</v>
      </c>
      <c r="E3903">
        <v>0.77154754713022999</v>
      </c>
      <c r="F3903">
        <v>0.42868397010333775</v>
      </c>
      <c r="G3903">
        <v>0.68074961405110657</v>
      </c>
      <c r="H3903">
        <f t="shared" si="60"/>
        <v>0.62699371042822483</v>
      </c>
    </row>
    <row r="3904" spans="1:8" x14ac:dyDescent="0.3">
      <c r="A3904">
        <v>0.77007779593812575</v>
      </c>
      <c r="B3904">
        <v>0.431994920755147</v>
      </c>
      <c r="C3904">
        <v>0.72094785758080748</v>
      </c>
      <c r="E3904">
        <v>0.77732379968809984</v>
      </c>
      <c r="F3904">
        <v>0.42964641342864379</v>
      </c>
      <c r="G3904">
        <v>0.70466274066428913</v>
      </c>
      <c r="H3904">
        <f t="shared" si="60"/>
        <v>0.63721098459367764</v>
      </c>
    </row>
    <row r="3905" spans="1:8" x14ac:dyDescent="0.3">
      <c r="A3905">
        <v>0.92202985152790107</v>
      </c>
      <c r="B3905">
        <v>0.84651595005168367</v>
      </c>
      <c r="C3905">
        <v>0.89761158692485554</v>
      </c>
      <c r="E3905">
        <v>0.96178373577130705</v>
      </c>
      <c r="F3905">
        <v>0.84588134583954488</v>
      </c>
      <c r="G3905">
        <v>0.89163633347089455</v>
      </c>
      <c r="H3905">
        <f t="shared" si="60"/>
        <v>0.8997671383605822</v>
      </c>
    </row>
    <row r="3906" spans="1:8" x14ac:dyDescent="0.3">
      <c r="A3906">
        <v>0.91103105319944977</v>
      </c>
      <c r="B3906">
        <v>0.78367549951758986</v>
      </c>
      <c r="C3906">
        <v>0.85098018068548187</v>
      </c>
      <c r="E3906">
        <v>0.9484319082571373</v>
      </c>
      <c r="F3906">
        <v>0.78278107146958631</v>
      </c>
      <c r="G3906">
        <v>0.84228357954357114</v>
      </c>
      <c r="H3906">
        <f t="shared" si="60"/>
        <v>0.85783218642343151</v>
      </c>
    </row>
    <row r="3907" spans="1:8" x14ac:dyDescent="0.3">
      <c r="A3907">
        <v>0.72363763473721654</v>
      </c>
      <c r="B3907">
        <v>0.43453260219609069</v>
      </c>
      <c r="C3907">
        <v>0.66860211168622452</v>
      </c>
      <c r="E3907">
        <v>0.72094845725811574</v>
      </c>
      <c r="F3907">
        <v>0.43219458731705696</v>
      </c>
      <c r="G3907">
        <v>0.64926216571666451</v>
      </c>
      <c r="H3907">
        <f t="shared" ref="H3907:H3970" si="61">AVERAGE(E3907:G3907)</f>
        <v>0.60080173676394566</v>
      </c>
    </row>
    <row r="3908" spans="1:8" x14ac:dyDescent="0.3">
      <c r="A3908">
        <v>0.87671624001542925</v>
      </c>
      <c r="B3908">
        <v>0.59811966668786631</v>
      </c>
      <c r="C3908">
        <v>0.79957581915801179</v>
      </c>
      <c r="E3908">
        <v>0.90677595156695656</v>
      </c>
      <c r="F3908">
        <v>0.59645802854122176</v>
      </c>
      <c r="G3908">
        <v>0.78787932691963247</v>
      </c>
      <c r="H3908">
        <f t="shared" si="61"/>
        <v>0.76370443567593693</v>
      </c>
    </row>
    <row r="3909" spans="1:8" x14ac:dyDescent="0.3">
      <c r="A3909">
        <v>0.90078242539583164</v>
      </c>
      <c r="B3909">
        <v>0.71207513489734142</v>
      </c>
      <c r="C3909">
        <v>0.81376884752038658</v>
      </c>
      <c r="E3909">
        <v>0.93599073908533181</v>
      </c>
      <c r="F3909">
        <v>0.7108846637556484</v>
      </c>
      <c r="G3909">
        <v>0.8029006417960507</v>
      </c>
      <c r="H3909">
        <f t="shared" si="61"/>
        <v>0.81659201487901034</v>
      </c>
    </row>
    <row r="3910" spans="1:8" x14ac:dyDescent="0.3">
      <c r="A3910">
        <v>0.88983296694660652</v>
      </c>
      <c r="B3910">
        <v>0.68913872912554131</v>
      </c>
      <c r="C3910">
        <v>0.8269194465223908</v>
      </c>
      <c r="E3910">
        <v>0.92269880698312667</v>
      </c>
      <c r="F3910">
        <v>0.68785342376674885</v>
      </c>
      <c r="G3910">
        <v>0.81681869250228933</v>
      </c>
      <c r="H3910">
        <f t="shared" si="61"/>
        <v>0.80912364108405488</v>
      </c>
    </row>
    <row r="3911" spans="1:8" x14ac:dyDescent="0.3">
      <c r="A3911">
        <v>0.89676243914782106</v>
      </c>
      <c r="B3911">
        <v>0.69158180397742708</v>
      </c>
      <c r="C3911">
        <v>0.81829861455549735</v>
      </c>
      <c r="E3911">
        <v>0.93111073661688681</v>
      </c>
      <c r="F3911">
        <v>0.69030659990011689</v>
      </c>
      <c r="G3911">
        <v>0.80769476009229801</v>
      </c>
      <c r="H3911">
        <f t="shared" si="61"/>
        <v>0.80970403220310061</v>
      </c>
    </row>
    <row r="3912" spans="1:8" x14ac:dyDescent="0.3">
      <c r="A3912">
        <v>0.72706420184588083</v>
      </c>
      <c r="B3912">
        <v>0.46210387845661216</v>
      </c>
      <c r="C3912">
        <v>0.69098672039589248</v>
      </c>
      <c r="E3912">
        <v>0.72510808739537047</v>
      </c>
      <c r="F3912">
        <v>0.45987986140376858</v>
      </c>
      <c r="G3912">
        <v>0.67295311082213005</v>
      </c>
      <c r="H3912">
        <f t="shared" si="61"/>
        <v>0.61931368654042307</v>
      </c>
    </row>
    <row r="3913" spans="1:8" x14ac:dyDescent="0.3">
      <c r="A3913">
        <v>0.91593724945732691</v>
      </c>
      <c r="B3913">
        <v>0.79943389876791504</v>
      </c>
      <c r="C3913">
        <v>0.87719862334182741</v>
      </c>
      <c r="E3913">
        <v>0.95438771217586094</v>
      </c>
      <c r="F3913">
        <v>0.79860462632757356</v>
      </c>
      <c r="G3913">
        <v>0.87003209611487065</v>
      </c>
      <c r="H3913">
        <f t="shared" si="61"/>
        <v>0.87434147820610164</v>
      </c>
    </row>
    <row r="3914" spans="1:8" x14ac:dyDescent="0.3">
      <c r="A3914">
        <v>0.70182389567259829</v>
      </c>
      <c r="B3914">
        <v>0.4182084481758791</v>
      </c>
      <c r="C3914">
        <v>0.64814393274814219</v>
      </c>
      <c r="E3914">
        <v>0.69446799341721732</v>
      </c>
      <c r="F3914">
        <v>0.41580293848611866</v>
      </c>
      <c r="G3914">
        <v>0.62761007429678795</v>
      </c>
      <c r="H3914">
        <f t="shared" si="61"/>
        <v>0.57929366873337462</v>
      </c>
    </row>
    <row r="3915" spans="1:8" x14ac:dyDescent="0.3">
      <c r="A3915">
        <v>0.87536154894891494</v>
      </c>
      <c r="B3915">
        <v>0.61022406356009273</v>
      </c>
      <c r="C3915">
        <v>0.69822085285860158</v>
      </c>
      <c r="E3915">
        <v>0.90513144451128147</v>
      </c>
      <c r="F3915">
        <v>0.60861247296720444</v>
      </c>
      <c r="G3915">
        <v>0.68060941776421591</v>
      </c>
      <c r="H3915">
        <f t="shared" si="61"/>
        <v>0.73145111174756716</v>
      </c>
    </row>
    <row r="3916" spans="1:8" x14ac:dyDescent="0.3">
      <c r="A3916">
        <v>0.84260036125717108</v>
      </c>
      <c r="B3916">
        <v>0.53524651253749211</v>
      </c>
      <c r="C3916">
        <v>0.76606543778896707</v>
      </c>
      <c r="E3916">
        <v>0.86536148836179938</v>
      </c>
      <c r="F3916">
        <v>0.53332491533668058</v>
      </c>
      <c r="G3916">
        <v>0.7524133236593491</v>
      </c>
      <c r="H3916">
        <f t="shared" si="61"/>
        <v>0.7170332424526098</v>
      </c>
    </row>
    <row r="3917" spans="1:8" x14ac:dyDescent="0.3">
      <c r="A3917">
        <v>0.91559678161438973</v>
      </c>
      <c r="B3917">
        <v>0.83698122704375866</v>
      </c>
      <c r="C3917">
        <v>0.86984977138558039</v>
      </c>
      <c r="E3917">
        <v>0.9539744063057769</v>
      </c>
      <c r="F3917">
        <v>0.83630720000309511</v>
      </c>
      <c r="G3917">
        <v>0.86225437480011546</v>
      </c>
      <c r="H3917">
        <f t="shared" si="61"/>
        <v>0.88417866036966242</v>
      </c>
    </row>
    <row r="3918" spans="1:8" x14ac:dyDescent="0.3">
      <c r="A3918">
        <v>0.90810490925663478</v>
      </c>
      <c r="B3918">
        <v>0.75441510028991554</v>
      </c>
      <c r="C3918">
        <v>0.84002481807376594</v>
      </c>
      <c r="E3918">
        <v>0.94487975937328739</v>
      </c>
      <c r="F3918">
        <v>0.75339969046820321</v>
      </c>
      <c r="G3918">
        <v>0.83068887634321842</v>
      </c>
      <c r="H3918">
        <f t="shared" si="61"/>
        <v>0.84298944206156967</v>
      </c>
    </row>
    <row r="3919" spans="1:8" x14ac:dyDescent="0.3">
      <c r="A3919">
        <v>0.89681673562597064</v>
      </c>
      <c r="B3919">
        <v>0.69949269985040408</v>
      </c>
      <c r="C3919">
        <v>0.82738601408570989</v>
      </c>
      <c r="E3919">
        <v>0.93117664901833563</v>
      </c>
      <c r="F3919">
        <v>0.69825020463010201</v>
      </c>
      <c r="G3919">
        <v>0.8173124883364693</v>
      </c>
      <c r="H3919">
        <f t="shared" si="61"/>
        <v>0.81557978066163572</v>
      </c>
    </row>
    <row r="3920" spans="1:8" x14ac:dyDescent="0.3">
      <c r="A3920">
        <v>0.89651066510549249</v>
      </c>
      <c r="B3920">
        <v>0.71187339336657751</v>
      </c>
      <c r="C3920">
        <v>0.81633386136859754</v>
      </c>
      <c r="E3920">
        <v>0.93080509926584809</v>
      </c>
      <c r="F3920">
        <v>0.71068208809244382</v>
      </c>
      <c r="G3920">
        <v>0.80561534648715738</v>
      </c>
      <c r="H3920">
        <f t="shared" si="61"/>
        <v>0.8157008446151498</v>
      </c>
    </row>
    <row r="3921" spans="1:8" x14ac:dyDescent="0.3">
      <c r="A3921">
        <v>0.85442950338933199</v>
      </c>
      <c r="B3921">
        <v>0.59772588437953234</v>
      </c>
      <c r="C3921">
        <v>0.78247887520540982</v>
      </c>
      <c r="E3921">
        <v>0.87972129937684951</v>
      </c>
      <c r="F3921">
        <v>0.5960626180773132</v>
      </c>
      <c r="G3921">
        <v>0.76978462774906475</v>
      </c>
      <c r="H3921">
        <f t="shared" si="61"/>
        <v>0.74852284840107586</v>
      </c>
    </row>
    <row r="3922" spans="1:8" x14ac:dyDescent="0.3">
      <c r="A3922">
        <v>0.91292024702830166</v>
      </c>
      <c r="B3922">
        <v>0.75890540894384095</v>
      </c>
      <c r="C3922">
        <v>0.8604536955319444</v>
      </c>
      <c r="E3922">
        <v>0.95072526698510085</v>
      </c>
      <c r="F3922">
        <v>0.75790856501732462</v>
      </c>
      <c r="G3922">
        <v>0.85230995628726747</v>
      </c>
      <c r="H3922">
        <f t="shared" si="61"/>
        <v>0.85364792942989765</v>
      </c>
    </row>
    <row r="3923" spans="1:8" x14ac:dyDescent="0.3">
      <c r="A3923">
        <v>0.93195504071939572</v>
      </c>
      <c r="B3923">
        <v>0.90440241633886986</v>
      </c>
      <c r="C3923">
        <v>0.93657836996561306</v>
      </c>
      <c r="E3923">
        <v>0.97383227145429541</v>
      </c>
      <c r="F3923">
        <v>0.90400715292692524</v>
      </c>
      <c r="G3923">
        <v>0.93287716684567912</v>
      </c>
      <c r="H3923">
        <f t="shared" si="61"/>
        <v>0.93690553040896651</v>
      </c>
    </row>
    <row r="3924" spans="1:8" x14ac:dyDescent="0.3">
      <c r="A3924">
        <v>0.9155161611455459</v>
      </c>
      <c r="B3924">
        <v>0.80303399380416396</v>
      </c>
      <c r="C3924">
        <v>0.83693274362828662</v>
      </c>
      <c r="E3924">
        <v>0.95387653828765628</v>
      </c>
      <c r="F3924">
        <v>0.80221960652925084</v>
      </c>
      <c r="G3924">
        <v>0.82741635248988776</v>
      </c>
      <c r="H3924">
        <f t="shared" si="61"/>
        <v>0.86117083243559833</v>
      </c>
    </row>
    <row r="3925" spans="1:8" x14ac:dyDescent="0.3">
      <c r="A3925">
        <v>0.90660123908554835</v>
      </c>
      <c r="B3925">
        <v>0.7511437383432169</v>
      </c>
      <c r="C3925">
        <v>0.86683618059493028</v>
      </c>
      <c r="E3925">
        <v>0.9430544013511647</v>
      </c>
      <c r="F3925">
        <v>0.75011480255531138</v>
      </c>
      <c r="G3925">
        <v>0.85906491480473957</v>
      </c>
      <c r="H3925">
        <f t="shared" si="61"/>
        <v>0.85074470623707177</v>
      </c>
    </row>
    <row r="3926" spans="1:8" x14ac:dyDescent="0.3">
      <c r="A3926">
        <v>0.4313535063212931</v>
      </c>
      <c r="B3926">
        <v>0.2394201339231862</v>
      </c>
      <c r="C3926">
        <v>0.15457261354839313</v>
      </c>
      <c r="E3926">
        <v>0.36613449020464844</v>
      </c>
      <c r="F3926">
        <v>0.23627539551653856</v>
      </c>
      <c r="G3926">
        <v>0.10523458047173302</v>
      </c>
      <c r="H3926">
        <f t="shared" si="61"/>
        <v>0.23588148873097337</v>
      </c>
    </row>
    <row r="3927" spans="1:8" x14ac:dyDescent="0.3">
      <c r="A3927">
        <v>0.74289725807172546</v>
      </c>
      <c r="B3927">
        <v>0.44316905644792159</v>
      </c>
      <c r="C3927">
        <v>0.70886890479686859</v>
      </c>
      <c r="E3927">
        <v>0.74432839032635401</v>
      </c>
      <c r="F3927">
        <v>0.44086675036239442</v>
      </c>
      <c r="G3927">
        <v>0.69187887604340736</v>
      </c>
      <c r="H3927">
        <f t="shared" si="61"/>
        <v>0.6256913389107186</v>
      </c>
    </row>
    <row r="3928" spans="1:8" x14ac:dyDescent="0.3">
      <c r="A3928">
        <v>0.88981691077016778</v>
      </c>
      <c r="B3928">
        <v>0.66434513101573223</v>
      </c>
      <c r="C3928">
        <v>0.81706263498397136</v>
      </c>
      <c r="E3928">
        <v>0.92267931582673435</v>
      </c>
      <c r="F3928">
        <v>0.66295731258278079</v>
      </c>
      <c r="G3928">
        <v>0.80638665037457702</v>
      </c>
      <c r="H3928">
        <f t="shared" si="61"/>
        <v>0.79734109292803079</v>
      </c>
    </row>
    <row r="3929" spans="1:8" x14ac:dyDescent="0.3">
      <c r="A3929">
        <v>0.89934271749277872</v>
      </c>
      <c r="B3929">
        <v>0.69947700190198692</v>
      </c>
      <c r="C3929">
        <v>0.8358292743698037</v>
      </c>
      <c r="E3929">
        <v>0.93424302710641283</v>
      </c>
      <c r="F3929">
        <v>0.69823444177602079</v>
      </c>
      <c r="G3929">
        <v>0.82624848621322611</v>
      </c>
      <c r="H3929">
        <f t="shared" si="61"/>
        <v>0.81957531836521991</v>
      </c>
    </row>
    <row r="3930" spans="1:8" x14ac:dyDescent="0.3">
      <c r="A3930">
        <v>0.86549286572329998</v>
      </c>
      <c r="B3930">
        <v>0.57196694570231876</v>
      </c>
      <c r="C3930">
        <v>0.77283023822679242</v>
      </c>
      <c r="E3930">
        <v>0.89315150340448379</v>
      </c>
      <c r="F3930">
        <v>0.57019717497185263</v>
      </c>
      <c r="G3930">
        <v>0.75957290897534036</v>
      </c>
      <c r="H3930">
        <f t="shared" si="61"/>
        <v>0.74097386245055885</v>
      </c>
    </row>
    <row r="3931" spans="1:8" x14ac:dyDescent="0.3">
      <c r="A3931">
        <v>0.87195631443413824</v>
      </c>
      <c r="B3931">
        <v>0.58548491804456482</v>
      </c>
      <c r="C3931">
        <v>0.80799329510689222</v>
      </c>
      <c r="E3931">
        <v>0.90099771075884172</v>
      </c>
      <c r="F3931">
        <v>0.58377103952042797</v>
      </c>
      <c r="G3931">
        <v>0.79678803572120172</v>
      </c>
      <c r="H3931">
        <f t="shared" si="61"/>
        <v>0.7605189286668238</v>
      </c>
    </row>
    <row r="3932" spans="1:8" x14ac:dyDescent="0.3">
      <c r="A3932">
        <v>0.90299387735720726</v>
      </c>
      <c r="B3932">
        <v>0.75305602689725415</v>
      </c>
      <c r="C3932">
        <v>0.84015930370992276</v>
      </c>
      <c r="E3932">
        <v>0.93867529827647378</v>
      </c>
      <c r="F3932">
        <v>0.75203499777047478</v>
      </c>
      <c r="G3932">
        <v>0.8308312103846569</v>
      </c>
      <c r="H3932">
        <f t="shared" si="61"/>
        <v>0.84051383547720171</v>
      </c>
    </row>
    <row r="3933" spans="1:8" x14ac:dyDescent="0.3">
      <c r="A3933">
        <v>0.89885620720808035</v>
      </c>
      <c r="B3933">
        <v>0.68422738806264283</v>
      </c>
      <c r="C3933">
        <v>0.82051110954738016</v>
      </c>
      <c r="E3933">
        <v>0.93365243518798846</v>
      </c>
      <c r="F3933">
        <v>0.68292177598320536</v>
      </c>
      <c r="G3933">
        <v>0.81003637338912426</v>
      </c>
      <c r="H3933">
        <f t="shared" si="61"/>
        <v>0.80887019485343936</v>
      </c>
    </row>
    <row r="3934" spans="1:8" x14ac:dyDescent="0.3">
      <c r="A3934">
        <v>0.92442181902926013</v>
      </c>
      <c r="B3934">
        <v>0.84980120281840343</v>
      </c>
      <c r="C3934">
        <v>0.86776740057864166</v>
      </c>
      <c r="E3934">
        <v>0.96468742911524552</v>
      </c>
      <c r="F3934">
        <v>0.84918018200626222</v>
      </c>
      <c r="G3934">
        <v>0.86005047956494418</v>
      </c>
      <c r="H3934">
        <f t="shared" si="61"/>
        <v>0.89130603022881727</v>
      </c>
    </row>
    <row r="3935" spans="1:8" x14ac:dyDescent="0.3">
      <c r="A3935">
        <v>0.90365077124688609</v>
      </c>
      <c r="B3935">
        <v>0.74103569651113532</v>
      </c>
      <c r="C3935">
        <v>0.85680453899844577</v>
      </c>
      <c r="E3935">
        <v>0.93947272483601119</v>
      </c>
      <c r="F3935">
        <v>0.73996496741685513</v>
      </c>
      <c r="G3935">
        <v>0.84844783976614968</v>
      </c>
      <c r="H3935">
        <f t="shared" si="61"/>
        <v>0.84262851067300526</v>
      </c>
    </row>
    <row r="3936" spans="1:8" x14ac:dyDescent="0.3">
      <c r="A3936">
        <v>0.86888918321099706</v>
      </c>
      <c r="B3936">
        <v>0.61667366265032963</v>
      </c>
      <c r="C3936">
        <v>0.81450740081006234</v>
      </c>
      <c r="E3936">
        <v>0.89727441246462969</v>
      </c>
      <c r="F3936">
        <v>0.61508873895052008</v>
      </c>
      <c r="G3936">
        <v>0.80368229608673358</v>
      </c>
      <c r="H3936">
        <f t="shared" si="61"/>
        <v>0.77201514916729452</v>
      </c>
    </row>
    <row r="3937" spans="1:8" x14ac:dyDescent="0.3">
      <c r="A3937">
        <v>0.85071891983842751</v>
      </c>
      <c r="B3937">
        <v>0.60370417817973632</v>
      </c>
      <c r="C3937">
        <v>0.7640853598252153</v>
      </c>
      <c r="E3937">
        <v>0.87521689170711026</v>
      </c>
      <c r="F3937">
        <v>0.60206563008392555</v>
      </c>
      <c r="G3937">
        <v>0.75031769094348555</v>
      </c>
      <c r="H3937">
        <f t="shared" si="61"/>
        <v>0.74253340424484049</v>
      </c>
    </row>
    <row r="3938" spans="1:8" x14ac:dyDescent="0.3">
      <c r="A3938">
        <v>0.90813057167417444</v>
      </c>
      <c r="B3938">
        <v>0.75701799711098994</v>
      </c>
      <c r="C3938">
        <v>0.86943952140532355</v>
      </c>
      <c r="E3938">
        <v>0.94491091188307563</v>
      </c>
      <c r="F3938">
        <v>0.75601334938010711</v>
      </c>
      <c r="G3938">
        <v>0.86182018316925679</v>
      </c>
      <c r="H3938">
        <f t="shared" si="61"/>
        <v>0.85424814814414651</v>
      </c>
    </row>
    <row r="3939" spans="1:8" x14ac:dyDescent="0.3">
      <c r="A3939">
        <v>0.86470975369241709</v>
      </c>
      <c r="B3939">
        <v>0.56538873727716599</v>
      </c>
      <c r="C3939">
        <v>0.79005882224363067</v>
      </c>
      <c r="E3939">
        <v>0.89220085621118339</v>
      </c>
      <c r="F3939">
        <v>0.56359176789787391</v>
      </c>
      <c r="G3939">
        <v>0.77780693055158212</v>
      </c>
      <c r="H3939">
        <f t="shared" si="61"/>
        <v>0.74453318488687981</v>
      </c>
    </row>
    <row r="3940" spans="1:8" x14ac:dyDescent="0.3">
      <c r="A3940">
        <v>0.90715912567127388</v>
      </c>
      <c r="B3940">
        <v>0.75134781212431445</v>
      </c>
      <c r="C3940">
        <v>0.83098034641314489</v>
      </c>
      <c r="E3940">
        <v>0.94373163946778771</v>
      </c>
      <c r="F3940">
        <v>0.75031972011190939</v>
      </c>
      <c r="G3940">
        <v>0.82111658118278674</v>
      </c>
      <c r="H3940">
        <f t="shared" si="61"/>
        <v>0.83838931358749458</v>
      </c>
    </row>
    <row r="3941" spans="1:8" x14ac:dyDescent="0.3">
      <c r="A3941">
        <v>0.8262788736261869</v>
      </c>
      <c r="B3941">
        <v>0.53024709761994238</v>
      </c>
      <c r="C3941">
        <v>0.74508287452618538</v>
      </c>
      <c r="E3941">
        <v>0.84554826139682771</v>
      </c>
      <c r="F3941">
        <v>0.52830482954312796</v>
      </c>
      <c r="G3941">
        <v>0.73020624553357338</v>
      </c>
      <c r="H3941">
        <f t="shared" si="61"/>
        <v>0.70135311215784302</v>
      </c>
    </row>
    <row r="3942" spans="1:8" x14ac:dyDescent="0.3">
      <c r="A3942">
        <v>0.90556913456042276</v>
      </c>
      <c r="B3942">
        <v>0.73113929559854929</v>
      </c>
      <c r="C3942">
        <v>0.81809693952698348</v>
      </c>
      <c r="E3942">
        <v>0.94180149342572128</v>
      </c>
      <c r="F3942">
        <v>0.73002764826093203</v>
      </c>
      <c r="G3942">
        <v>0.80748131557371672</v>
      </c>
      <c r="H3942">
        <f t="shared" si="61"/>
        <v>0.82643681908679001</v>
      </c>
    </row>
    <row r="3943" spans="1:8" x14ac:dyDescent="0.3">
      <c r="A3943">
        <v>0.91350500962744707</v>
      </c>
      <c r="B3943">
        <v>0.78739866677487402</v>
      </c>
      <c r="C3943">
        <v>0.85730362701279084</v>
      </c>
      <c r="E3943">
        <v>0.95143513083816655</v>
      </c>
      <c r="F3943">
        <v>0.78651963275396819</v>
      </c>
      <c r="G3943">
        <v>0.84897605390221076</v>
      </c>
      <c r="H3943">
        <f t="shared" si="61"/>
        <v>0.86231027249811509</v>
      </c>
    </row>
    <row r="3944" spans="1:8" x14ac:dyDescent="0.3">
      <c r="A3944">
        <v>0.91271726303864309</v>
      </c>
      <c r="B3944">
        <v>0.80165296986739265</v>
      </c>
      <c r="C3944">
        <v>0.84798929952839863</v>
      </c>
      <c r="E3944">
        <v>0.95047885759226303</v>
      </c>
      <c r="F3944">
        <v>0.80083287252939728</v>
      </c>
      <c r="G3944">
        <v>0.83911815448618221</v>
      </c>
      <c r="H3944">
        <f t="shared" si="61"/>
        <v>0.86347662820261417</v>
      </c>
    </row>
    <row r="3945" spans="1:8" x14ac:dyDescent="0.3">
      <c r="A3945">
        <v>0.79598745930944881</v>
      </c>
      <c r="B3945">
        <v>0.47521493587139679</v>
      </c>
      <c r="C3945">
        <v>0.7346101506047642</v>
      </c>
      <c r="E3945">
        <v>0.80877644987346042</v>
      </c>
      <c r="F3945">
        <v>0.4730451285704057</v>
      </c>
      <c r="G3945">
        <v>0.71912234718426138</v>
      </c>
      <c r="H3945">
        <f t="shared" si="61"/>
        <v>0.66698130854270909</v>
      </c>
    </row>
    <row r="3946" spans="1:8" x14ac:dyDescent="0.3">
      <c r="A3946">
        <v>0.81397859454092425</v>
      </c>
      <c r="B3946">
        <v>0.4701930835006583</v>
      </c>
      <c r="C3946">
        <v>0.76079230780783036</v>
      </c>
      <c r="E3946">
        <v>0.83061652069041358</v>
      </c>
      <c r="F3946">
        <v>0.46800251255244602</v>
      </c>
      <c r="G3946">
        <v>0.74683246073083442</v>
      </c>
      <c r="H3946">
        <f t="shared" si="61"/>
        <v>0.68181716465789799</v>
      </c>
    </row>
    <row r="3947" spans="1:8" x14ac:dyDescent="0.3">
      <c r="A3947">
        <v>0.86084431791851435</v>
      </c>
      <c r="B3947">
        <v>0.57014159984402801</v>
      </c>
      <c r="C3947">
        <v>0.78763092163662618</v>
      </c>
      <c r="E3947">
        <v>0.88750846799030414</v>
      </c>
      <c r="F3947">
        <v>0.56836428193083721</v>
      </c>
      <c r="G3947">
        <v>0.77523734085054674</v>
      </c>
      <c r="H3947">
        <f t="shared" si="61"/>
        <v>0.74370336359056266</v>
      </c>
    </row>
    <row r="3948" spans="1:8" x14ac:dyDescent="0.3">
      <c r="A3948">
        <v>0.89375233851707392</v>
      </c>
      <c r="B3948">
        <v>0.67317828401570057</v>
      </c>
      <c r="C3948">
        <v>0.81751610034912059</v>
      </c>
      <c r="E3948">
        <v>0.9274566697614135</v>
      </c>
      <c r="F3948">
        <v>0.67182698765850968</v>
      </c>
      <c r="G3948">
        <v>0.80686657938349193</v>
      </c>
      <c r="H3948">
        <f t="shared" si="61"/>
        <v>0.80205007893447178</v>
      </c>
    </row>
    <row r="3949" spans="1:8" x14ac:dyDescent="0.3">
      <c r="A3949">
        <v>0.87949076354687028</v>
      </c>
      <c r="B3949">
        <v>0.63323250573861578</v>
      </c>
      <c r="C3949">
        <v>0.71877701043672981</v>
      </c>
      <c r="E3949">
        <v>0.91014404310928254</v>
      </c>
      <c r="F3949">
        <v>0.63171604720880603</v>
      </c>
      <c r="G3949">
        <v>0.70236520572902406</v>
      </c>
      <c r="H3949">
        <f t="shared" si="61"/>
        <v>0.74807509868237088</v>
      </c>
    </row>
    <row r="3950" spans="1:8" x14ac:dyDescent="0.3">
      <c r="A3950">
        <v>0.92815350674041286</v>
      </c>
      <c r="B3950">
        <v>0.85548905371012718</v>
      </c>
      <c r="C3950">
        <v>0.92128370432819018</v>
      </c>
      <c r="E3950">
        <v>0.96921745586618369</v>
      </c>
      <c r="F3950">
        <v>0.85489155022200192</v>
      </c>
      <c r="G3950">
        <v>0.91668992458818388</v>
      </c>
      <c r="H3950">
        <f t="shared" si="61"/>
        <v>0.91359964355878986</v>
      </c>
    </row>
    <row r="3951" spans="1:8" x14ac:dyDescent="0.3">
      <c r="A3951">
        <v>0.90016833987066758</v>
      </c>
      <c r="B3951">
        <v>0.76857127330060604</v>
      </c>
      <c r="C3951">
        <v>0.8597327117235336</v>
      </c>
      <c r="E3951">
        <v>0.93524527910269639</v>
      </c>
      <c r="F3951">
        <v>0.76761439442737589</v>
      </c>
      <c r="G3951">
        <v>0.85154689680972506</v>
      </c>
      <c r="H3951">
        <f t="shared" si="61"/>
        <v>0.85146885677993245</v>
      </c>
    </row>
    <row r="3952" spans="1:8" x14ac:dyDescent="0.3">
      <c r="A3952">
        <v>0.88251175040755736</v>
      </c>
      <c r="B3952">
        <v>0.62035459808084414</v>
      </c>
      <c r="C3952">
        <v>0.81238026116126327</v>
      </c>
      <c r="E3952">
        <v>0.91381132514155039</v>
      </c>
      <c r="F3952">
        <v>0.61878489379392865</v>
      </c>
      <c r="G3952">
        <v>0.80143101935882755</v>
      </c>
      <c r="H3952">
        <f t="shared" si="61"/>
        <v>0.77800907943143549</v>
      </c>
    </row>
    <row r="3953" spans="1:8" x14ac:dyDescent="0.3">
      <c r="A3953">
        <v>0.93343316099697238</v>
      </c>
      <c r="B3953">
        <v>0.91146737173400916</v>
      </c>
      <c r="C3953">
        <v>0.90139553079621282</v>
      </c>
      <c r="E3953">
        <v>0.975626613563501</v>
      </c>
      <c r="F3953">
        <v>0.91110131950364237</v>
      </c>
      <c r="G3953">
        <v>0.89564110334206803</v>
      </c>
      <c r="H3953">
        <f t="shared" si="61"/>
        <v>0.9274563454697371</v>
      </c>
    </row>
    <row r="3954" spans="1:8" x14ac:dyDescent="0.3">
      <c r="A3954">
        <v>0.90082261739253366</v>
      </c>
      <c r="B3954">
        <v>0.72010910392814065</v>
      </c>
      <c r="C3954">
        <v>0.81814041762511147</v>
      </c>
      <c r="E3954">
        <v>0.93603952956147207</v>
      </c>
      <c r="F3954">
        <v>0.71895185050899835</v>
      </c>
      <c r="G3954">
        <v>0.80752733099660845</v>
      </c>
      <c r="H3954">
        <f t="shared" si="61"/>
        <v>0.8208395703556931</v>
      </c>
    </row>
    <row r="3955" spans="1:8" x14ac:dyDescent="0.3">
      <c r="A3955">
        <v>0.83065643687561408</v>
      </c>
      <c r="B3955">
        <v>0.64590150977288863</v>
      </c>
      <c r="C3955">
        <v>0.79765206423467938</v>
      </c>
      <c r="E3955">
        <v>0.85086233914362375</v>
      </c>
      <c r="F3955">
        <v>0.64443743325493263</v>
      </c>
      <c r="G3955">
        <v>0.78584330418293158</v>
      </c>
      <c r="H3955">
        <f t="shared" si="61"/>
        <v>0.76038102552716269</v>
      </c>
    </row>
    <row r="3956" spans="1:8" x14ac:dyDescent="0.3">
      <c r="A3956">
        <v>0.82521031752281504</v>
      </c>
      <c r="B3956">
        <v>0.5058583022078933</v>
      </c>
      <c r="C3956">
        <v>0.74222175148672354</v>
      </c>
      <c r="E3956">
        <v>0.84425110362055245</v>
      </c>
      <c r="F3956">
        <v>0.50381519477804715</v>
      </c>
      <c r="G3956">
        <v>0.7271781511073081</v>
      </c>
      <c r="H3956">
        <f t="shared" si="61"/>
        <v>0.69174814983530253</v>
      </c>
    </row>
    <row r="3957" spans="1:8" x14ac:dyDescent="0.3">
      <c r="A3957">
        <v>0.90818724270983742</v>
      </c>
      <c r="B3957">
        <v>0.75546110850487125</v>
      </c>
      <c r="C3957">
        <v>0.84383100449014092</v>
      </c>
      <c r="E3957">
        <v>0.9449797068432727</v>
      </c>
      <c r="F3957">
        <v>0.75445002357046398</v>
      </c>
      <c r="G3957">
        <v>0.83471718680515483</v>
      </c>
      <c r="H3957">
        <f t="shared" si="61"/>
        <v>0.84471563907296388</v>
      </c>
    </row>
    <row r="3958" spans="1:8" x14ac:dyDescent="0.3">
      <c r="A3958">
        <v>0.88587964264960695</v>
      </c>
      <c r="B3958">
        <v>0.68849299606646619</v>
      </c>
      <c r="C3958">
        <v>0.85254253529660973</v>
      </c>
      <c r="E3958">
        <v>0.91789972779785112</v>
      </c>
      <c r="F3958">
        <v>0.68720502082165391</v>
      </c>
      <c r="G3958">
        <v>0.84393711112000269</v>
      </c>
      <c r="H3958">
        <f t="shared" si="61"/>
        <v>0.8163472865798358</v>
      </c>
    </row>
    <row r="3959" spans="1:8" x14ac:dyDescent="0.3">
      <c r="A3959">
        <v>0.89994380406910479</v>
      </c>
      <c r="B3959">
        <v>0.708010145712339</v>
      </c>
      <c r="C3959">
        <v>0.84938644125480911</v>
      </c>
      <c r="E3959">
        <v>0.93497270720859527</v>
      </c>
      <c r="F3959">
        <v>0.70680286722643026</v>
      </c>
      <c r="G3959">
        <v>0.84059683157070286</v>
      </c>
      <c r="H3959">
        <f t="shared" si="61"/>
        <v>0.82745746866857617</v>
      </c>
    </row>
    <row r="3960" spans="1:8" x14ac:dyDescent="0.3">
      <c r="A3960">
        <v>0.89352812477755739</v>
      </c>
      <c r="B3960">
        <v>0.69899679453170238</v>
      </c>
      <c r="C3960">
        <v>0.82588661108086636</v>
      </c>
      <c r="E3960">
        <v>0.92718448882973947</v>
      </c>
      <c r="F3960">
        <v>0.69775224891199938</v>
      </c>
      <c r="G3960">
        <v>0.81572558213947266</v>
      </c>
      <c r="H3960">
        <f t="shared" si="61"/>
        <v>0.81355410662707051</v>
      </c>
    </row>
    <row r="3961" spans="1:8" x14ac:dyDescent="0.3">
      <c r="A3961">
        <v>0.91924897887966395</v>
      </c>
      <c r="B3961">
        <v>0.81439627815327675</v>
      </c>
      <c r="C3961">
        <v>0.84940976020239645</v>
      </c>
      <c r="E3961">
        <v>0.95840793681315284</v>
      </c>
      <c r="F3961">
        <v>0.81362887004987949</v>
      </c>
      <c r="G3961">
        <v>0.840621511381477</v>
      </c>
      <c r="H3961">
        <f t="shared" si="61"/>
        <v>0.87088610608150319</v>
      </c>
    </row>
    <row r="3962" spans="1:8" x14ac:dyDescent="0.3">
      <c r="A3962">
        <v>0.8809633464458666</v>
      </c>
      <c r="B3962">
        <v>0.62341277315227517</v>
      </c>
      <c r="C3962">
        <v>0.74932600376766145</v>
      </c>
      <c r="E3962">
        <v>0.91193166320018415</v>
      </c>
      <c r="F3962">
        <v>0.62185571337651535</v>
      </c>
      <c r="G3962">
        <v>0.73469699823061685</v>
      </c>
      <c r="H3962">
        <f t="shared" si="61"/>
        <v>0.75616145826910541</v>
      </c>
    </row>
    <row r="3963" spans="1:8" x14ac:dyDescent="0.3">
      <c r="A3963">
        <v>0.82807695830999539</v>
      </c>
      <c r="B3963">
        <v>0.53720805357666124</v>
      </c>
      <c r="C3963">
        <v>0.78988271798687593</v>
      </c>
      <c r="E3963">
        <v>0.84773101953432162</v>
      </c>
      <c r="F3963">
        <v>0.53529456667920805</v>
      </c>
      <c r="G3963">
        <v>0.77762054908145117</v>
      </c>
      <c r="H3963">
        <f t="shared" si="61"/>
        <v>0.72021537843166028</v>
      </c>
    </row>
    <row r="3964" spans="1:8" x14ac:dyDescent="0.3">
      <c r="A3964">
        <v>0.75516936116392752</v>
      </c>
      <c r="B3964">
        <v>0.45638408589098622</v>
      </c>
      <c r="C3964">
        <v>0.73746544018369731</v>
      </c>
      <c r="E3964">
        <v>0.75922592720539073</v>
      </c>
      <c r="F3964">
        <v>0.45413641944619654</v>
      </c>
      <c r="G3964">
        <v>0.72214426771689477</v>
      </c>
      <c r="H3964">
        <f t="shared" si="61"/>
        <v>0.64516887145616064</v>
      </c>
    </row>
    <row r="3965" spans="1:8" x14ac:dyDescent="0.3">
      <c r="A3965">
        <v>0.89827287952893053</v>
      </c>
      <c r="B3965">
        <v>0.69471302148043035</v>
      </c>
      <c r="C3965">
        <v>0.81927110844673801</v>
      </c>
      <c r="E3965">
        <v>0.93294431323469262</v>
      </c>
      <c r="F3965">
        <v>0.69345076391982463</v>
      </c>
      <c r="G3965">
        <v>0.80872400745112416</v>
      </c>
      <c r="H3965">
        <f t="shared" si="61"/>
        <v>0.81170636153521381</v>
      </c>
    </row>
    <row r="3966" spans="1:8" x14ac:dyDescent="0.3">
      <c r="A3966">
        <v>0.40254633790511607</v>
      </c>
      <c r="B3966">
        <v>0.215527164210609</v>
      </c>
      <c r="C3966">
        <v>0.26396329996763934</v>
      </c>
      <c r="E3966">
        <v>0.33116445689932894</v>
      </c>
      <c r="F3966">
        <v>0.21228363652113222</v>
      </c>
      <c r="G3966">
        <v>0.22100916383035316</v>
      </c>
      <c r="H3966">
        <f t="shared" si="61"/>
        <v>0.25481908575027146</v>
      </c>
    </row>
    <row r="3967" spans="1:8" x14ac:dyDescent="0.3">
      <c r="A3967">
        <v>0.8443739500507158</v>
      </c>
      <c r="B3967">
        <v>0.60981038915712071</v>
      </c>
      <c r="C3967">
        <v>0.72683802797822328</v>
      </c>
      <c r="E3967">
        <v>0.8675145100779279</v>
      </c>
      <c r="F3967">
        <v>0.60819708816162921</v>
      </c>
      <c r="G3967">
        <v>0.71089665367822286</v>
      </c>
      <c r="H3967">
        <f t="shared" si="61"/>
        <v>0.72886941730592658</v>
      </c>
    </row>
    <row r="3968" spans="1:8" x14ac:dyDescent="0.3">
      <c r="A3968">
        <v>0.86504124178483444</v>
      </c>
      <c r="B3968">
        <v>0.80398319525629902</v>
      </c>
      <c r="C3968">
        <v>0.75122977862335993</v>
      </c>
      <c r="E3968">
        <v>0.89260326124678702</v>
      </c>
      <c r="F3968">
        <v>0.80317273260573552</v>
      </c>
      <c r="G3968">
        <v>0.73671187488915046</v>
      </c>
      <c r="H3968">
        <f t="shared" si="61"/>
        <v>0.81082928958055767</v>
      </c>
    </row>
    <row r="3969" spans="1:8" x14ac:dyDescent="0.3">
      <c r="A3969">
        <v>0.88978084327560569</v>
      </c>
      <c r="B3969">
        <v>0.82053915289126367</v>
      </c>
      <c r="C3969">
        <v>0.82885607976378428</v>
      </c>
      <c r="E3969">
        <v>0.92263553222857386</v>
      </c>
      <c r="F3969">
        <v>0.81979714348033428</v>
      </c>
      <c r="G3969">
        <v>0.81886834511879714</v>
      </c>
      <c r="H3969">
        <f t="shared" si="61"/>
        <v>0.85376700694256835</v>
      </c>
    </row>
    <row r="3970" spans="1:8" x14ac:dyDescent="0.3">
      <c r="A3970">
        <v>0.897907717460383</v>
      </c>
      <c r="B3970">
        <v>0.69608912975588044</v>
      </c>
      <c r="C3970">
        <v>0.83091629346151974</v>
      </c>
      <c r="E3970">
        <v>0.93250103017700159</v>
      </c>
      <c r="F3970">
        <v>0.69483256193377363</v>
      </c>
      <c r="G3970">
        <v>0.82104879018494192</v>
      </c>
      <c r="H3970">
        <f t="shared" si="61"/>
        <v>0.81612746076523912</v>
      </c>
    </row>
    <row r="3971" spans="1:8" x14ac:dyDescent="0.3">
      <c r="A3971">
        <v>0.9176082365230841</v>
      </c>
      <c r="B3971">
        <v>0.79814654634514659</v>
      </c>
      <c r="C3971">
        <v>0.89270233637744889</v>
      </c>
      <c r="E3971">
        <v>0.95641618205176415</v>
      </c>
      <c r="F3971">
        <v>0.79731195114149345</v>
      </c>
      <c r="G3971">
        <v>0.8864405855024543</v>
      </c>
      <c r="H3971">
        <f t="shared" ref="H3971:H4034" si="62">AVERAGE(E3971:G3971)</f>
        <v>0.88005623956523726</v>
      </c>
    </row>
    <row r="3972" spans="1:8" x14ac:dyDescent="0.3">
      <c r="A3972">
        <v>0.71966726135024661</v>
      </c>
      <c r="B3972">
        <v>0.43781385320909927</v>
      </c>
      <c r="C3972">
        <v>0.70135074478449022</v>
      </c>
      <c r="E3972">
        <v>0.71612868158384568</v>
      </c>
      <c r="F3972">
        <v>0.43548940518417606</v>
      </c>
      <c r="G3972">
        <v>0.68392196607649625</v>
      </c>
      <c r="H3972">
        <f t="shared" si="62"/>
        <v>0.61184668428150601</v>
      </c>
    </row>
    <row r="3973" spans="1:8" x14ac:dyDescent="0.3">
      <c r="A3973">
        <v>0.91262767352392038</v>
      </c>
      <c r="B3973">
        <v>0.78791124001100687</v>
      </c>
      <c r="C3973">
        <v>0.86574910799800597</v>
      </c>
      <c r="E3973">
        <v>0.95037010173440162</v>
      </c>
      <c r="F3973">
        <v>0.7870343253056572</v>
      </c>
      <c r="G3973">
        <v>0.85791440207729275</v>
      </c>
      <c r="H3973">
        <f t="shared" si="62"/>
        <v>0.86510627637245052</v>
      </c>
    </row>
    <row r="3974" spans="1:8" x14ac:dyDescent="0.3">
      <c r="A3974">
        <v>0.87724004495936558</v>
      </c>
      <c r="B3974">
        <v>0.57763673838781071</v>
      </c>
      <c r="C3974">
        <v>0.78113404775237805</v>
      </c>
      <c r="E3974">
        <v>0.90741181678183336</v>
      </c>
      <c r="F3974">
        <v>0.57589041031683508</v>
      </c>
      <c r="G3974">
        <v>0.76836131793028117</v>
      </c>
      <c r="H3974">
        <f t="shared" si="62"/>
        <v>0.75055451500964987</v>
      </c>
    </row>
    <row r="3975" spans="1:8" x14ac:dyDescent="0.3">
      <c r="A3975">
        <v>0.86198463560461747</v>
      </c>
      <c r="B3975">
        <v>0.61921762537377179</v>
      </c>
      <c r="C3975">
        <v>0.79097448208810028</v>
      </c>
      <c r="E3975">
        <v>0.88889273967176785</v>
      </c>
      <c r="F3975">
        <v>0.61764322009239314</v>
      </c>
      <c r="G3975">
        <v>0.77877602710323368</v>
      </c>
      <c r="H3975">
        <f t="shared" si="62"/>
        <v>0.76177066228913148</v>
      </c>
    </row>
    <row r="3976" spans="1:8" x14ac:dyDescent="0.3">
      <c r="A3976">
        <v>0.87098606512535426</v>
      </c>
      <c r="B3976">
        <v>0.63364787411017021</v>
      </c>
      <c r="C3976">
        <v>0.79727399238108698</v>
      </c>
      <c r="E3976">
        <v>0.89981989105256388</v>
      </c>
      <c r="F3976">
        <v>0.63213313298694618</v>
      </c>
      <c r="G3976">
        <v>0.78544316855199203</v>
      </c>
      <c r="H3976">
        <f t="shared" si="62"/>
        <v>0.77246539753050081</v>
      </c>
    </row>
    <row r="3977" spans="1:8" x14ac:dyDescent="0.3">
      <c r="A3977">
        <v>0.90455636126253725</v>
      </c>
      <c r="B3977">
        <v>0.73322848906270843</v>
      </c>
      <c r="C3977">
        <v>0.86423728897921248</v>
      </c>
      <c r="E3977">
        <v>0.9405720523558414</v>
      </c>
      <c r="F3977">
        <v>0.73212547982770038</v>
      </c>
      <c r="G3977">
        <v>0.85631435528406175</v>
      </c>
      <c r="H3977">
        <f t="shared" si="62"/>
        <v>0.84300396248920118</v>
      </c>
    </row>
    <row r="3978" spans="1:8" x14ac:dyDescent="0.3">
      <c r="A3978">
        <v>0.87683440285080705</v>
      </c>
      <c r="B3978">
        <v>0.60877030611913752</v>
      </c>
      <c r="C3978">
        <v>0.79815192566233084</v>
      </c>
      <c r="E3978">
        <v>0.9069193935821146</v>
      </c>
      <c r="F3978">
        <v>0.60715270473492744</v>
      </c>
      <c r="G3978">
        <v>0.78637233686768504</v>
      </c>
      <c r="H3978">
        <f t="shared" si="62"/>
        <v>0.7668148117282424</v>
      </c>
    </row>
    <row r="3979" spans="1:8" x14ac:dyDescent="0.3">
      <c r="A3979">
        <v>0.89289443497700416</v>
      </c>
      <c r="B3979">
        <v>0.68391384598389582</v>
      </c>
      <c r="C3979">
        <v>0.82153177718424353</v>
      </c>
      <c r="E3979">
        <v>0.92641523052880415</v>
      </c>
      <c r="F3979">
        <v>0.682606937514873</v>
      </c>
      <c r="G3979">
        <v>0.81111660585016399</v>
      </c>
      <c r="H3979">
        <f t="shared" si="62"/>
        <v>0.80671292463128041</v>
      </c>
    </row>
    <row r="3980" spans="1:8" x14ac:dyDescent="0.3">
      <c r="A3980">
        <v>0.91308738368637032</v>
      </c>
      <c r="B3980">
        <v>0.77039944251934211</v>
      </c>
      <c r="C3980">
        <v>0.85477377243294717</v>
      </c>
      <c r="E3980">
        <v>0.95092816004334113</v>
      </c>
      <c r="F3980">
        <v>0.76945012250246936</v>
      </c>
      <c r="G3980">
        <v>0.84629856032824446</v>
      </c>
      <c r="H3980">
        <f t="shared" si="62"/>
        <v>0.8555589476246851</v>
      </c>
    </row>
    <row r="3981" spans="1:8" x14ac:dyDescent="0.3">
      <c r="A3981">
        <v>0.85712737361204039</v>
      </c>
      <c r="B3981">
        <v>0.58302106104669704</v>
      </c>
      <c r="C3981">
        <v>0.77660503673735415</v>
      </c>
      <c r="E3981">
        <v>0.88299633877602079</v>
      </c>
      <c r="F3981">
        <v>0.58129699531399037</v>
      </c>
      <c r="G3981">
        <v>0.7635679997744611</v>
      </c>
      <c r="H3981">
        <f t="shared" si="62"/>
        <v>0.74262044462149079</v>
      </c>
    </row>
    <row r="3982" spans="1:8" x14ac:dyDescent="0.3">
      <c r="A3982">
        <v>0.86057696545871432</v>
      </c>
      <c r="B3982">
        <v>0.52029642350974403</v>
      </c>
      <c r="C3982">
        <v>0.77634686798738306</v>
      </c>
      <c r="E3982">
        <v>0.88718391945126007</v>
      </c>
      <c r="F3982">
        <v>0.51831301278842634</v>
      </c>
      <c r="G3982">
        <v>0.76329476463495782</v>
      </c>
      <c r="H3982">
        <f t="shared" si="62"/>
        <v>0.72293056562488145</v>
      </c>
    </row>
    <row r="3983" spans="1:8" x14ac:dyDescent="0.3">
      <c r="A3983">
        <v>0.88330210888025706</v>
      </c>
      <c r="B3983">
        <v>0.64924827690996978</v>
      </c>
      <c r="C3983">
        <v>0.81045179413986135</v>
      </c>
      <c r="E3983">
        <v>0.9147707690450313</v>
      </c>
      <c r="F3983">
        <v>0.64779803813295789</v>
      </c>
      <c r="G3983">
        <v>0.79939000953219608</v>
      </c>
      <c r="H3983">
        <f t="shared" si="62"/>
        <v>0.78731960557006175</v>
      </c>
    </row>
    <row r="3984" spans="1:8" x14ac:dyDescent="0.3">
      <c r="A3984">
        <v>0.74936037572880709</v>
      </c>
      <c r="B3984">
        <v>0.48492987443098345</v>
      </c>
      <c r="C3984">
        <v>0.73053456869469557</v>
      </c>
      <c r="E3984">
        <v>0.75217419580293188</v>
      </c>
      <c r="F3984">
        <v>0.48280023508837411</v>
      </c>
      <c r="G3984">
        <v>0.71480891966106497</v>
      </c>
      <c r="H3984">
        <f t="shared" si="62"/>
        <v>0.64992778351745695</v>
      </c>
    </row>
    <row r="3985" spans="1:8" x14ac:dyDescent="0.3">
      <c r="A3985">
        <v>0.91792243617110614</v>
      </c>
      <c r="B3985">
        <v>0.81414426898567482</v>
      </c>
      <c r="C3985">
        <v>0.87809222521703401</v>
      </c>
      <c r="E3985">
        <v>0.95679760003763192</v>
      </c>
      <c r="F3985">
        <v>0.81337581891029864</v>
      </c>
      <c r="G3985">
        <v>0.87097784742311302</v>
      </c>
      <c r="H3985">
        <f t="shared" si="62"/>
        <v>0.88038375545701453</v>
      </c>
    </row>
    <row r="3986" spans="1:8" x14ac:dyDescent="0.3">
      <c r="A3986">
        <v>0.89631757843797488</v>
      </c>
      <c r="B3986">
        <v>0.70923255595189261</v>
      </c>
      <c r="C3986">
        <v>0.83986037444381256</v>
      </c>
      <c r="E3986">
        <v>0.9305707045799021</v>
      </c>
      <c r="F3986">
        <v>0.70803033171551177</v>
      </c>
      <c r="G3986">
        <v>0.8305148359987703</v>
      </c>
      <c r="H3986">
        <f t="shared" si="62"/>
        <v>0.82303862409806128</v>
      </c>
    </row>
    <row r="3987" spans="1:8" x14ac:dyDescent="0.3">
      <c r="A3987">
        <v>0.8903720999648479</v>
      </c>
      <c r="B3987">
        <v>0.86130855490003644</v>
      </c>
      <c r="C3987">
        <v>0.81601700967173341</v>
      </c>
      <c r="E3987">
        <v>0.92335327948564838</v>
      </c>
      <c r="F3987">
        <v>0.86073511306502037</v>
      </c>
      <c r="G3987">
        <v>0.80528000374097219</v>
      </c>
      <c r="H3987">
        <f t="shared" si="62"/>
        <v>0.86312279876388021</v>
      </c>
    </row>
    <row r="3988" spans="1:8" x14ac:dyDescent="0.3">
      <c r="A3988">
        <v>0.9143122524669548</v>
      </c>
      <c r="B3988">
        <v>0.79863272425327869</v>
      </c>
      <c r="C3988">
        <v>0.85378778195175919</v>
      </c>
      <c r="E3988">
        <v>0.95241507126741098</v>
      </c>
      <c r="F3988">
        <v>0.79780013922950055</v>
      </c>
      <c r="G3988">
        <v>0.84525502873618907</v>
      </c>
      <c r="H3988">
        <f t="shared" si="62"/>
        <v>0.86515674641103357</v>
      </c>
    </row>
    <row r="3989" spans="1:8" x14ac:dyDescent="0.3">
      <c r="A3989">
        <v>0.90409983290717499</v>
      </c>
      <c r="B3989">
        <v>0.76952257141752456</v>
      </c>
      <c r="C3989">
        <v>0.78034993905717198</v>
      </c>
      <c r="E3989">
        <v>0.94001785655425485</v>
      </c>
      <c r="F3989">
        <v>0.76856962583763788</v>
      </c>
      <c r="G3989">
        <v>0.76753144968036968</v>
      </c>
      <c r="H3989">
        <f t="shared" si="62"/>
        <v>0.82537297735742088</v>
      </c>
    </row>
    <row r="3990" spans="1:8" x14ac:dyDescent="0.3">
      <c r="A3990">
        <v>0.91329758604140898</v>
      </c>
      <c r="B3990">
        <v>0.79021253449794271</v>
      </c>
      <c r="C3990">
        <v>0.84430765247016837</v>
      </c>
      <c r="E3990">
        <v>0.95118333206338701</v>
      </c>
      <c r="F3990">
        <v>0.78934513486060998</v>
      </c>
      <c r="G3990">
        <v>0.83522165133593684</v>
      </c>
      <c r="H3990">
        <f t="shared" si="62"/>
        <v>0.85858337275331131</v>
      </c>
    </row>
    <row r="3991" spans="1:8" x14ac:dyDescent="0.3">
      <c r="A3991">
        <v>0.86779351867184573</v>
      </c>
      <c r="B3991">
        <v>0.64334323647183667</v>
      </c>
      <c r="C3991">
        <v>0.82933997206081933</v>
      </c>
      <c r="E3991">
        <v>0.89594434680624779</v>
      </c>
      <c r="F3991">
        <v>0.64186858236609101</v>
      </c>
      <c r="G3991">
        <v>0.81938047673542269</v>
      </c>
      <c r="H3991">
        <f t="shared" si="62"/>
        <v>0.78573113530258709</v>
      </c>
    </row>
    <row r="3992" spans="1:8" x14ac:dyDescent="0.3">
      <c r="A3992">
        <v>0.8419168598224388</v>
      </c>
      <c r="B3992">
        <v>0.51245424162258124</v>
      </c>
      <c r="C3992">
        <v>0.78317693692466572</v>
      </c>
      <c r="E3992">
        <v>0.86453176196899639</v>
      </c>
      <c r="F3992">
        <v>0.51043840615315694</v>
      </c>
      <c r="G3992">
        <v>0.77052342743440283</v>
      </c>
      <c r="H3992">
        <f t="shared" si="62"/>
        <v>0.71516453185218543</v>
      </c>
    </row>
    <row r="3993" spans="1:8" x14ac:dyDescent="0.3">
      <c r="A3993">
        <v>0.90189088875538859</v>
      </c>
      <c r="B3993">
        <v>0.75109404552362125</v>
      </c>
      <c r="C3993">
        <v>0.80128713291556641</v>
      </c>
      <c r="E3993">
        <v>0.93733634168123525</v>
      </c>
      <c r="F3993">
        <v>0.75006490427285077</v>
      </c>
      <c r="G3993">
        <v>0.78969051070284257</v>
      </c>
      <c r="H3993">
        <f t="shared" si="62"/>
        <v>0.82569725221897616</v>
      </c>
    </row>
    <row r="3994" spans="1:8" x14ac:dyDescent="0.3">
      <c r="A3994">
        <v>0.91327659341911283</v>
      </c>
      <c r="B3994">
        <v>0.78224127935131638</v>
      </c>
      <c r="C3994">
        <v>0.86204073200628806</v>
      </c>
      <c r="E3994">
        <v>0.95115784838202488</v>
      </c>
      <c r="F3994">
        <v>0.78134092129196009</v>
      </c>
      <c r="G3994">
        <v>0.85398961012806962</v>
      </c>
      <c r="H3994">
        <f t="shared" si="62"/>
        <v>0.86216279326735157</v>
      </c>
    </row>
    <row r="3995" spans="1:8" x14ac:dyDescent="0.3">
      <c r="A3995">
        <v>0.91987738894202942</v>
      </c>
      <c r="B3995">
        <v>0.80723810565155807</v>
      </c>
      <c r="C3995">
        <v>0.88796142284617874</v>
      </c>
      <c r="E3995">
        <v>0.95917078585450388</v>
      </c>
      <c r="F3995">
        <v>0.80644110094563215</v>
      </c>
      <c r="G3995">
        <v>0.8814229984775549</v>
      </c>
      <c r="H3995">
        <f t="shared" si="62"/>
        <v>0.88234496175923027</v>
      </c>
    </row>
    <row r="3996" spans="1:8" x14ac:dyDescent="0.3">
      <c r="A3996">
        <v>0.91643320696969599</v>
      </c>
      <c r="B3996">
        <v>0.82749107625081586</v>
      </c>
      <c r="C3996">
        <v>0.85698297640159005</v>
      </c>
      <c r="E3996">
        <v>0.95498977241569449</v>
      </c>
      <c r="F3996">
        <v>0.8267778106725383</v>
      </c>
      <c r="G3996">
        <v>0.84863669054203239</v>
      </c>
      <c r="H3996">
        <f t="shared" si="62"/>
        <v>0.87680142454342169</v>
      </c>
    </row>
    <row r="3997" spans="1:8" x14ac:dyDescent="0.3">
      <c r="A3997">
        <v>0.88572491114243568</v>
      </c>
      <c r="B3997">
        <v>0.67601884268835477</v>
      </c>
      <c r="C3997">
        <v>0.80365321975412707</v>
      </c>
      <c r="E3997">
        <v>0.91771189378789253</v>
      </c>
      <c r="F3997">
        <v>0.67467929107271263</v>
      </c>
      <c r="G3997">
        <v>0.79219467926500708</v>
      </c>
      <c r="H3997">
        <f t="shared" si="62"/>
        <v>0.79486195470853749</v>
      </c>
    </row>
    <row r="3998" spans="1:8" x14ac:dyDescent="0.3">
      <c r="A3998">
        <v>0.89419481484195396</v>
      </c>
      <c r="B3998">
        <v>0.69159776941258644</v>
      </c>
      <c r="C3998">
        <v>0.7709045174279483</v>
      </c>
      <c r="E3998">
        <v>0.92799380730976</v>
      </c>
      <c r="F3998">
        <v>0.69032263134690686</v>
      </c>
      <c r="G3998">
        <v>0.75753480563721209</v>
      </c>
      <c r="H3998">
        <f t="shared" si="62"/>
        <v>0.79195041476462624</v>
      </c>
    </row>
    <row r="3999" spans="1:8" x14ac:dyDescent="0.3">
      <c r="A3999">
        <v>0.87610995730534036</v>
      </c>
      <c r="B3999">
        <v>0.58557183294917514</v>
      </c>
      <c r="C3999">
        <v>0.79326649068396815</v>
      </c>
      <c r="E3999">
        <v>0.90603996369553697</v>
      </c>
      <c r="F3999">
        <v>0.58385831378853292</v>
      </c>
      <c r="G3999">
        <v>0.78120179431365222</v>
      </c>
      <c r="H3999">
        <f t="shared" si="62"/>
        <v>0.75703335726590737</v>
      </c>
    </row>
    <row r="4000" spans="1:8" x14ac:dyDescent="0.3">
      <c r="A4000">
        <v>0.92177392666791536</v>
      </c>
      <c r="B4000">
        <v>0.8367971704729642</v>
      </c>
      <c r="C4000">
        <v>0.92619479585895614</v>
      </c>
      <c r="E4000">
        <v>0.96147305959695828</v>
      </c>
      <c r="F4000">
        <v>0.83612238242113923</v>
      </c>
      <c r="G4000">
        <v>0.92188762097735688</v>
      </c>
      <c r="H4000">
        <f t="shared" si="62"/>
        <v>0.90649435433181813</v>
      </c>
    </row>
    <row r="4001" spans="1:8" x14ac:dyDescent="0.3">
      <c r="A4001">
        <v>0.74778212103543285</v>
      </c>
      <c r="B4001">
        <v>0.64245522133627508</v>
      </c>
      <c r="C4001">
        <v>0.6859013928861597</v>
      </c>
      <c r="E4001">
        <v>0.75025829701016544</v>
      </c>
      <c r="F4001">
        <v>0.64097689559073578</v>
      </c>
      <c r="G4001">
        <v>0.66757101027085441</v>
      </c>
      <c r="H4001">
        <f t="shared" si="62"/>
        <v>0.68626873429058521</v>
      </c>
    </row>
    <row r="4002" spans="1:8" x14ac:dyDescent="0.3">
      <c r="A4002">
        <v>0.83425587206745688</v>
      </c>
      <c r="B4002">
        <v>0.62281556829801454</v>
      </c>
      <c r="C4002">
        <v>0.73796800994371625</v>
      </c>
      <c r="E4002">
        <v>0.85523181991731889</v>
      </c>
      <c r="F4002">
        <v>0.62125603928381501</v>
      </c>
      <c r="G4002">
        <v>0.72267616678873936</v>
      </c>
      <c r="H4002">
        <f t="shared" si="62"/>
        <v>0.73305467532995772</v>
      </c>
    </row>
    <row r="4003" spans="1:8" x14ac:dyDescent="0.3">
      <c r="A4003">
        <v>0.89652582511042633</v>
      </c>
      <c r="B4003">
        <v>0.87760742260221092</v>
      </c>
      <c r="C4003">
        <v>0.82753431268947986</v>
      </c>
      <c r="E4003">
        <v>0.93082350252818158</v>
      </c>
      <c r="F4003">
        <v>0.87710137102761854</v>
      </c>
      <c r="G4003">
        <v>0.81746944145218825</v>
      </c>
      <c r="H4003">
        <f t="shared" si="62"/>
        <v>0.87513143833599605</v>
      </c>
    </row>
    <row r="4004" spans="1:8" x14ac:dyDescent="0.3">
      <c r="A4004">
        <v>0.87128973317234837</v>
      </c>
      <c r="B4004">
        <v>0.58002723461654226</v>
      </c>
      <c r="C4004">
        <v>0.77808492682606067</v>
      </c>
      <c r="E4004">
        <v>0.90018852435812624</v>
      </c>
      <c r="F4004">
        <v>0.57829079043237031</v>
      </c>
      <c r="G4004">
        <v>0.76513425430713589</v>
      </c>
      <c r="H4004">
        <f t="shared" si="62"/>
        <v>0.74787118969921085</v>
      </c>
    </row>
    <row r="4005" spans="1:8" x14ac:dyDescent="0.3">
      <c r="A4005">
        <v>0.90757532298587063</v>
      </c>
      <c r="B4005">
        <v>0.76420850222474357</v>
      </c>
      <c r="C4005">
        <v>0.83510619788724716</v>
      </c>
      <c r="E4005">
        <v>0.94423687600276285</v>
      </c>
      <c r="F4005">
        <v>0.76323358478071546</v>
      </c>
      <c r="G4005">
        <v>0.82548321193582042</v>
      </c>
      <c r="H4005">
        <f t="shared" si="62"/>
        <v>0.84431789090643294</v>
      </c>
    </row>
    <row r="4006" spans="1:8" x14ac:dyDescent="0.3">
      <c r="A4006">
        <v>0.77196789129738663</v>
      </c>
      <c r="B4006">
        <v>0.50032704923424554</v>
      </c>
      <c r="C4006">
        <v>0.70936638978744826</v>
      </c>
      <c r="E4006">
        <v>0.77961825281548414</v>
      </c>
      <c r="F4006">
        <v>0.49826107195937858</v>
      </c>
      <c r="G4006">
        <v>0.69240539360533937</v>
      </c>
      <c r="H4006">
        <f t="shared" si="62"/>
        <v>0.65676157279340075</v>
      </c>
    </row>
    <row r="4007" spans="1:8" x14ac:dyDescent="0.3">
      <c r="A4007">
        <v>0.87296503802186343</v>
      </c>
      <c r="B4007">
        <v>0.65009121642062817</v>
      </c>
      <c r="C4007">
        <v>0.81146579931443708</v>
      </c>
      <c r="E4007">
        <v>0.90222223574335225</v>
      </c>
      <c r="F4007">
        <v>0.6486444629110707</v>
      </c>
      <c r="G4007">
        <v>0.80046319071839012</v>
      </c>
      <c r="H4007">
        <f t="shared" si="62"/>
        <v>0.78377662979093765</v>
      </c>
    </row>
    <row r="4008" spans="1:8" x14ac:dyDescent="0.3">
      <c r="A4008">
        <v>0.90046721998121204</v>
      </c>
      <c r="B4008">
        <v>0.710757336715925</v>
      </c>
      <c r="C4008">
        <v>0.82597565382914295</v>
      </c>
      <c r="E4008">
        <v>0.93560810016407381</v>
      </c>
      <c r="F4008">
        <v>0.70956141692808961</v>
      </c>
      <c r="G4008">
        <v>0.81581982130571506</v>
      </c>
      <c r="H4008">
        <f t="shared" si="62"/>
        <v>0.82032977946595942</v>
      </c>
    </row>
    <row r="4009" spans="1:8" x14ac:dyDescent="0.3">
      <c r="A4009">
        <v>0.88377403939243304</v>
      </c>
      <c r="B4009">
        <v>0.60985652597138018</v>
      </c>
      <c r="C4009">
        <v>0.77197822606830191</v>
      </c>
      <c r="E4009">
        <v>0.91534366206562134</v>
      </c>
      <c r="F4009">
        <v>0.60824341573588414</v>
      </c>
      <c r="G4009">
        <v>0.75867117450511623</v>
      </c>
      <c r="H4009">
        <f t="shared" si="62"/>
        <v>0.76075275076887383</v>
      </c>
    </row>
    <row r="4010" spans="1:8" x14ac:dyDescent="0.3">
      <c r="A4010">
        <v>0.77908171515182678</v>
      </c>
      <c r="B4010">
        <v>0.43851463630388271</v>
      </c>
      <c r="C4010">
        <v>0.71162132803744116</v>
      </c>
      <c r="E4010">
        <v>0.78825397339461079</v>
      </c>
      <c r="F4010">
        <v>0.43619308577810612</v>
      </c>
      <c r="G4010">
        <v>0.69479192709313375</v>
      </c>
      <c r="H4010">
        <f t="shared" si="62"/>
        <v>0.63974632875528359</v>
      </c>
    </row>
    <row r="4011" spans="1:8" x14ac:dyDescent="0.3">
      <c r="A4011">
        <v>0.90790587477068196</v>
      </c>
      <c r="B4011">
        <v>0.89117849879586042</v>
      </c>
      <c r="C4011">
        <v>0.82752771375286027</v>
      </c>
      <c r="E4011">
        <v>0.94463814442168503</v>
      </c>
      <c r="F4011">
        <v>0.89072855899391579</v>
      </c>
      <c r="G4011">
        <v>0.81746245741028534</v>
      </c>
      <c r="H4011">
        <f t="shared" si="62"/>
        <v>0.8842763869419622</v>
      </c>
    </row>
    <row r="4012" spans="1:8" x14ac:dyDescent="0.3">
      <c r="A4012">
        <v>0.90659467603379318</v>
      </c>
      <c r="B4012">
        <v>0.78381807846663398</v>
      </c>
      <c r="C4012">
        <v>0.83870460991555618</v>
      </c>
      <c r="E4012">
        <v>0.94304643423217727</v>
      </c>
      <c r="F4012">
        <v>0.78292423993396865</v>
      </c>
      <c r="G4012">
        <v>0.82929162256900235</v>
      </c>
      <c r="H4012">
        <f t="shared" si="62"/>
        <v>0.85175409891171616</v>
      </c>
    </row>
    <row r="4013" spans="1:8" x14ac:dyDescent="0.3">
      <c r="A4013">
        <v>0.88653222385284947</v>
      </c>
      <c r="B4013">
        <v>0.64452010160548712</v>
      </c>
      <c r="C4013">
        <v>0.80063452814295344</v>
      </c>
      <c r="E4013">
        <v>0.91869191903588343</v>
      </c>
      <c r="F4013">
        <v>0.64305031343578611</v>
      </c>
      <c r="G4013">
        <v>0.78899982077191422</v>
      </c>
      <c r="H4013">
        <f t="shared" si="62"/>
        <v>0.78358068441452799</v>
      </c>
    </row>
    <row r="4014" spans="1:8" x14ac:dyDescent="0.3">
      <c r="A4014">
        <v>0.90510549424022546</v>
      </c>
      <c r="B4014">
        <v>0.72594614987287864</v>
      </c>
      <c r="C4014">
        <v>0.85200780652330654</v>
      </c>
      <c r="E4014">
        <v>0.94123866416028457</v>
      </c>
      <c r="F4014">
        <v>0.72481303064842451</v>
      </c>
      <c r="G4014">
        <v>0.84337117627705116</v>
      </c>
      <c r="H4014">
        <f t="shared" si="62"/>
        <v>0.83647429036192011</v>
      </c>
    </row>
    <row r="4015" spans="1:8" x14ac:dyDescent="0.3">
      <c r="A4015">
        <v>0.74299620663476262</v>
      </c>
      <c r="B4015">
        <v>0.43627518530139187</v>
      </c>
      <c r="C4015">
        <v>0.66506384062385471</v>
      </c>
      <c r="E4015">
        <v>0.74444850746160773</v>
      </c>
      <c r="F4015">
        <v>0.43394437540931929</v>
      </c>
      <c r="G4015">
        <v>0.64551740579728945</v>
      </c>
      <c r="H4015">
        <f t="shared" si="62"/>
        <v>0.6079700962227389</v>
      </c>
    </row>
    <row r="4016" spans="1:8" x14ac:dyDescent="0.3">
      <c r="A4016">
        <v>0.8681551019946725</v>
      </c>
      <c r="B4016">
        <v>0.64025467056464025</v>
      </c>
      <c r="C4016">
        <v>0.83114826770028549</v>
      </c>
      <c r="E4016">
        <v>0.89638328549884072</v>
      </c>
      <c r="F4016">
        <v>0.63876724629199555</v>
      </c>
      <c r="G4016">
        <v>0.82129430213593302</v>
      </c>
      <c r="H4016">
        <f t="shared" si="62"/>
        <v>0.78548161130892302</v>
      </c>
    </row>
    <row r="4017" spans="1:8" x14ac:dyDescent="0.3">
      <c r="A4017">
        <v>0.87053732812865003</v>
      </c>
      <c r="B4017">
        <v>0.6293171397463071</v>
      </c>
      <c r="C4017">
        <v>0.79072326354363787</v>
      </c>
      <c r="E4017">
        <v>0.89927515345484621</v>
      </c>
      <c r="F4017">
        <v>0.62778449251316559</v>
      </c>
      <c r="G4017">
        <v>0.77851014777411398</v>
      </c>
      <c r="H4017">
        <f t="shared" si="62"/>
        <v>0.76852326458070863</v>
      </c>
    </row>
    <row r="4018" spans="1:8" x14ac:dyDescent="0.3">
      <c r="A4018">
        <v>0.93316443460400078</v>
      </c>
      <c r="B4018">
        <v>0.90085205067272522</v>
      </c>
      <c r="C4018">
        <v>0.9421975669362771</v>
      </c>
      <c r="E4018">
        <v>0.97530039715873429</v>
      </c>
      <c r="F4018">
        <v>0.90044210770934108</v>
      </c>
      <c r="G4018">
        <v>0.93882429277919177</v>
      </c>
      <c r="H4018">
        <f t="shared" si="62"/>
        <v>0.93818893254908897</v>
      </c>
    </row>
    <row r="4019" spans="1:8" x14ac:dyDescent="0.3">
      <c r="A4019">
        <v>0.83387341225890377</v>
      </c>
      <c r="B4019">
        <v>0.57192639732501538</v>
      </c>
      <c r="C4019">
        <v>0.73106645323835573</v>
      </c>
      <c r="E4019">
        <v>0.85476753852562404</v>
      </c>
      <c r="F4019">
        <v>0.57015645894083511</v>
      </c>
      <c r="G4019">
        <v>0.71537184428886313</v>
      </c>
      <c r="H4019">
        <f t="shared" si="62"/>
        <v>0.71343194725177417</v>
      </c>
    </row>
    <row r="4020" spans="1:8" x14ac:dyDescent="0.3">
      <c r="A4020">
        <v>0.86823909754171003</v>
      </c>
      <c r="B4020">
        <v>0.58385245712996259</v>
      </c>
      <c r="C4020">
        <v>0.78944820293738382</v>
      </c>
      <c r="E4020">
        <v>0.89648525064289675</v>
      </c>
      <c r="F4020">
        <v>0.582131828936574</v>
      </c>
      <c r="G4020">
        <v>0.7771606763037523</v>
      </c>
      <c r="H4020">
        <f t="shared" si="62"/>
        <v>0.75192591862774105</v>
      </c>
    </row>
    <row r="4021" spans="1:8" x14ac:dyDescent="0.3">
      <c r="A4021">
        <v>0.91820552548599133</v>
      </c>
      <c r="B4021">
        <v>0.83719005964732096</v>
      </c>
      <c r="C4021">
        <v>0.88005022112304243</v>
      </c>
      <c r="E4021">
        <v>0.9571412520976641</v>
      </c>
      <c r="F4021">
        <v>0.83651689605826618</v>
      </c>
      <c r="G4021">
        <v>0.87305010940131489</v>
      </c>
      <c r="H4021">
        <f t="shared" si="62"/>
        <v>0.88890275251908168</v>
      </c>
    </row>
    <row r="4022" spans="1:8" x14ac:dyDescent="0.3">
      <c r="A4022">
        <v>0.62943121321508877</v>
      </c>
      <c r="B4022">
        <v>0.35493823432995375</v>
      </c>
      <c r="C4022">
        <v>0.50131104769198465</v>
      </c>
      <c r="E4022">
        <v>0.60658797410997822</v>
      </c>
      <c r="F4022">
        <v>0.35227112387957316</v>
      </c>
      <c r="G4022">
        <v>0.4722082147127904</v>
      </c>
      <c r="H4022">
        <f t="shared" si="62"/>
        <v>0.47702243756744728</v>
      </c>
    </row>
    <row r="4023" spans="1:8" x14ac:dyDescent="0.3">
      <c r="A4023">
        <v>0.90895445098837213</v>
      </c>
      <c r="B4023">
        <v>0.75253205113381316</v>
      </c>
      <c r="C4023">
        <v>0.84659505368482346</v>
      </c>
      <c r="E4023">
        <v>0.94591104791313674</v>
      </c>
      <c r="F4023">
        <v>0.75150885554591518</v>
      </c>
      <c r="G4023">
        <v>0.83764254228441981</v>
      </c>
      <c r="H4023">
        <f t="shared" si="62"/>
        <v>0.84502081524782391</v>
      </c>
    </row>
    <row r="4024" spans="1:8" x14ac:dyDescent="0.3">
      <c r="A4024">
        <v>0.68751904797813623</v>
      </c>
      <c r="B4024">
        <v>0.38589215998164839</v>
      </c>
      <c r="C4024">
        <v>0.65370227361394539</v>
      </c>
      <c r="E4024">
        <v>0.67710283648558545</v>
      </c>
      <c r="F4024">
        <v>0.38335303345928773</v>
      </c>
      <c r="G4024">
        <v>0.63349279264300296</v>
      </c>
      <c r="H4024">
        <f t="shared" si="62"/>
        <v>0.56464955419595875</v>
      </c>
    </row>
    <row r="4025" spans="1:8" x14ac:dyDescent="0.3">
      <c r="A4025">
        <v>0.68764048140585698</v>
      </c>
      <c r="B4025">
        <v>0.39431473036372927</v>
      </c>
      <c r="C4025">
        <v>0.61718466264502136</v>
      </c>
      <c r="E4025">
        <v>0.67725024878763562</v>
      </c>
      <c r="F4025">
        <v>0.39181042829800306</v>
      </c>
      <c r="G4025">
        <v>0.59484406180886207</v>
      </c>
      <c r="H4025">
        <f t="shared" si="62"/>
        <v>0.55463491296483358</v>
      </c>
    </row>
    <row r="4026" spans="1:8" x14ac:dyDescent="0.3">
      <c r="A4026">
        <v>0.87952963136531759</v>
      </c>
      <c r="B4026">
        <v>0.6016563720338487</v>
      </c>
      <c r="C4026">
        <v>0.80580784964841201</v>
      </c>
      <c r="E4026">
        <v>0.91019122611894077</v>
      </c>
      <c r="F4026">
        <v>0.60000935695787772</v>
      </c>
      <c r="G4026">
        <v>0.79447505053305845</v>
      </c>
      <c r="H4026">
        <f t="shared" si="62"/>
        <v>0.76822521120329235</v>
      </c>
    </row>
    <row r="4027" spans="1:8" x14ac:dyDescent="0.3">
      <c r="A4027">
        <v>0.84824163338271297</v>
      </c>
      <c r="B4027">
        <v>0.66622155089157142</v>
      </c>
      <c r="C4027">
        <v>0.83013562131624141</v>
      </c>
      <c r="E4027">
        <v>0.87220962668850099</v>
      </c>
      <c r="F4027">
        <v>0.66484149081499222</v>
      </c>
      <c r="G4027">
        <v>0.8202225590375033</v>
      </c>
      <c r="H4027">
        <f t="shared" si="62"/>
        <v>0.7857578921803321</v>
      </c>
    </row>
    <row r="4028" spans="1:8" x14ac:dyDescent="0.3">
      <c r="A4028">
        <v>0.9077040136448008</v>
      </c>
      <c r="B4028">
        <v>0.78331793335784528</v>
      </c>
      <c r="C4028">
        <v>0.87870507350239968</v>
      </c>
      <c r="E4028">
        <v>0.94439309811261596</v>
      </c>
      <c r="F4028">
        <v>0.78242202689569262</v>
      </c>
      <c r="G4028">
        <v>0.87162646073035854</v>
      </c>
      <c r="H4028">
        <f t="shared" si="62"/>
        <v>0.86614719524622241</v>
      </c>
    </row>
    <row r="4029" spans="1:8" x14ac:dyDescent="0.3">
      <c r="A4029">
        <v>0.92617550212623667</v>
      </c>
      <c r="B4029">
        <v>0.8247726858087554</v>
      </c>
      <c r="C4029">
        <v>0.878343558504318</v>
      </c>
      <c r="E4029">
        <v>0.96681628660732055</v>
      </c>
      <c r="F4029">
        <v>0.82404818061290619</v>
      </c>
      <c r="G4029">
        <v>0.87124384819129475</v>
      </c>
      <c r="H4029">
        <f t="shared" si="62"/>
        <v>0.8873694384705072</v>
      </c>
    </row>
    <row r="4030" spans="1:8" x14ac:dyDescent="0.3">
      <c r="A4030">
        <v>0.88542117124568176</v>
      </c>
      <c r="B4030">
        <v>0.64727065540816764</v>
      </c>
      <c r="C4030">
        <v>0.82369429302387598</v>
      </c>
      <c r="E4030">
        <v>0.91734317326138382</v>
      </c>
      <c r="F4030">
        <v>0.64581223984056757</v>
      </c>
      <c r="G4030">
        <v>0.813405323276987</v>
      </c>
      <c r="H4030">
        <f t="shared" si="62"/>
        <v>0.79218691212631276</v>
      </c>
    </row>
    <row r="4031" spans="1:8" x14ac:dyDescent="0.3">
      <c r="A4031">
        <v>0.88699566383109463</v>
      </c>
      <c r="B4031">
        <v>0.6490198804972922</v>
      </c>
      <c r="C4031">
        <v>0.80798805356113523</v>
      </c>
      <c r="E4031">
        <v>0.91925450509918938</v>
      </c>
      <c r="F4031">
        <v>0.6475686973789917</v>
      </c>
      <c r="G4031">
        <v>0.79678248828571119</v>
      </c>
      <c r="H4031">
        <f t="shared" si="62"/>
        <v>0.7878685635879642</v>
      </c>
    </row>
    <row r="4032" spans="1:8" x14ac:dyDescent="0.3">
      <c r="A4032">
        <v>0.6342421610561253</v>
      </c>
      <c r="B4032">
        <v>0.35594923130154532</v>
      </c>
      <c r="C4032">
        <v>0.61848480605625789</v>
      </c>
      <c r="E4032">
        <v>0.61242815263084682</v>
      </c>
      <c r="F4032">
        <v>0.35328630097891639</v>
      </c>
      <c r="G4032">
        <v>0.59622007988379644</v>
      </c>
      <c r="H4032">
        <f t="shared" si="62"/>
        <v>0.5206448444978532</v>
      </c>
    </row>
    <row r="4033" spans="1:8" x14ac:dyDescent="0.3">
      <c r="A4033">
        <v>0.89533141136748484</v>
      </c>
      <c r="B4033">
        <v>0.87497405388491944</v>
      </c>
      <c r="C4033">
        <v>0.82186649648025578</v>
      </c>
      <c r="E4033">
        <v>0.92937356174373642</v>
      </c>
      <c r="F4033">
        <v>0.87445711422859695</v>
      </c>
      <c r="G4033">
        <v>0.81147085892514148</v>
      </c>
      <c r="H4033">
        <f t="shared" si="62"/>
        <v>0.87176717829915829</v>
      </c>
    </row>
    <row r="4034" spans="1:8" x14ac:dyDescent="0.3">
      <c r="A4034">
        <v>0.90508043479263434</v>
      </c>
      <c r="B4034">
        <v>0.74245990518554095</v>
      </c>
      <c r="C4034">
        <v>0.82202435704038046</v>
      </c>
      <c r="E4034">
        <v>0.94120824361689015</v>
      </c>
      <c r="F4034">
        <v>0.74139506470850824</v>
      </c>
      <c r="G4034">
        <v>0.81163793202044265</v>
      </c>
      <c r="H4034">
        <f t="shared" si="62"/>
        <v>0.83141374678194702</v>
      </c>
    </row>
    <row r="4035" spans="1:8" x14ac:dyDescent="0.3">
      <c r="A4035">
        <v>0.8902899499485265</v>
      </c>
      <c r="B4035">
        <v>0.7105068077581228</v>
      </c>
      <c r="C4035">
        <v>0.83561653766323762</v>
      </c>
      <c r="E4035">
        <v>0.92325355469613457</v>
      </c>
      <c r="F4035">
        <v>0.7093098521184712</v>
      </c>
      <c r="G4035">
        <v>0.82602333447157439</v>
      </c>
      <c r="H4035">
        <f t="shared" ref="H4035:H4098" si="63">AVERAGE(E4035:G4035)</f>
        <v>0.81952891376206016</v>
      </c>
    </row>
    <row r="4036" spans="1:8" x14ac:dyDescent="0.3">
      <c r="A4036">
        <v>0.90148429272353636</v>
      </c>
      <c r="B4036">
        <v>0.71836153418908855</v>
      </c>
      <c r="C4036">
        <v>0.82379808512790453</v>
      </c>
      <c r="E4036">
        <v>0.93684276048053317</v>
      </c>
      <c r="F4036">
        <v>0.7171970551649548</v>
      </c>
      <c r="G4036">
        <v>0.81351517255203198</v>
      </c>
      <c r="H4036">
        <f t="shared" si="63"/>
        <v>0.82251832939917335</v>
      </c>
    </row>
    <row r="4037" spans="1:8" x14ac:dyDescent="0.3">
      <c r="A4037">
        <v>0.89988730510081905</v>
      </c>
      <c r="B4037">
        <v>0.85592634408854895</v>
      </c>
      <c r="C4037">
        <v>0.81975846949899867</v>
      </c>
      <c r="E4037">
        <v>0.93490412112702947</v>
      </c>
      <c r="F4037">
        <v>0.8553306486470329</v>
      </c>
      <c r="G4037">
        <v>0.80923981025497937</v>
      </c>
      <c r="H4037">
        <f t="shared" si="63"/>
        <v>0.86649152667634721</v>
      </c>
    </row>
    <row r="4038" spans="1:8" x14ac:dyDescent="0.3">
      <c r="A4038">
        <v>0.91572933002809209</v>
      </c>
      <c r="B4038">
        <v>0.79928888913397111</v>
      </c>
      <c r="C4038">
        <v>0.87251598417784426</v>
      </c>
      <c r="E4038">
        <v>0.95413531147961328</v>
      </c>
      <c r="F4038">
        <v>0.79845901712823808</v>
      </c>
      <c r="G4038">
        <v>0.86507618427287747</v>
      </c>
      <c r="H4038">
        <f t="shared" si="63"/>
        <v>0.87255683762690961</v>
      </c>
    </row>
    <row r="4039" spans="1:8" x14ac:dyDescent="0.3">
      <c r="A4039">
        <v>0.87956057585335001</v>
      </c>
      <c r="B4039">
        <v>0.5936690466642216</v>
      </c>
      <c r="C4039">
        <v>0.79359638819674583</v>
      </c>
      <c r="E4039">
        <v>0.91022879071958029</v>
      </c>
      <c r="F4039">
        <v>0.59198900672133448</v>
      </c>
      <c r="G4039">
        <v>0.78155094421245164</v>
      </c>
      <c r="H4039">
        <f t="shared" si="63"/>
        <v>0.76125624721778884</v>
      </c>
    </row>
    <row r="4040" spans="1:8" x14ac:dyDescent="0.3">
      <c r="A4040">
        <v>0.80165715773274093</v>
      </c>
      <c r="B4040">
        <v>0.46440799312251291</v>
      </c>
      <c r="C4040">
        <v>0.74180191618593427</v>
      </c>
      <c r="E4040">
        <v>0.81565909588119168</v>
      </c>
      <c r="F4040">
        <v>0.46219350279816473</v>
      </c>
      <c r="G4040">
        <v>0.72673381476918675</v>
      </c>
      <c r="H4040">
        <f t="shared" si="63"/>
        <v>0.66819547114951439</v>
      </c>
    </row>
    <row r="4041" spans="1:8" x14ac:dyDescent="0.3">
      <c r="A4041">
        <v>0.61670073499483213</v>
      </c>
      <c r="B4041">
        <v>0.34505744391013549</v>
      </c>
      <c r="C4041">
        <v>0.553110768803454</v>
      </c>
      <c r="E4041">
        <v>0.59113399956713419</v>
      </c>
      <c r="F4041">
        <v>0.34234947976048263</v>
      </c>
      <c r="G4041">
        <v>0.52703089958734073</v>
      </c>
      <c r="H4041">
        <f t="shared" si="63"/>
        <v>0.48683812630498585</v>
      </c>
    </row>
    <row r="4042" spans="1:8" x14ac:dyDescent="0.3">
      <c r="A4042">
        <v>0.88903883431665853</v>
      </c>
      <c r="B4042">
        <v>0.69614992227888128</v>
      </c>
      <c r="C4042">
        <v>0.72112347539748389</v>
      </c>
      <c r="E4042">
        <v>0.92173478149763233</v>
      </c>
      <c r="F4042">
        <v>0.69489360581312831</v>
      </c>
      <c r="G4042">
        <v>0.70484860730633703</v>
      </c>
      <c r="H4042">
        <f t="shared" si="63"/>
        <v>0.77382566487236593</v>
      </c>
    </row>
    <row r="4043" spans="1:8" x14ac:dyDescent="0.3">
      <c r="A4043">
        <v>0.90952614197572146</v>
      </c>
      <c r="B4043">
        <v>0.77879618978858778</v>
      </c>
      <c r="C4043">
        <v>0.84328910851076566</v>
      </c>
      <c r="E4043">
        <v>0.94660504367763298</v>
      </c>
      <c r="F4043">
        <v>0.77788158745858293</v>
      </c>
      <c r="G4043">
        <v>0.83414366648738814</v>
      </c>
      <c r="H4043">
        <f t="shared" si="63"/>
        <v>0.85287676587453465</v>
      </c>
    </row>
    <row r="4044" spans="1:8" x14ac:dyDescent="0.3">
      <c r="A4044">
        <v>0.89683808451799185</v>
      </c>
      <c r="B4044">
        <v>0.6935558707855054</v>
      </c>
      <c r="C4044">
        <v>0.81522607871667896</v>
      </c>
      <c r="E4044">
        <v>0.93120256518802746</v>
      </c>
      <c r="F4044">
        <v>0.69228882880133702</v>
      </c>
      <c r="G4044">
        <v>0.80444291509307841</v>
      </c>
      <c r="H4044">
        <f t="shared" si="63"/>
        <v>0.80931143636081426</v>
      </c>
    </row>
    <row r="4045" spans="1:8" x14ac:dyDescent="0.3">
      <c r="A4045">
        <v>0.89218527867242159</v>
      </c>
      <c r="B4045">
        <v>0.72657278498745104</v>
      </c>
      <c r="C4045">
        <v>0.81597096822923376</v>
      </c>
      <c r="E4045">
        <v>0.92555436078861808</v>
      </c>
      <c r="F4045">
        <v>0.72544225668552798</v>
      </c>
      <c r="G4045">
        <v>0.80523127538029438</v>
      </c>
      <c r="H4045">
        <f t="shared" si="63"/>
        <v>0.81874263095148014</v>
      </c>
    </row>
    <row r="4046" spans="1:8" x14ac:dyDescent="0.3">
      <c r="A4046">
        <v>0.90493492901937234</v>
      </c>
      <c r="B4046">
        <v>0.7246798999191203</v>
      </c>
      <c r="C4046">
        <v>0.83410553516318375</v>
      </c>
      <c r="E4046">
        <v>0.94103160904928607</v>
      </c>
      <c r="F4046">
        <v>0.72354154518286828</v>
      </c>
      <c r="G4046">
        <v>0.82442415184804529</v>
      </c>
      <c r="H4046">
        <f t="shared" si="63"/>
        <v>0.82966576869339992</v>
      </c>
    </row>
    <row r="4047" spans="1:8" x14ac:dyDescent="0.3">
      <c r="A4047">
        <v>0.87761992485530094</v>
      </c>
      <c r="B4047">
        <v>0.60288010451113916</v>
      </c>
      <c r="C4047">
        <v>0.78660195743085648</v>
      </c>
      <c r="E4047">
        <v>0.90787296632700765</v>
      </c>
      <c r="F4047">
        <v>0.60123814915169815</v>
      </c>
      <c r="G4047">
        <v>0.77414832764372443</v>
      </c>
      <c r="H4047">
        <f t="shared" si="63"/>
        <v>0.76108648104081011</v>
      </c>
    </row>
    <row r="4048" spans="1:8" x14ac:dyDescent="0.3">
      <c r="A4048">
        <v>0.88603355468168443</v>
      </c>
      <c r="B4048">
        <v>0.63978050188368329</v>
      </c>
      <c r="C4048">
        <v>0.80136739724894612</v>
      </c>
      <c r="E4048">
        <v>0.91808656701821734</v>
      </c>
      <c r="F4048">
        <v>0.63829111708522301</v>
      </c>
      <c r="G4048">
        <v>0.78977545915741187</v>
      </c>
      <c r="H4048">
        <f t="shared" si="63"/>
        <v>0.78205104775361745</v>
      </c>
    </row>
    <row r="4049" spans="1:8" x14ac:dyDescent="0.3">
      <c r="A4049">
        <v>0.85384453640475355</v>
      </c>
      <c r="B4049">
        <v>0.53227707488038245</v>
      </c>
      <c r="C4049">
        <v>0.77051607665376887</v>
      </c>
      <c r="E4049">
        <v>0.87901118741312967</v>
      </c>
      <c r="F4049">
        <v>0.53034320006736613</v>
      </c>
      <c r="G4049">
        <v>0.75712369596908402</v>
      </c>
      <c r="H4049">
        <f t="shared" si="63"/>
        <v>0.7221593611498599</v>
      </c>
    </row>
    <row r="4050" spans="1:8" x14ac:dyDescent="0.3">
      <c r="A4050">
        <v>0.78817245496956057</v>
      </c>
      <c r="B4050">
        <v>0.50510279886036735</v>
      </c>
      <c r="C4050">
        <v>0.7560088124521136</v>
      </c>
      <c r="E4050">
        <v>0.79928954168106625</v>
      </c>
      <c r="F4050">
        <v>0.50305656768178775</v>
      </c>
      <c r="G4050">
        <v>0.74176980686208083</v>
      </c>
      <c r="H4050">
        <f t="shared" si="63"/>
        <v>0.68137197207497824</v>
      </c>
    </row>
    <row r="4051" spans="1:8" x14ac:dyDescent="0.3">
      <c r="A4051">
        <v>0.88284251055328844</v>
      </c>
      <c r="B4051">
        <v>0.64488590617240105</v>
      </c>
      <c r="C4051">
        <v>0.81726326860705978</v>
      </c>
      <c r="E4051">
        <v>0.91421284649710965</v>
      </c>
      <c r="F4051">
        <v>0.64341763047985367</v>
      </c>
      <c r="G4051">
        <v>0.80659899271267854</v>
      </c>
      <c r="H4051">
        <f t="shared" si="63"/>
        <v>0.78807648989654722</v>
      </c>
    </row>
    <row r="4052" spans="1:8" x14ac:dyDescent="0.3">
      <c r="A4052">
        <v>0.86866894942334072</v>
      </c>
      <c r="B4052">
        <v>0.55689695572930242</v>
      </c>
      <c r="C4052">
        <v>0.80005738162759266</v>
      </c>
      <c r="E4052">
        <v>0.89700706293627497</v>
      </c>
      <c r="F4052">
        <v>0.5550648757288047</v>
      </c>
      <c r="G4052">
        <v>0.78838899274313046</v>
      </c>
      <c r="H4052">
        <f t="shared" si="63"/>
        <v>0.74682031046940323</v>
      </c>
    </row>
    <row r="4053" spans="1:8" x14ac:dyDescent="0.3">
      <c r="A4053">
        <v>0.86172699230285577</v>
      </c>
      <c r="B4053">
        <v>0.57629907139051162</v>
      </c>
      <c r="C4053">
        <v>0.81567096243134785</v>
      </c>
      <c r="E4053">
        <v>0.88857997742060402</v>
      </c>
      <c r="F4053">
        <v>0.57454721252261465</v>
      </c>
      <c r="G4053">
        <v>0.80491376163765005</v>
      </c>
      <c r="H4053">
        <f t="shared" si="63"/>
        <v>0.75601365052695613</v>
      </c>
    </row>
    <row r="4054" spans="1:8" x14ac:dyDescent="0.3">
      <c r="A4054">
        <v>0.90602020337876998</v>
      </c>
      <c r="B4054">
        <v>0.84990578896290603</v>
      </c>
      <c r="C4054">
        <v>0.83077518027985997</v>
      </c>
      <c r="E4054">
        <v>0.94234906170361332</v>
      </c>
      <c r="F4054">
        <v>0.84928520057881096</v>
      </c>
      <c r="G4054">
        <v>0.82089944182314034</v>
      </c>
      <c r="H4054">
        <f t="shared" si="63"/>
        <v>0.87084456803518828</v>
      </c>
    </row>
    <row r="4055" spans="1:8" x14ac:dyDescent="0.3">
      <c r="A4055">
        <v>0.89488406203177051</v>
      </c>
      <c r="B4055">
        <v>0.68736194049935684</v>
      </c>
      <c r="C4055">
        <v>0.82699846905240482</v>
      </c>
      <c r="E4055">
        <v>0.92883050867642214</v>
      </c>
      <c r="F4055">
        <v>0.6860692887254376</v>
      </c>
      <c r="G4055">
        <v>0.81690232668347784</v>
      </c>
      <c r="H4055">
        <f t="shared" si="63"/>
        <v>0.81060070802844597</v>
      </c>
    </row>
    <row r="4056" spans="1:8" x14ac:dyDescent="0.3">
      <c r="A4056">
        <v>0.91511301055797711</v>
      </c>
      <c r="B4056">
        <v>0.80260403532277969</v>
      </c>
      <c r="C4056">
        <v>0.86382486652565138</v>
      </c>
      <c r="E4056">
        <v>0.95338713963275679</v>
      </c>
      <c r="F4056">
        <v>0.80178787031615162</v>
      </c>
      <c r="G4056">
        <v>0.85587786439720703</v>
      </c>
      <c r="H4056">
        <f t="shared" si="63"/>
        <v>0.87035095811537178</v>
      </c>
    </row>
    <row r="4057" spans="1:8" x14ac:dyDescent="0.3">
      <c r="A4057">
        <v>0.6933168337605099</v>
      </c>
      <c r="B4057">
        <v>0.40298371688941104</v>
      </c>
      <c r="C4057">
        <v>0.61427646393954094</v>
      </c>
      <c r="E4057">
        <v>0.68414097223629877</v>
      </c>
      <c r="F4057">
        <v>0.40051525812705102</v>
      </c>
      <c r="G4057">
        <v>0.59176614444247244</v>
      </c>
      <c r="H4057">
        <f t="shared" si="63"/>
        <v>0.55880745826860745</v>
      </c>
    </row>
    <row r="4058" spans="1:8" x14ac:dyDescent="0.3">
      <c r="A4058">
        <v>0.84045426909957011</v>
      </c>
      <c r="B4058">
        <v>0.4876934877036968</v>
      </c>
      <c r="C4058">
        <v>0.75433550589557929</v>
      </c>
      <c r="E4058">
        <v>0.86275627173157177</v>
      </c>
      <c r="F4058">
        <v>0.48557527495964398</v>
      </c>
      <c r="G4058">
        <v>0.73999884833027729</v>
      </c>
      <c r="H4058">
        <f t="shared" si="63"/>
        <v>0.69611013167383096</v>
      </c>
    </row>
    <row r="4059" spans="1:8" x14ac:dyDescent="0.3">
      <c r="A4059">
        <v>0.82348090098661952</v>
      </c>
      <c r="B4059">
        <v>0.53757271455567701</v>
      </c>
      <c r="C4059">
        <v>0.71700559165459876</v>
      </c>
      <c r="E4059">
        <v>0.84215170415873075</v>
      </c>
      <c r="F4059">
        <v>0.5356607354070313</v>
      </c>
      <c r="G4059">
        <v>0.7004904092708607</v>
      </c>
      <c r="H4059">
        <f t="shared" si="63"/>
        <v>0.69276761627887418</v>
      </c>
    </row>
    <row r="4060" spans="1:8" x14ac:dyDescent="0.3">
      <c r="A4060">
        <v>0.66359319419051499</v>
      </c>
      <c r="B4060">
        <v>0.35746963331437576</v>
      </c>
      <c r="C4060">
        <v>0.60633626019100895</v>
      </c>
      <c r="E4060">
        <v>0.648058402415437</v>
      </c>
      <c r="F4060">
        <v>0.35481298933564909</v>
      </c>
      <c r="G4060">
        <v>0.58336256082068516</v>
      </c>
      <c r="H4060">
        <f t="shared" si="63"/>
        <v>0.52874465085725708</v>
      </c>
    </row>
    <row r="4061" spans="1:8" x14ac:dyDescent="0.3">
      <c r="A4061">
        <v>0.88848859283929238</v>
      </c>
      <c r="B4061">
        <v>0.85562768802703904</v>
      </c>
      <c r="C4061">
        <v>0.82137131391425799</v>
      </c>
      <c r="E4061">
        <v>0.92106682404650508</v>
      </c>
      <c r="F4061">
        <v>0.85503075774454318</v>
      </c>
      <c r="G4061">
        <v>0.81094677815426919</v>
      </c>
      <c r="H4061">
        <f t="shared" si="63"/>
        <v>0.86234811998177252</v>
      </c>
    </row>
    <row r="4062" spans="1:8" x14ac:dyDescent="0.3">
      <c r="A4062">
        <v>0.87176814747546083</v>
      </c>
      <c r="B4062">
        <v>0.59703093507953153</v>
      </c>
      <c r="C4062">
        <v>0.81363706949237924</v>
      </c>
      <c r="E4062">
        <v>0.90076928828021263</v>
      </c>
      <c r="F4062">
        <v>0.59536479539891796</v>
      </c>
      <c r="G4062">
        <v>0.8027611733752209</v>
      </c>
      <c r="H4062">
        <f t="shared" si="63"/>
        <v>0.76629841901811713</v>
      </c>
    </row>
    <row r="4063" spans="1:8" x14ac:dyDescent="0.3">
      <c r="A4063">
        <v>0.91125466953487511</v>
      </c>
      <c r="B4063">
        <v>0.78439960251089347</v>
      </c>
      <c r="C4063">
        <v>0.85852877194615096</v>
      </c>
      <c r="E4063">
        <v>0.94870336397900712</v>
      </c>
      <c r="F4063">
        <v>0.78350816838186532</v>
      </c>
      <c r="G4063">
        <v>0.85027269668649763</v>
      </c>
      <c r="H4063">
        <f t="shared" si="63"/>
        <v>0.86082807634912328</v>
      </c>
    </row>
    <row r="4064" spans="1:8" x14ac:dyDescent="0.3">
      <c r="A4064">
        <v>0.77061677239354365</v>
      </c>
      <c r="B4064">
        <v>0.4390676615903345</v>
      </c>
      <c r="C4064">
        <v>0.71348812746186341</v>
      </c>
      <c r="E4064">
        <v>0.77797808213351238</v>
      </c>
      <c r="F4064">
        <v>0.43674839763554896</v>
      </c>
      <c r="G4064">
        <v>0.69676767048273336</v>
      </c>
      <c r="H4064">
        <f t="shared" si="63"/>
        <v>0.63716471675059827</v>
      </c>
    </row>
    <row r="4065" spans="1:8" x14ac:dyDescent="0.3">
      <c r="A4065">
        <v>0.89834225454861161</v>
      </c>
      <c r="B4065">
        <v>0.68405449772547611</v>
      </c>
      <c r="C4065">
        <v>0.8176380726683059</v>
      </c>
      <c r="E4065">
        <v>0.93302853000719022</v>
      </c>
      <c r="F4065">
        <v>0.68274817080344585</v>
      </c>
      <c r="G4065">
        <v>0.80699566984719784</v>
      </c>
      <c r="H4065">
        <f t="shared" si="63"/>
        <v>0.80759079021927793</v>
      </c>
    </row>
    <row r="4066" spans="1:8" x14ac:dyDescent="0.3">
      <c r="A4066">
        <v>0.89399707117738025</v>
      </c>
      <c r="B4066">
        <v>0.69799922097746281</v>
      </c>
      <c r="C4066">
        <v>0.80609984531118772</v>
      </c>
      <c r="E4066">
        <v>0.9277537593315569</v>
      </c>
      <c r="F4066">
        <v>0.6967505507312618</v>
      </c>
      <c r="G4066">
        <v>0.79478408667961686</v>
      </c>
      <c r="H4066">
        <f t="shared" si="63"/>
        <v>0.80642946558081186</v>
      </c>
    </row>
    <row r="4067" spans="1:8" x14ac:dyDescent="0.3">
      <c r="A4067">
        <v>0.90692939382015159</v>
      </c>
      <c r="B4067">
        <v>0.74255684482291584</v>
      </c>
      <c r="C4067">
        <v>0.84507770988110509</v>
      </c>
      <c r="E4067">
        <v>0.94345275990666677</v>
      </c>
      <c r="F4067">
        <v>0.74149240515822956</v>
      </c>
      <c r="G4067">
        <v>0.83603664828706425</v>
      </c>
      <c r="H4067">
        <f t="shared" si="63"/>
        <v>0.84032727111732031</v>
      </c>
    </row>
    <row r="4068" spans="1:8" x14ac:dyDescent="0.3">
      <c r="A4068">
        <v>0.88794248643149309</v>
      </c>
      <c r="B4068">
        <v>0.66973924318529565</v>
      </c>
      <c r="C4068">
        <v>0.80039134399458078</v>
      </c>
      <c r="E4068">
        <v>0.92040388630152825</v>
      </c>
      <c r="F4068">
        <v>0.66837372756690183</v>
      </c>
      <c r="G4068">
        <v>0.78874244471569899</v>
      </c>
      <c r="H4068">
        <f t="shared" si="63"/>
        <v>0.79250668619470976</v>
      </c>
    </row>
    <row r="4069" spans="1:8" x14ac:dyDescent="0.3">
      <c r="A4069">
        <v>0.91818841810031404</v>
      </c>
      <c r="B4069">
        <v>0.82610054739579986</v>
      </c>
      <c r="C4069">
        <v>0.87824824613113173</v>
      </c>
      <c r="E4069">
        <v>0.95712048484146395</v>
      </c>
      <c r="F4069">
        <v>0.82538153245484402</v>
      </c>
      <c r="G4069">
        <v>0.87114297351305869</v>
      </c>
      <c r="H4069">
        <f t="shared" si="63"/>
        <v>0.88454833026978896</v>
      </c>
    </row>
    <row r="4070" spans="1:8" x14ac:dyDescent="0.3">
      <c r="A4070">
        <v>0.82720271373219101</v>
      </c>
      <c r="B4070">
        <v>0.5198125039208632</v>
      </c>
      <c r="C4070">
        <v>0.77905282810116616</v>
      </c>
      <c r="E4070">
        <v>0.84666974334219003</v>
      </c>
      <c r="F4070">
        <v>0.51782709235705049</v>
      </c>
      <c r="G4070">
        <v>0.76615864103077469</v>
      </c>
      <c r="H4070">
        <f t="shared" si="63"/>
        <v>0.71021849224333833</v>
      </c>
    </row>
    <row r="4071" spans="1:8" x14ac:dyDescent="0.3">
      <c r="A4071">
        <v>0.88725020498474316</v>
      </c>
      <c r="B4071">
        <v>0.71561405176040238</v>
      </c>
      <c r="C4071">
        <v>0.83130012493542016</v>
      </c>
      <c r="E4071">
        <v>0.9195635015438266</v>
      </c>
      <c r="F4071">
        <v>0.71443821283325193</v>
      </c>
      <c r="G4071">
        <v>0.82145502156007411</v>
      </c>
      <c r="H4071">
        <f t="shared" si="63"/>
        <v>0.81848557864571747</v>
      </c>
    </row>
    <row r="4072" spans="1:8" x14ac:dyDescent="0.3">
      <c r="A4072">
        <v>0.92796945097516492</v>
      </c>
      <c r="B4072">
        <v>0.84706291217513408</v>
      </c>
      <c r="C4072">
        <v>0.90346400190534037</v>
      </c>
      <c r="E4072">
        <v>0.96899402410962332</v>
      </c>
      <c r="F4072">
        <v>0.84643056946487472</v>
      </c>
      <c r="G4072">
        <v>0.89783028771130013</v>
      </c>
      <c r="H4072">
        <f t="shared" si="63"/>
        <v>0.90441829376193272</v>
      </c>
    </row>
    <row r="4073" spans="1:8" x14ac:dyDescent="0.3">
      <c r="A4073">
        <v>0.73495164920274914</v>
      </c>
      <c r="B4073">
        <v>0.43799573066902064</v>
      </c>
      <c r="C4073">
        <v>0.70326850535520391</v>
      </c>
      <c r="E4073">
        <v>0.73468293670991636</v>
      </c>
      <c r="F4073">
        <v>0.43567203464537835</v>
      </c>
      <c r="G4073">
        <v>0.68595164463802416</v>
      </c>
      <c r="H4073">
        <f t="shared" si="63"/>
        <v>0.61876887199777297</v>
      </c>
    </row>
    <row r="4074" spans="1:8" x14ac:dyDescent="0.3">
      <c r="A4074">
        <v>0.92477006698319042</v>
      </c>
      <c r="B4074">
        <v>0.82189743433154594</v>
      </c>
      <c r="C4074">
        <v>0.87152204439914194</v>
      </c>
      <c r="E4074">
        <v>0.96511017953526301</v>
      </c>
      <c r="F4074">
        <v>0.82116104095123066</v>
      </c>
      <c r="G4074">
        <v>0.86402423947273432</v>
      </c>
      <c r="H4074">
        <f t="shared" si="63"/>
        <v>0.88343181998640929</v>
      </c>
    </row>
    <row r="4075" spans="1:8" x14ac:dyDescent="0.3">
      <c r="A4075">
        <v>0.91819567583946204</v>
      </c>
      <c r="B4075">
        <v>0.82533158119676786</v>
      </c>
      <c r="C4075">
        <v>0.8868244470381581</v>
      </c>
      <c r="E4075">
        <v>0.95712929526587143</v>
      </c>
      <c r="F4075">
        <v>0.82460938684277807</v>
      </c>
      <c r="G4075">
        <v>0.8802196702530849</v>
      </c>
      <c r="H4075">
        <f t="shared" si="63"/>
        <v>0.88731945078724472</v>
      </c>
    </row>
    <row r="4076" spans="1:8" x14ac:dyDescent="0.3">
      <c r="A4076">
        <v>0.91772127299813899</v>
      </c>
      <c r="B4076">
        <v>0.81592137575587109</v>
      </c>
      <c r="C4076">
        <v>0.87809171734669933</v>
      </c>
      <c r="E4076">
        <v>0.95655340099811381</v>
      </c>
      <c r="F4076">
        <v>0.81516027341103869</v>
      </c>
      <c r="G4076">
        <v>0.87097730991413191</v>
      </c>
      <c r="H4076">
        <f t="shared" si="63"/>
        <v>0.88089699477442818</v>
      </c>
    </row>
    <row r="4077" spans="1:8" x14ac:dyDescent="0.3">
      <c r="A4077">
        <v>0.91214102633662386</v>
      </c>
      <c r="B4077">
        <v>0.81042674387618763</v>
      </c>
      <c r="C4077">
        <v>0.86357140950646016</v>
      </c>
      <c r="E4077">
        <v>0.94977934362510597</v>
      </c>
      <c r="F4077">
        <v>0.80964292310207109</v>
      </c>
      <c r="G4077">
        <v>0.85560961595891027</v>
      </c>
      <c r="H4077">
        <f t="shared" si="63"/>
        <v>0.87167729422869578</v>
      </c>
    </row>
    <row r="4078" spans="1:8" x14ac:dyDescent="0.3">
      <c r="A4078">
        <v>0.86771690188948647</v>
      </c>
      <c r="B4078">
        <v>0.55711076423129491</v>
      </c>
      <c r="C4078">
        <v>0.77425327317922465</v>
      </c>
      <c r="E4078">
        <v>0.89585133900374037</v>
      </c>
      <c r="F4078">
        <v>0.55527956825604929</v>
      </c>
      <c r="G4078">
        <v>0.76107899038058158</v>
      </c>
      <c r="H4078">
        <f t="shared" si="63"/>
        <v>0.73740329921345704</v>
      </c>
    </row>
    <row r="4079" spans="1:8" x14ac:dyDescent="0.3">
      <c r="A4079">
        <v>0.92612658843127216</v>
      </c>
      <c r="B4079">
        <v>0.84634539552629784</v>
      </c>
      <c r="C4079">
        <v>0.90781268699204465</v>
      </c>
      <c r="E4079">
        <v>0.96675690855539675</v>
      </c>
      <c r="F4079">
        <v>0.84571008612935161</v>
      </c>
      <c r="G4079">
        <v>0.90243275635421061</v>
      </c>
      <c r="H4079">
        <f t="shared" si="63"/>
        <v>0.90496658367965299</v>
      </c>
    </row>
    <row r="4080" spans="1:8" x14ac:dyDescent="0.3">
      <c r="A4080">
        <v>0.58745187620325556</v>
      </c>
      <c r="B4080">
        <v>0.31238245986046009</v>
      </c>
      <c r="C4080">
        <v>0.51097827472818547</v>
      </c>
      <c r="E4080">
        <v>0.55562778280514125</v>
      </c>
      <c r="F4080">
        <v>0.30953939579315143</v>
      </c>
      <c r="G4080">
        <v>0.48243960843546863</v>
      </c>
      <c r="H4080">
        <f t="shared" si="63"/>
        <v>0.44920226234458704</v>
      </c>
    </row>
    <row r="4081" spans="1:8" x14ac:dyDescent="0.3">
      <c r="A4081">
        <v>0.89433923672938442</v>
      </c>
      <c r="B4081">
        <v>0.68435125682277476</v>
      </c>
      <c r="C4081">
        <v>0.80964330703481679</v>
      </c>
      <c r="E4081">
        <v>0.92816912611029245</v>
      </c>
      <c r="F4081">
        <v>0.68304615689842407</v>
      </c>
      <c r="G4081">
        <v>0.79853434018043223</v>
      </c>
      <c r="H4081">
        <f t="shared" si="63"/>
        <v>0.80324987439638296</v>
      </c>
    </row>
    <row r="4082" spans="1:8" x14ac:dyDescent="0.3">
      <c r="A4082">
        <v>0.88768891729999078</v>
      </c>
      <c r="B4082">
        <v>0.62956020217845199</v>
      </c>
      <c r="C4082">
        <v>0.79277215115356026</v>
      </c>
      <c r="E4082">
        <v>0.92009606982870695</v>
      </c>
      <c r="F4082">
        <v>0.62802855992558881</v>
      </c>
      <c r="G4082">
        <v>0.7806786057768208</v>
      </c>
      <c r="H4082">
        <f t="shared" si="63"/>
        <v>0.77626774517703889</v>
      </c>
    </row>
    <row r="4083" spans="1:8" x14ac:dyDescent="0.3">
      <c r="A4083">
        <v>0.70592230263810907</v>
      </c>
      <c r="B4083">
        <v>0.38314763663550017</v>
      </c>
      <c r="C4083">
        <v>0.62283015236910555</v>
      </c>
      <c r="E4083">
        <v>0.69944319354838258</v>
      </c>
      <c r="F4083">
        <v>0.38059716244492015</v>
      </c>
      <c r="G4083">
        <v>0.60081901490638845</v>
      </c>
      <c r="H4083">
        <f t="shared" si="63"/>
        <v>0.56028645696656376</v>
      </c>
    </row>
    <row r="4084" spans="1:8" x14ac:dyDescent="0.3">
      <c r="A4084">
        <v>0.91359304264806018</v>
      </c>
      <c r="B4084">
        <v>0.79210443759464544</v>
      </c>
      <c r="C4084">
        <v>0.85175133717295259</v>
      </c>
      <c r="E4084">
        <v>0.95154199721317201</v>
      </c>
      <c r="F4084">
        <v>0.79124486033152375</v>
      </c>
      <c r="G4084">
        <v>0.84309973971189711</v>
      </c>
      <c r="H4084">
        <f t="shared" si="63"/>
        <v>0.86196219908553096</v>
      </c>
    </row>
    <row r="4085" spans="1:8" x14ac:dyDescent="0.3">
      <c r="A4085">
        <v>0.88975031717596054</v>
      </c>
      <c r="B4085">
        <v>0.67934923779023615</v>
      </c>
      <c r="C4085">
        <v>0.81086924191943277</v>
      </c>
      <c r="E4085">
        <v>0.92259847552428942</v>
      </c>
      <c r="F4085">
        <v>0.67802345622275506</v>
      </c>
      <c r="G4085">
        <v>0.79983181901649381</v>
      </c>
      <c r="H4085">
        <f t="shared" si="63"/>
        <v>0.80015125025451272</v>
      </c>
    </row>
    <row r="4086" spans="1:8" x14ac:dyDescent="0.3">
      <c r="A4086">
        <v>0.89471058128514025</v>
      </c>
      <c r="B4086">
        <v>0.71063994587551549</v>
      </c>
      <c r="C4086">
        <v>0.89363715841763081</v>
      </c>
      <c r="E4086">
        <v>0.92861991430630397</v>
      </c>
      <c r="F4086">
        <v>0.70944354071658244</v>
      </c>
      <c r="G4086">
        <v>0.88742996253041917</v>
      </c>
      <c r="H4086">
        <f t="shared" si="63"/>
        <v>0.8418311391844352</v>
      </c>
    </row>
    <row r="4087" spans="1:8" x14ac:dyDescent="0.3">
      <c r="A4087">
        <v>0.80214511992884252</v>
      </c>
      <c r="B4087">
        <v>0.58220483907286047</v>
      </c>
      <c r="C4087">
        <v>0.64326838295876487</v>
      </c>
      <c r="E4087">
        <v>0.81625145032585222</v>
      </c>
      <c r="F4087">
        <v>0.58047739854060421</v>
      </c>
      <c r="G4087">
        <v>0.62244999381840038</v>
      </c>
      <c r="H4087">
        <f t="shared" si="63"/>
        <v>0.67305961422828553</v>
      </c>
    </row>
    <row r="4088" spans="1:8" x14ac:dyDescent="0.3">
      <c r="A4088">
        <v>0.8391716658199353</v>
      </c>
      <c r="B4088">
        <v>0.51363754111406745</v>
      </c>
      <c r="C4088">
        <v>0.76158788012648826</v>
      </c>
      <c r="E4088">
        <v>0.86119927457175538</v>
      </c>
      <c r="F4088">
        <v>0.51162659818456357</v>
      </c>
      <c r="G4088">
        <v>0.74767446160622208</v>
      </c>
      <c r="H4088">
        <f t="shared" si="63"/>
        <v>0.70683344478751364</v>
      </c>
    </row>
    <row r="4089" spans="1:8" x14ac:dyDescent="0.3">
      <c r="A4089">
        <v>0.6832610430793562</v>
      </c>
      <c r="B4089">
        <v>0.3675894255281098</v>
      </c>
      <c r="C4089">
        <v>0.62855900286799993</v>
      </c>
      <c r="E4089">
        <v>0.67193389481893651</v>
      </c>
      <c r="F4089">
        <v>0.36497462343957932</v>
      </c>
      <c r="G4089">
        <v>0.60688219360417417</v>
      </c>
      <c r="H4089">
        <f t="shared" si="63"/>
        <v>0.54793023728756329</v>
      </c>
    </row>
    <row r="4090" spans="1:8" x14ac:dyDescent="0.3">
      <c r="A4090">
        <v>0.9057220924490943</v>
      </c>
      <c r="B4090">
        <v>0.73391574073350618</v>
      </c>
      <c r="C4090">
        <v>0.83223036753584345</v>
      </c>
      <c r="E4090">
        <v>0.94198717437790225</v>
      </c>
      <c r="F4090">
        <v>0.73281557304982048</v>
      </c>
      <c r="G4090">
        <v>0.8224395518981843</v>
      </c>
      <c r="H4090">
        <f t="shared" si="63"/>
        <v>0.83241409977530234</v>
      </c>
    </row>
    <row r="4091" spans="1:8" x14ac:dyDescent="0.3">
      <c r="A4091">
        <v>0.71118811595626485</v>
      </c>
      <c r="B4091">
        <v>0.39072244534936423</v>
      </c>
      <c r="C4091">
        <v>0.64422179551694003</v>
      </c>
      <c r="E4091">
        <v>0.7058355492445465</v>
      </c>
      <c r="F4091">
        <v>0.38820329040998708</v>
      </c>
      <c r="G4091">
        <v>0.62345904628259796</v>
      </c>
      <c r="H4091">
        <f t="shared" si="63"/>
        <v>0.5724992953123772</v>
      </c>
    </row>
    <row r="4092" spans="1:8" x14ac:dyDescent="0.3">
      <c r="A4092">
        <v>0.71083516387375822</v>
      </c>
      <c r="B4092">
        <v>0.38532004977396916</v>
      </c>
      <c r="C4092">
        <v>0.66956013081444798</v>
      </c>
      <c r="E4092">
        <v>0.70540708831766463</v>
      </c>
      <c r="F4092">
        <v>0.38277855777097569</v>
      </c>
      <c r="G4092">
        <v>0.65027609358429461</v>
      </c>
      <c r="H4092">
        <f t="shared" si="63"/>
        <v>0.57948724655764494</v>
      </c>
    </row>
    <row r="4093" spans="1:8" x14ac:dyDescent="0.3">
      <c r="A4093">
        <v>0.89243527890952812</v>
      </c>
      <c r="B4093">
        <v>0.66030852760435155</v>
      </c>
      <c r="C4093">
        <v>0.81792654009344057</v>
      </c>
      <c r="E4093">
        <v>0.9258578448552105</v>
      </c>
      <c r="F4093">
        <v>0.65890401919267949</v>
      </c>
      <c r="G4093">
        <v>0.80730097185279548</v>
      </c>
      <c r="H4093">
        <f t="shared" si="63"/>
        <v>0.7973542786335619</v>
      </c>
    </row>
    <row r="4094" spans="1:8" x14ac:dyDescent="0.3">
      <c r="A4094">
        <v>0.87439038132233882</v>
      </c>
      <c r="B4094">
        <v>0.67583896400882526</v>
      </c>
      <c r="C4094">
        <v>0.79669969962289344</v>
      </c>
      <c r="E4094">
        <v>0.90395251002678889</v>
      </c>
      <c r="F4094">
        <v>0.67449866865617758</v>
      </c>
      <c r="G4094">
        <v>0.78483536082189964</v>
      </c>
      <c r="H4094">
        <f t="shared" si="63"/>
        <v>0.78776217983495533</v>
      </c>
    </row>
    <row r="4095" spans="1:8" x14ac:dyDescent="0.3">
      <c r="A4095">
        <v>0.8541676333544499</v>
      </c>
      <c r="B4095">
        <v>0.6006377762470767</v>
      </c>
      <c r="C4095">
        <v>0.81746014030242398</v>
      </c>
      <c r="E4095">
        <v>0.87940340614592893</v>
      </c>
      <c r="F4095">
        <v>0.59898654962484421</v>
      </c>
      <c r="G4095">
        <v>0.80680735358188949</v>
      </c>
      <c r="H4095">
        <f t="shared" si="63"/>
        <v>0.76173243645088762</v>
      </c>
    </row>
    <row r="4096" spans="1:8" x14ac:dyDescent="0.3">
      <c r="A4096">
        <v>0.87679733511188751</v>
      </c>
      <c r="B4096">
        <v>0.63570629654107769</v>
      </c>
      <c r="C4096">
        <v>0.79836943862079424</v>
      </c>
      <c r="E4096">
        <v>0.90687439575220496</v>
      </c>
      <c r="F4096">
        <v>0.63420006629273251</v>
      </c>
      <c r="G4096">
        <v>0.78660254359702841</v>
      </c>
      <c r="H4096">
        <f t="shared" si="63"/>
        <v>0.7758923352139887</v>
      </c>
    </row>
    <row r="4097" spans="1:8" x14ac:dyDescent="0.3">
      <c r="A4097">
        <v>0.80819097648032645</v>
      </c>
      <c r="B4097">
        <v>0.49885864521570716</v>
      </c>
      <c r="C4097">
        <v>0.75293530725711766</v>
      </c>
      <c r="E4097">
        <v>0.82359072789420396</v>
      </c>
      <c r="F4097">
        <v>0.49678659659091429</v>
      </c>
      <c r="G4097">
        <v>0.73851693593632894</v>
      </c>
      <c r="H4097">
        <f t="shared" si="63"/>
        <v>0.68629808680714899</v>
      </c>
    </row>
    <row r="4098" spans="1:8" x14ac:dyDescent="0.3">
      <c r="A4098">
        <v>0.86735146047235956</v>
      </c>
      <c r="B4098">
        <v>0.70324283636940932</v>
      </c>
      <c r="C4098">
        <v>0.77806691327816613</v>
      </c>
      <c r="E4098">
        <v>0.89540771683499942</v>
      </c>
      <c r="F4098">
        <v>0.70201584668490624</v>
      </c>
      <c r="G4098">
        <v>0.76511518951221991</v>
      </c>
      <c r="H4098">
        <f t="shared" si="63"/>
        <v>0.78751291767737508</v>
      </c>
    </row>
    <row r="4099" spans="1:8" x14ac:dyDescent="0.3">
      <c r="A4099">
        <v>0.82536128576140444</v>
      </c>
      <c r="B4099">
        <v>0.47414904963160581</v>
      </c>
      <c r="C4099">
        <v>0.75014739386074081</v>
      </c>
      <c r="E4099">
        <v>0.84443436926663207</v>
      </c>
      <c r="F4099">
        <v>0.47197483525445499</v>
      </c>
      <c r="G4099">
        <v>0.73556632357186846</v>
      </c>
      <c r="H4099">
        <f t="shared" ref="H4099:H4162" si="64">AVERAGE(E4099:G4099)</f>
        <v>0.6839918426976519</v>
      </c>
    </row>
    <row r="4100" spans="1:8" x14ac:dyDescent="0.3">
      <c r="A4100">
        <v>0.88571402134478405</v>
      </c>
      <c r="B4100">
        <v>0.63378367943239988</v>
      </c>
      <c r="C4100">
        <v>0.80570862125343057</v>
      </c>
      <c r="E4100">
        <v>0.91769867428012752</v>
      </c>
      <c r="F4100">
        <v>0.63226949981787695</v>
      </c>
      <c r="G4100">
        <v>0.79437003129913308</v>
      </c>
      <c r="H4100">
        <f t="shared" si="64"/>
        <v>0.78144606846571252</v>
      </c>
    </row>
    <row r="4101" spans="1:8" x14ac:dyDescent="0.3">
      <c r="A4101">
        <v>0.90467532176202214</v>
      </c>
      <c r="B4101">
        <v>0.73345962960110112</v>
      </c>
      <c r="C4101">
        <v>0.83467174716634052</v>
      </c>
      <c r="E4101">
        <v>0.94071646268346898</v>
      </c>
      <c r="F4101">
        <v>0.7323575760534059</v>
      </c>
      <c r="G4101">
        <v>0.82502340724083889</v>
      </c>
      <c r="H4101">
        <f t="shared" si="64"/>
        <v>0.832699148659238</v>
      </c>
    </row>
    <row r="4102" spans="1:8" x14ac:dyDescent="0.3">
      <c r="A4102">
        <v>0.88423276059054212</v>
      </c>
      <c r="B4102">
        <v>0.60937210910644257</v>
      </c>
      <c r="C4102">
        <v>0.83018298524232237</v>
      </c>
      <c r="E4102">
        <v>0.91590051983602006</v>
      </c>
      <c r="F4102">
        <v>0.60775699597238453</v>
      </c>
      <c r="G4102">
        <v>0.82027268706016909</v>
      </c>
      <c r="H4102">
        <f t="shared" si="64"/>
        <v>0.78131006762285793</v>
      </c>
    </row>
    <row r="4103" spans="1:8" x14ac:dyDescent="0.3">
      <c r="A4103">
        <v>0.91012905906455954</v>
      </c>
      <c r="B4103">
        <v>0.76086932523457196</v>
      </c>
      <c r="C4103">
        <v>0.85483025355586939</v>
      </c>
      <c r="E4103">
        <v>0.94733694590323236</v>
      </c>
      <c r="F4103">
        <v>0.75988060143226921</v>
      </c>
      <c r="G4103">
        <v>0.84635833761539747</v>
      </c>
      <c r="H4103">
        <f t="shared" si="64"/>
        <v>0.85119196165029976</v>
      </c>
    </row>
    <row r="4104" spans="1:8" x14ac:dyDescent="0.3">
      <c r="A4104">
        <v>0.91842175667593073</v>
      </c>
      <c r="B4104">
        <v>0.78277812990689166</v>
      </c>
      <c r="C4104">
        <v>0.86102877396994104</v>
      </c>
      <c r="E4104">
        <v>0.95740374273209883</v>
      </c>
      <c r="F4104">
        <v>0.78187999154152943</v>
      </c>
      <c r="G4104">
        <v>0.85291859554840543</v>
      </c>
      <c r="H4104">
        <f t="shared" si="64"/>
        <v>0.86406744327401119</v>
      </c>
    </row>
    <row r="4105" spans="1:8" x14ac:dyDescent="0.3">
      <c r="A4105">
        <v>0.88027471698933446</v>
      </c>
      <c r="B4105">
        <v>0.64979755772726189</v>
      </c>
      <c r="C4105">
        <v>0.79892359333456187</v>
      </c>
      <c r="E4105">
        <v>0.91109571172164761</v>
      </c>
      <c r="F4105">
        <v>0.64834959003913795</v>
      </c>
      <c r="G4105">
        <v>0.78718903805284313</v>
      </c>
      <c r="H4105">
        <f t="shared" si="64"/>
        <v>0.78221144660454289</v>
      </c>
    </row>
    <row r="4106" spans="1:8" x14ac:dyDescent="0.3">
      <c r="A4106">
        <v>0.87162813442869846</v>
      </c>
      <c r="B4106">
        <v>0.58003084114068104</v>
      </c>
      <c r="C4106">
        <v>0.80005243784752711</v>
      </c>
      <c r="E4106">
        <v>0.90059932152618383</v>
      </c>
      <c r="F4106">
        <v>0.57829441186825659</v>
      </c>
      <c r="G4106">
        <v>0.78838376045054648</v>
      </c>
      <c r="H4106">
        <f t="shared" si="64"/>
        <v>0.7557591646149957</v>
      </c>
    </row>
    <row r="4107" spans="1:8" x14ac:dyDescent="0.3">
      <c r="A4107">
        <v>0.86019922494457035</v>
      </c>
      <c r="B4107">
        <v>0.63024268052141708</v>
      </c>
      <c r="C4107">
        <v>0.7685899049081828</v>
      </c>
      <c r="E4107">
        <v>0.88672536697676685</v>
      </c>
      <c r="F4107">
        <v>0.62871386008379326</v>
      </c>
      <c r="G4107">
        <v>0.75508511536755363</v>
      </c>
      <c r="H4107">
        <f t="shared" si="64"/>
        <v>0.75684144747603799</v>
      </c>
    </row>
    <row r="4108" spans="1:8" x14ac:dyDescent="0.3">
      <c r="A4108">
        <v>0.84561429408039424</v>
      </c>
      <c r="B4108">
        <v>0.51885515799838877</v>
      </c>
      <c r="C4108">
        <v>0.75585865171536604</v>
      </c>
      <c r="E4108">
        <v>0.86902020725028695</v>
      </c>
      <c r="F4108">
        <v>0.51686578813561868</v>
      </c>
      <c r="G4108">
        <v>0.74161088294174682</v>
      </c>
      <c r="H4108">
        <f t="shared" si="64"/>
        <v>0.70916562610921752</v>
      </c>
    </row>
    <row r="4109" spans="1:8" x14ac:dyDescent="0.3">
      <c r="A4109">
        <v>0.88642221574986313</v>
      </c>
      <c r="B4109">
        <v>0.63701849352290307</v>
      </c>
      <c r="C4109">
        <v>0.80916429272853896</v>
      </c>
      <c r="E4109">
        <v>0.9185583763367291</v>
      </c>
      <c r="F4109">
        <v>0.63551768876164993</v>
      </c>
      <c r="G4109">
        <v>0.79802737122770451</v>
      </c>
      <c r="H4109">
        <f t="shared" si="64"/>
        <v>0.78403447877536114</v>
      </c>
    </row>
    <row r="4110" spans="1:8" x14ac:dyDescent="0.3">
      <c r="A4110">
        <v>0.78137291508752471</v>
      </c>
      <c r="B4110">
        <v>0.5314794748662458</v>
      </c>
      <c r="C4110">
        <v>0.73139979990240711</v>
      </c>
      <c r="E4110">
        <v>0.79103534145213594</v>
      </c>
      <c r="F4110">
        <v>0.52954230224913357</v>
      </c>
      <c r="G4110">
        <v>0.71572464462687935</v>
      </c>
      <c r="H4110">
        <f t="shared" si="64"/>
        <v>0.67876742944271629</v>
      </c>
    </row>
    <row r="4111" spans="1:8" x14ac:dyDescent="0.3">
      <c r="A4111">
        <v>0.84981832968556592</v>
      </c>
      <c r="B4111">
        <v>0.60022201373069106</v>
      </c>
      <c r="C4111">
        <v>0.7567423537107697</v>
      </c>
      <c r="E4111">
        <v>0.87412363369629065</v>
      </c>
      <c r="F4111">
        <v>0.59856906807221844</v>
      </c>
      <c r="G4111">
        <v>0.7425461566261895</v>
      </c>
      <c r="H4111">
        <f t="shared" si="64"/>
        <v>0.73841295279823294</v>
      </c>
    </row>
    <row r="4112" spans="1:8" x14ac:dyDescent="0.3">
      <c r="A4112">
        <v>0.91294664957636229</v>
      </c>
      <c r="B4112">
        <v>0.77554538992692756</v>
      </c>
      <c r="C4112">
        <v>0.8727338719070542</v>
      </c>
      <c r="E4112">
        <v>0.95075731796531826</v>
      </c>
      <c r="F4112">
        <v>0.77461734664793991</v>
      </c>
      <c r="G4112">
        <v>0.86530678764409641</v>
      </c>
      <c r="H4112">
        <f t="shared" si="64"/>
        <v>0.8635604840857849</v>
      </c>
    </row>
    <row r="4113" spans="1:8" x14ac:dyDescent="0.3">
      <c r="A4113">
        <v>0.90401494468594745</v>
      </c>
      <c r="B4113">
        <v>0.74605776093876996</v>
      </c>
      <c r="C4113">
        <v>0.82922839363366885</v>
      </c>
      <c r="E4113">
        <v>0.93991480776165337</v>
      </c>
      <c r="F4113">
        <v>0.7450077963684939</v>
      </c>
      <c r="G4113">
        <v>0.81926238673765406</v>
      </c>
      <c r="H4113">
        <f t="shared" si="64"/>
        <v>0.83472833028926718</v>
      </c>
    </row>
    <row r="4114" spans="1:8" x14ac:dyDescent="0.3">
      <c r="A4114">
        <v>0.87092112418877787</v>
      </c>
      <c r="B4114">
        <v>0.63505832641615179</v>
      </c>
      <c r="C4114">
        <v>0.79207949807712352</v>
      </c>
      <c r="E4114">
        <v>0.89974105696925011</v>
      </c>
      <c r="F4114">
        <v>0.6335494170322824</v>
      </c>
      <c r="G4114">
        <v>0.77994553037560066</v>
      </c>
      <c r="H4114">
        <f t="shared" si="64"/>
        <v>0.77107866812571102</v>
      </c>
    </row>
    <row r="4115" spans="1:8" x14ac:dyDescent="0.3">
      <c r="A4115">
        <v>0.87638611848260861</v>
      </c>
      <c r="B4115">
        <v>0.63717253292417797</v>
      </c>
      <c r="C4115">
        <v>0.82030477564581694</v>
      </c>
      <c r="E4115">
        <v>0.90637520544603412</v>
      </c>
      <c r="F4115">
        <v>0.63567236506332536</v>
      </c>
      <c r="G4115">
        <v>0.80981799811177491</v>
      </c>
      <c r="H4115">
        <f t="shared" si="64"/>
        <v>0.78395518954037813</v>
      </c>
    </row>
    <row r="4116" spans="1:8" x14ac:dyDescent="0.3">
      <c r="A4116">
        <v>0.78277224809817558</v>
      </c>
      <c r="B4116">
        <v>0.49623582656358678</v>
      </c>
      <c r="C4116">
        <v>0.74311397151666658</v>
      </c>
      <c r="E4116">
        <v>0.7927340409314021</v>
      </c>
      <c r="F4116">
        <v>0.49415293347798595</v>
      </c>
      <c r="G4116">
        <v>0.72812243992761028</v>
      </c>
      <c r="H4116">
        <f t="shared" si="64"/>
        <v>0.67166980477899951</v>
      </c>
    </row>
    <row r="4117" spans="1:8" x14ac:dyDescent="0.3">
      <c r="A4117">
        <v>0.88680228283629237</v>
      </c>
      <c r="B4117">
        <v>0.66008183315240798</v>
      </c>
      <c r="C4117">
        <v>0.7519831159393654</v>
      </c>
      <c r="E4117">
        <v>0.91901975311901718</v>
      </c>
      <c r="F4117">
        <v>0.6586763874364745</v>
      </c>
      <c r="G4117">
        <v>0.73750917598254306</v>
      </c>
      <c r="H4117">
        <f t="shared" si="64"/>
        <v>0.77173510551267821</v>
      </c>
    </row>
    <row r="4118" spans="1:8" x14ac:dyDescent="0.3">
      <c r="A4118">
        <v>0.89820452106183712</v>
      </c>
      <c r="B4118">
        <v>0.69916728493244185</v>
      </c>
      <c r="C4118">
        <v>0.81543970256714882</v>
      </c>
      <c r="E4118">
        <v>0.93286133049107756</v>
      </c>
      <c r="F4118">
        <v>0.6979234442324127</v>
      </c>
      <c r="G4118">
        <v>0.80466900575118816</v>
      </c>
      <c r="H4118">
        <f t="shared" si="64"/>
        <v>0.81181792682489284</v>
      </c>
    </row>
    <row r="4119" spans="1:8" x14ac:dyDescent="0.3">
      <c r="A4119">
        <v>0.91135459253655604</v>
      </c>
      <c r="B4119">
        <v>0.80389955809564784</v>
      </c>
      <c r="C4119">
        <v>0.84966494906816381</v>
      </c>
      <c r="E4119">
        <v>0.9488246640195479</v>
      </c>
      <c r="F4119">
        <v>0.80308874963394328</v>
      </c>
      <c r="G4119">
        <v>0.84089159273464398</v>
      </c>
      <c r="H4119">
        <f t="shared" si="64"/>
        <v>0.86426833546271176</v>
      </c>
    </row>
    <row r="4120" spans="1:8" x14ac:dyDescent="0.3">
      <c r="A4120">
        <v>0.79473417183243722</v>
      </c>
      <c r="B4120">
        <v>0.52764740646222152</v>
      </c>
      <c r="C4120">
        <v>0.75988295106995929</v>
      </c>
      <c r="E4120">
        <v>0.80725504019587391</v>
      </c>
      <c r="F4120">
        <v>0.52569438954890257</v>
      </c>
      <c r="G4120">
        <v>0.74587003512681282</v>
      </c>
      <c r="H4120">
        <f t="shared" si="64"/>
        <v>0.69293982162386314</v>
      </c>
    </row>
    <row r="4121" spans="1:8" x14ac:dyDescent="0.3">
      <c r="A4121">
        <v>0.87368913464919262</v>
      </c>
      <c r="B4121">
        <v>0.57424466517559969</v>
      </c>
      <c r="C4121">
        <v>0.78914378529041318</v>
      </c>
      <c r="E4121">
        <v>0.90310124206595055</v>
      </c>
      <c r="F4121">
        <v>0.57248431203850758</v>
      </c>
      <c r="G4121">
        <v>0.77683849324229892</v>
      </c>
      <c r="H4121">
        <f t="shared" si="64"/>
        <v>0.75080801578225242</v>
      </c>
    </row>
    <row r="4122" spans="1:8" x14ac:dyDescent="0.3">
      <c r="A4122">
        <v>0.88841185580068915</v>
      </c>
      <c r="B4122">
        <v>0.68274163830756585</v>
      </c>
      <c r="C4122">
        <v>0.72458977198423247</v>
      </c>
      <c r="E4122">
        <v>0.9209736702607203</v>
      </c>
      <c r="F4122">
        <v>0.68142988315949626</v>
      </c>
      <c r="G4122">
        <v>0.70851719241412381</v>
      </c>
      <c r="H4122">
        <f t="shared" si="64"/>
        <v>0.77030691527811346</v>
      </c>
    </row>
    <row r="4123" spans="1:8" x14ac:dyDescent="0.3">
      <c r="A4123">
        <v>0.80419380464997692</v>
      </c>
      <c r="B4123">
        <v>0.48410146293933187</v>
      </c>
      <c r="C4123">
        <v>0.74605422420108447</v>
      </c>
      <c r="E4123">
        <v>0.8187384206484869</v>
      </c>
      <c r="F4123">
        <v>0.48196839839767308</v>
      </c>
      <c r="G4123">
        <v>0.73123428190109352</v>
      </c>
      <c r="H4123">
        <f t="shared" si="64"/>
        <v>0.67731370031575111</v>
      </c>
    </row>
    <row r="4124" spans="1:8" x14ac:dyDescent="0.3">
      <c r="A4124">
        <v>0.69166773829661543</v>
      </c>
      <c r="B4124">
        <v>0.3922197891087682</v>
      </c>
      <c r="C4124">
        <v>0.6871426940499008</v>
      </c>
      <c r="E4124">
        <v>0.6821390773446212</v>
      </c>
      <c r="F4124">
        <v>0.38970682517527766</v>
      </c>
      <c r="G4124">
        <v>0.66888475214193033</v>
      </c>
      <c r="H4124">
        <f t="shared" si="64"/>
        <v>0.58024355155394314</v>
      </c>
    </row>
    <row r="4125" spans="1:8" x14ac:dyDescent="0.3">
      <c r="A4125">
        <v>0.84297897757228457</v>
      </c>
      <c r="B4125">
        <v>0.57600016259228526</v>
      </c>
      <c r="C4125">
        <v>0.75863989221363237</v>
      </c>
      <c r="E4125">
        <v>0.86582110400184331</v>
      </c>
      <c r="F4125">
        <v>0.57424706783842838</v>
      </c>
      <c r="G4125">
        <v>0.74455443298651791</v>
      </c>
      <c r="H4125">
        <f t="shared" si="64"/>
        <v>0.7282075349422632</v>
      </c>
    </row>
    <row r="4126" spans="1:8" x14ac:dyDescent="0.3">
      <c r="A4126">
        <v>0.90228059499522484</v>
      </c>
      <c r="B4126">
        <v>0.71924354274065616</v>
      </c>
      <c r="C4126">
        <v>0.83525460127887075</v>
      </c>
      <c r="E4126">
        <v>0.93780941977032328</v>
      </c>
      <c r="F4126">
        <v>0.71808271052113926</v>
      </c>
      <c r="G4126">
        <v>0.8256402759546746</v>
      </c>
      <c r="H4126">
        <f t="shared" si="64"/>
        <v>0.82717746874871245</v>
      </c>
    </row>
    <row r="4127" spans="1:8" x14ac:dyDescent="0.3">
      <c r="A4127">
        <v>0.78686331650994257</v>
      </c>
      <c r="B4127">
        <v>0.44458287958623743</v>
      </c>
      <c r="C4127">
        <v>0.71752823143849787</v>
      </c>
      <c r="E4127">
        <v>0.79770033253448425</v>
      </c>
      <c r="F4127">
        <v>0.44228641917730727</v>
      </c>
      <c r="G4127">
        <v>0.70104354962684734</v>
      </c>
      <c r="H4127">
        <f t="shared" si="64"/>
        <v>0.64701010044621299</v>
      </c>
    </row>
    <row r="4128" spans="1:8" x14ac:dyDescent="0.3">
      <c r="A4128">
        <v>0.74200733196754198</v>
      </c>
      <c r="B4128">
        <v>0.41770028984674268</v>
      </c>
      <c r="C4128">
        <v>0.71450592470970187</v>
      </c>
      <c r="E4128">
        <v>0.74324807777869339</v>
      </c>
      <c r="F4128">
        <v>0.41529267909556111</v>
      </c>
      <c r="G4128">
        <v>0.69784486504261067</v>
      </c>
      <c r="H4128">
        <f t="shared" si="64"/>
        <v>0.61879520730562165</v>
      </c>
    </row>
    <row r="4129" spans="1:8" x14ac:dyDescent="0.3">
      <c r="A4129">
        <v>0.9071068301182561</v>
      </c>
      <c r="B4129">
        <v>0.7516495314983267</v>
      </c>
      <c r="C4129">
        <v>0.8371977183340491</v>
      </c>
      <c r="E4129">
        <v>0.94366815605961896</v>
      </c>
      <c r="F4129">
        <v>0.75062268699265411</v>
      </c>
      <c r="G4129">
        <v>0.827696790771833</v>
      </c>
      <c r="H4129">
        <f t="shared" si="64"/>
        <v>0.84066254460803524</v>
      </c>
    </row>
    <row r="4130" spans="1:8" x14ac:dyDescent="0.3">
      <c r="A4130">
        <v>0.92890679048513947</v>
      </c>
      <c r="B4130">
        <v>0.88495948697379645</v>
      </c>
      <c r="C4130">
        <v>0.8875377022526354</v>
      </c>
      <c r="E4130">
        <v>0.97013189345549744</v>
      </c>
      <c r="F4130">
        <v>0.88448383367850214</v>
      </c>
      <c r="G4130">
        <v>0.88097455010609171</v>
      </c>
      <c r="H4130">
        <f t="shared" si="64"/>
        <v>0.91186342574669721</v>
      </c>
    </row>
    <row r="4131" spans="1:8" x14ac:dyDescent="0.3">
      <c r="A4131">
        <v>0.90444683711398366</v>
      </c>
      <c r="B4131">
        <v>0.73589224631885664</v>
      </c>
      <c r="C4131">
        <v>0.83303355561976289</v>
      </c>
      <c r="E4131">
        <v>0.94043909714596718</v>
      </c>
      <c r="F4131">
        <v>0.7348002508118251</v>
      </c>
      <c r="G4131">
        <v>0.82328961298490244</v>
      </c>
      <c r="H4131">
        <f t="shared" si="64"/>
        <v>0.8328429869808982</v>
      </c>
    </row>
    <row r="4132" spans="1:8" x14ac:dyDescent="0.3">
      <c r="A4132">
        <v>0.88326927389599852</v>
      </c>
      <c r="B4132">
        <v>0.61514012896720383</v>
      </c>
      <c r="C4132">
        <v>0.80680221216587622</v>
      </c>
      <c r="E4132">
        <v>0.91473090950463798</v>
      </c>
      <c r="F4132">
        <v>0.61354886462851299</v>
      </c>
      <c r="G4132">
        <v>0.79552744274244314</v>
      </c>
      <c r="H4132">
        <f t="shared" si="64"/>
        <v>0.774602405625198</v>
      </c>
    </row>
    <row r="4133" spans="1:8" x14ac:dyDescent="0.3">
      <c r="A4133">
        <v>0.87020909409508795</v>
      </c>
      <c r="B4133">
        <v>0.57312757537789405</v>
      </c>
      <c r="C4133">
        <v>0.76106642355962506</v>
      </c>
      <c r="E4133">
        <v>0.89887669863555342</v>
      </c>
      <c r="F4133">
        <v>0.57136260345538936</v>
      </c>
      <c r="G4133">
        <v>0.74712257351826528</v>
      </c>
      <c r="H4133">
        <f t="shared" si="64"/>
        <v>0.73912062520306943</v>
      </c>
    </row>
    <row r="4134" spans="1:8" x14ac:dyDescent="0.3">
      <c r="A4134">
        <v>0.91613838217574506</v>
      </c>
      <c r="B4134">
        <v>0.7771754290818389</v>
      </c>
      <c r="C4134">
        <v>0.88773147567713351</v>
      </c>
      <c r="E4134">
        <v>0.95463187424553253</v>
      </c>
      <c r="F4134">
        <v>0.77625412545895234</v>
      </c>
      <c r="G4134">
        <v>0.88117963189341375</v>
      </c>
      <c r="H4134">
        <f t="shared" si="64"/>
        <v>0.87068854386596628</v>
      </c>
    </row>
    <row r="4135" spans="1:8" x14ac:dyDescent="0.3">
      <c r="A4135">
        <v>0.87854299579138284</v>
      </c>
      <c r="B4135">
        <v>0.62789114312694561</v>
      </c>
      <c r="C4135">
        <v>0.80334152695151195</v>
      </c>
      <c r="E4135">
        <v>0.908993514549992</v>
      </c>
      <c r="F4135">
        <v>0.62635259988401382</v>
      </c>
      <c r="G4135">
        <v>0.7918647964793708</v>
      </c>
      <c r="H4135">
        <f t="shared" si="64"/>
        <v>0.77573697030445887</v>
      </c>
    </row>
    <row r="4136" spans="1:8" x14ac:dyDescent="0.3">
      <c r="A4136">
        <v>0.88558494182409953</v>
      </c>
      <c r="B4136">
        <v>0.69044862386127492</v>
      </c>
      <c r="C4136">
        <v>0.8313688882503778</v>
      </c>
      <c r="E4136">
        <v>0.91754198011733579</v>
      </c>
      <c r="F4136">
        <v>0.68916873447057181</v>
      </c>
      <c r="G4136">
        <v>0.82152779781187557</v>
      </c>
      <c r="H4136">
        <f t="shared" si="64"/>
        <v>0.80941283746659443</v>
      </c>
    </row>
    <row r="4137" spans="1:8" x14ac:dyDescent="0.3">
      <c r="A4137">
        <v>0.85540204895822025</v>
      </c>
      <c r="B4137">
        <v>0.62513183971062192</v>
      </c>
      <c r="C4137">
        <v>0.81793872596753647</v>
      </c>
      <c r="E4137">
        <v>0.88090190659390133</v>
      </c>
      <c r="F4137">
        <v>0.6235818876889202</v>
      </c>
      <c r="G4137">
        <v>0.80731386887851586</v>
      </c>
      <c r="H4137">
        <f t="shared" si="64"/>
        <v>0.77059922105377909</v>
      </c>
    </row>
    <row r="4138" spans="1:8" x14ac:dyDescent="0.3">
      <c r="A4138">
        <v>0.77691087524661706</v>
      </c>
      <c r="B4138">
        <v>0.47003388718759542</v>
      </c>
      <c r="C4138">
        <v>0.72717218893462821</v>
      </c>
      <c r="E4138">
        <v>0.7856187146045428</v>
      </c>
      <c r="F4138">
        <v>0.46784265801691077</v>
      </c>
      <c r="G4138">
        <v>0.71125031582962606</v>
      </c>
      <c r="H4138">
        <f t="shared" si="64"/>
        <v>0.65490389615035982</v>
      </c>
    </row>
    <row r="4139" spans="1:8" x14ac:dyDescent="0.3">
      <c r="A4139">
        <v>0.78523517238303342</v>
      </c>
      <c r="B4139">
        <v>0.45360411218253022</v>
      </c>
      <c r="C4139">
        <v>0.73186886338816892</v>
      </c>
      <c r="E4139">
        <v>0.79572387120648025</v>
      </c>
      <c r="F4139">
        <v>0.45134495149436071</v>
      </c>
      <c r="G4139">
        <v>0.7162210820422612</v>
      </c>
      <c r="H4139">
        <f t="shared" si="64"/>
        <v>0.65442996824770072</v>
      </c>
    </row>
    <row r="4140" spans="1:8" x14ac:dyDescent="0.3">
      <c r="A4140">
        <v>0.88028142252263786</v>
      </c>
      <c r="B4140">
        <v>0.65440711720441869</v>
      </c>
      <c r="C4140">
        <v>0.82552861075239348</v>
      </c>
      <c r="E4140">
        <v>0.91110385180398967</v>
      </c>
      <c r="F4140">
        <v>0.65297820847298294</v>
      </c>
      <c r="G4140">
        <v>0.81534668938152477</v>
      </c>
      <c r="H4140">
        <f t="shared" si="64"/>
        <v>0.79314291655283242</v>
      </c>
    </row>
    <row r="4141" spans="1:8" x14ac:dyDescent="0.3">
      <c r="A4141">
        <v>0.76464332503078769</v>
      </c>
      <c r="B4141">
        <v>0.42708019878421566</v>
      </c>
      <c r="C4141">
        <v>0.68260799935706828</v>
      </c>
      <c r="E4141">
        <v>0.77072670462200921</v>
      </c>
      <c r="F4141">
        <v>0.42471137075816551</v>
      </c>
      <c r="G4141">
        <v>0.66408541861632164</v>
      </c>
      <c r="H4141">
        <f t="shared" si="64"/>
        <v>0.61984116466549877</v>
      </c>
    </row>
    <row r="4142" spans="1:8" x14ac:dyDescent="0.3">
      <c r="A4142">
        <v>0.92103085369016546</v>
      </c>
      <c r="B4142">
        <v>0.84224932460502977</v>
      </c>
      <c r="C4142">
        <v>0.88716107114371023</v>
      </c>
      <c r="E4142">
        <v>0.96057101721622906</v>
      </c>
      <c r="F4142">
        <v>0.84159707935148653</v>
      </c>
      <c r="G4142">
        <v>0.88057593929978784</v>
      </c>
      <c r="H4142">
        <f t="shared" si="64"/>
        <v>0.89424801195583437</v>
      </c>
    </row>
    <row r="4143" spans="1:8" x14ac:dyDescent="0.3">
      <c r="A4143">
        <v>0.90324426195408569</v>
      </c>
      <c r="B4143">
        <v>0.72896428522844536</v>
      </c>
      <c r="C4143">
        <v>0.82465659924494927</v>
      </c>
      <c r="E4143">
        <v>0.93897924893089002</v>
      </c>
      <c r="F4143">
        <v>0.72784364496457432</v>
      </c>
      <c r="G4143">
        <v>0.81442378842658103</v>
      </c>
      <c r="H4143">
        <f t="shared" si="64"/>
        <v>0.82708222744068183</v>
      </c>
    </row>
    <row r="4144" spans="1:8" x14ac:dyDescent="0.3">
      <c r="A4144">
        <v>0.90835923377075201</v>
      </c>
      <c r="B4144">
        <v>0.77847252688005986</v>
      </c>
      <c r="C4144">
        <v>0.84017172202449197</v>
      </c>
      <c r="E4144">
        <v>0.94518849283159023</v>
      </c>
      <c r="F4144">
        <v>0.77755658631428959</v>
      </c>
      <c r="G4144">
        <v>0.83084435341577156</v>
      </c>
      <c r="H4144">
        <f t="shared" si="64"/>
        <v>0.8511964775205505</v>
      </c>
    </row>
    <row r="4145" spans="1:8" x14ac:dyDescent="0.3">
      <c r="A4145">
        <v>0.89250292338171544</v>
      </c>
      <c r="B4145">
        <v>0.72002554872007052</v>
      </c>
      <c r="C4145">
        <v>0.86421985722877048</v>
      </c>
      <c r="E4145">
        <v>0.92593996085533714</v>
      </c>
      <c r="F4145">
        <v>0.71886794982863311</v>
      </c>
      <c r="G4145">
        <v>0.85629590623953433</v>
      </c>
      <c r="H4145">
        <f t="shared" si="64"/>
        <v>0.83370127230783486</v>
      </c>
    </row>
    <row r="4146" spans="1:8" x14ac:dyDescent="0.3">
      <c r="A4146">
        <v>0.90777975128630495</v>
      </c>
      <c r="B4146">
        <v>0.76099307651981474</v>
      </c>
      <c r="C4146">
        <v>0.84480003271108628</v>
      </c>
      <c r="E4146">
        <v>0.94448503869516831</v>
      </c>
      <c r="F4146">
        <v>0.7600048643868802</v>
      </c>
      <c r="G4146">
        <v>0.83574276624171417</v>
      </c>
      <c r="H4146">
        <f t="shared" si="64"/>
        <v>0.84674422310792086</v>
      </c>
    </row>
    <row r="4147" spans="1:8" x14ac:dyDescent="0.3">
      <c r="A4147">
        <v>0.46301992477399478</v>
      </c>
      <c r="B4147">
        <v>0.22232656190445027</v>
      </c>
      <c r="C4147">
        <v>0.44590099680577144</v>
      </c>
      <c r="E4147">
        <v>0.4045754675319897</v>
      </c>
      <c r="F4147">
        <v>0.21911114740600521</v>
      </c>
      <c r="G4147">
        <v>0.41356450595457744</v>
      </c>
      <c r="H4147">
        <f t="shared" si="64"/>
        <v>0.34575037363085742</v>
      </c>
    </row>
    <row r="4148" spans="1:8" x14ac:dyDescent="0.3">
      <c r="A4148">
        <v>0.86874301908927953</v>
      </c>
      <c r="B4148">
        <v>0.58299772151821183</v>
      </c>
      <c r="C4148">
        <v>0.81397534592584786</v>
      </c>
      <c r="E4148">
        <v>0.8970969787047175</v>
      </c>
      <c r="F4148">
        <v>0.58127355928451307</v>
      </c>
      <c r="G4148">
        <v>0.80311919117752972</v>
      </c>
      <c r="H4148">
        <f t="shared" si="64"/>
        <v>0.7604965763889201</v>
      </c>
    </row>
    <row r="4149" spans="1:8" x14ac:dyDescent="0.3">
      <c r="A4149">
        <v>0.85436120274887184</v>
      </c>
      <c r="B4149">
        <v>0.54592757936874625</v>
      </c>
      <c r="C4149">
        <v>0.75453549906954198</v>
      </c>
      <c r="E4149">
        <v>0.87963838683101514</v>
      </c>
      <c r="F4149">
        <v>0.54405014473729318</v>
      </c>
      <c r="G4149">
        <v>0.74021051284348238</v>
      </c>
      <c r="H4149">
        <f t="shared" si="64"/>
        <v>0.72129968147059687</v>
      </c>
    </row>
    <row r="4150" spans="1:8" x14ac:dyDescent="0.3">
      <c r="A4150">
        <v>0.89459200574453068</v>
      </c>
      <c r="B4150">
        <v>0.74904742441412653</v>
      </c>
      <c r="C4150">
        <v>0.87195420646462996</v>
      </c>
      <c r="E4150">
        <v>0.92847597129377302</v>
      </c>
      <c r="F4150">
        <v>0.74800982108291725</v>
      </c>
      <c r="G4150">
        <v>0.86448162194936962</v>
      </c>
      <c r="H4150">
        <f t="shared" si="64"/>
        <v>0.84698913810868659</v>
      </c>
    </row>
    <row r="4151" spans="1:8" x14ac:dyDescent="0.3">
      <c r="A4151">
        <v>0.86985026121656739</v>
      </c>
      <c r="B4151">
        <v>0.587884394347015</v>
      </c>
      <c r="C4151">
        <v>0.79583790199340021</v>
      </c>
      <c r="E4151">
        <v>0.89844109880388578</v>
      </c>
      <c r="F4151">
        <v>0.58618043683922461</v>
      </c>
      <c r="G4151">
        <v>0.78392326981342342</v>
      </c>
      <c r="H4151">
        <f t="shared" si="64"/>
        <v>0.75618160181884464</v>
      </c>
    </row>
    <row r="4152" spans="1:8" x14ac:dyDescent="0.3">
      <c r="A4152">
        <v>0.92376054724519452</v>
      </c>
      <c r="B4152">
        <v>0.86579420650022398</v>
      </c>
      <c r="C4152">
        <v>0.86449806127954321</v>
      </c>
      <c r="E4152">
        <v>0.96388468807598193</v>
      </c>
      <c r="F4152">
        <v>0.86523931130507459</v>
      </c>
      <c r="G4152">
        <v>0.85659034591370775</v>
      </c>
      <c r="H4152">
        <f t="shared" si="64"/>
        <v>0.89523811509825479</v>
      </c>
    </row>
    <row r="4153" spans="1:8" x14ac:dyDescent="0.3">
      <c r="A4153">
        <v>0.9178854646432294</v>
      </c>
      <c r="B4153">
        <v>0.81155161541275977</v>
      </c>
      <c r="C4153">
        <v>0.8750969628958768</v>
      </c>
      <c r="E4153">
        <v>0.95675271900168557</v>
      </c>
      <c r="F4153">
        <v>0.81077244559889261</v>
      </c>
      <c r="G4153">
        <v>0.8678077855226628</v>
      </c>
      <c r="H4153">
        <f t="shared" si="64"/>
        <v>0.87844431670774703</v>
      </c>
    </row>
    <row r="4154" spans="1:8" x14ac:dyDescent="0.3">
      <c r="A4154">
        <v>0.90803766747021586</v>
      </c>
      <c r="B4154">
        <v>0.78224530321856267</v>
      </c>
      <c r="C4154">
        <v>0.84920511438267177</v>
      </c>
      <c r="E4154">
        <v>0.94479813220755537</v>
      </c>
      <c r="F4154">
        <v>0.78134496179652546</v>
      </c>
      <c r="G4154">
        <v>0.8404049227002075</v>
      </c>
      <c r="H4154">
        <f t="shared" si="64"/>
        <v>0.85551600556809626</v>
      </c>
    </row>
    <row r="4155" spans="1:8" x14ac:dyDescent="0.3">
      <c r="A4155">
        <v>0.79525296635242471</v>
      </c>
      <c r="B4155">
        <v>0.45556038788089603</v>
      </c>
      <c r="C4155">
        <v>0.74233109332030134</v>
      </c>
      <c r="E4155">
        <v>0.80788482308117793</v>
      </c>
      <c r="F4155">
        <v>0.45330931572569599</v>
      </c>
      <c r="G4155">
        <v>0.72729387398683765</v>
      </c>
      <c r="H4155">
        <f t="shared" si="64"/>
        <v>0.66282933759790386</v>
      </c>
    </row>
    <row r="4156" spans="1:8" x14ac:dyDescent="0.3">
      <c r="A4156">
        <v>0.84735013549411875</v>
      </c>
      <c r="B4156">
        <v>0.55602188460614677</v>
      </c>
      <c r="C4156">
        <v>0.75925637714967009</v>
      </c>
      <c r="E4156">
        <v>0.87112740609655082</v>
      </c>
      <c r="F4156">
        <v>0.55418618648493312</v>
      </c>
      <c r="G4156">
        <v>0.74520689517459748</v>
      </c>
      <c r="H4156">
        <f t="shared" si="64"/>
        <v>0.72350682925202714</v>
      </c>
    </row>
    <row r="4157" spans="1:8" x14ac:dyDescent="0.3">
      <c r="A4157">
        <v>0.8935265375252931</v>
      </c>
      <c r="B4157">
        <v>0.68321429600706596</v>
      </c>
      <c r="C4157">
        <v>0.80927764041729877</v>
      </c>
      <c r="E4157">
        <v>0.92718256200847948</v>
      </c>
      <c r="F4157">
        <v>0.6819044951374188</v>
      </c>
      <c r="G4157">
        <v>0.7981473337388687</v>
      </c>
      <c r="H4157">
        <f t="shared" si="64"/>
        <v>0.80241146362825566</v>
      </c>
    </row>
    <row r="4158" spans="1:8" x14ac:dyDescent="0.3">
      <c r="A4158">
        <v>0.88520049514432764</v>
      </c>
      <c r="B4158">
        <v>0.64953236612576171</v>
      </c>
      <c r="C4158">
        <v>0.80647379843786549</v>
      </c>
      <c r="E4158">
        <v>0.91707528679289951</v>
      </c>
      <c r="F4158">
        <v>0.64808330196078956</v>
      </c>
      <c r="G4158">
        <v>0.79517986322014289</v>
      </c>
      <c r="H4158">
        <f t="shared" si="64"/>
        <v>0.7867794839912774</v>
      </c>
    </row>
    <row r="4159" spans="1:8" x14ac:dyDescent="0.3">
      <c r="A4159">
        <v>0.92080308590932947</v>
      </c>
      <c r="B4159">
        <v>0.84569480424441745</v>
      </c>
      <c r="C4159">
        <v>0.88728210340783953</v>
      </c>
      <c r="E4159">
        <v>0.960294521908997</v>
      </c>
      <c r="F4159">
        <v>0.84505680487435675</v>
      </c>
      <c r="G4159">
        <v>0.88070403484805804</v>
      </c>
      <c r="H4159">
        <f t="shared" si="64"/>
        <v>0.89535178721047048</v>
      </c>
    </row>
    <row r="4160" spans="1:8" x14ac:dyDescent="0.3">
      <c r="A4160">
        <v>0.56118711325841952</v>
      </c>
      <c r="B4160">
        <v>0.29757636953200234</v>
      </c>
      <c r="C4160">
        <v>0.53558489870330828</v>
      </c>
      <c r="E4160">
        <v>0.52374406477815694</v>
      </c>
      <c r="F4160">
        <v>0.2946720873297089</v>
      </c>
      <c r="G4160">
        <v>0.50848224270200759</v>
      </c>
      <c r="H4160">
        <f t="shared" si="64"/>
        <v>0.44229946493662453</v>
      </c>
    </row>
    <row r="4161" spans="1:8" x14ac:dyDescent="0.3">
      <c r="A4161">
        <v>0.894969095651858</v>
      </c>
      <c r="B4161">
        <v>0.6955018740579062</v>
      </c>
      <c r="C4161">
        <v>0.73602255239430836</v>
      </c>
      <c r="E4161">
        <v>0.92893373397380552</v>
      </c>
      <c r="F4161">
        <v>0.69424287813372854</v>
      </c>
      <c r="G4161">
        <v>0.72061717488917898</v>
      </c>
      <c r="H4161">
        <f t="shared" si="64"/>
        <v>0.78126459566557094</v>
      </c>
    </row>
    <row r="4162" spans="1:8" x14ac:dyDescent="0.3">
      <c r="A4162">
        <v>0.89466352769894542</v>
      </c>
      <c r="B4162">
        <v>0.71373592945682818</v>
      </c>
      <c r="C4162">
        <v>0.83955966288530282</v>
      </c>
      <c r="E4162">
        <v>0.92856279430573352</v>
      </c>
      <c r="F4162">
        <v>0.7125523251343473</v>
      </c>
      <c r="G4162">
        <v>0.83019657530823798</v>
      </c>
      <c r="H4162">
        <f t="shared" si="64"/>
        <v>0.82377056491610634</v>
      </c>
    </row>
    <row r="4163" spans="1:8" x14ac:dyDescent="0.3">
      <c r="A4163">
        <v>0.84261050556052253</v>
      </c>
      <c r="B4163">
        <v>0.57631440838491532</v>
      </c>
      <c r="C4163">
        <v>0.81119738611035874</v>
      </c>
      <c r="E4163">
        <v>0.86537380288785526</v>
      </c>
      <c r="F4163">
        <v>0.57456261293026067</v>
      </c>
      <c r="G4163">
        <v>0.80017911327187863</v>
      </c>
      <c r="H4163">
        <f t="shared" ref="H4163:H4226" si="65">AVERAGE(E4163:G4163)</f>
        <v>0.74670517636333145</v>
      </c>
    </row>
    <row r="4164" spans="1:8" x14ac:dyDescent="0.3">
      <c r="A4164">
        <v>0.88797232041673546</v>
      </c>
      <c r="B4164">
        <v>0.78162996657672834</v>
      </c>
      <c r="C4164">
        <v>0.83238923031076628</v>
      </c>
      <c r="E4164">
        <v>0.92044010282383559</v>
      </c>
      <c r="F4164">
        <v>0.78072708094749221</v>
      </c>
      <c r="G4164">
        <v>0.82260768569622444</v>
      </c>
      <c r="H4164">
        <f t="shared" si="65"/>
        <v>0.84125828982251738</v>
      </c>
    </row>
    <row r="4165" spans="1:8" x14ac:dyDescent="0.3">
      <c r="A4165">
        <v>0.57454667963863115</v>
      </c>
      <c r="B4165">
        <v>0.38083723870437075</v>
      </c>
      <c r="C4165">
        <v>0.48707813619359297</v>
      </c>
      <c r="E4165">
        <v>0.53996171152882722</v>
      </c>
      <c r="F4165">
        <v>0.37827721180613605</v>
      </c>
      <c r="G4165">
        <v>0.45714468917286383</v>
      </c>
      <c r="H4165">
        <f t="shared" si="65"/>
        <v>0.45846120416927572</v>
      </c>
    </row>
    <row r="4166" spans="1:8" x14ac:dyDescent="0.3">
      <c r="A4166">
        <v>0.91292992612489754</v>
      </c>
      <c r="B4166">
        <v>0.78756085361541794</v>
      </c>
      <c r="C4166">
        <v>0.85842264223800258</v>
      </c>
      <c r="E4166">
        <v>0.9507370167803405</v>
      </c>
      <c r="F4166">
        <v>0.78668249018179592</v>
      </c>
      <c r="G4166">
        <v>0.85016037338782335</v>
      </c>
      <c r="H4166">
        <f t="shared" si="65"/>
        <v>0.86252662678331993</v>
      </c>
    </row>
    <row r="4167" spans="1:8" x14ac:dyDescent="0.3">
      <c r="A4167">
        <v>0.88855892650872537</v>
      </c>
      <c r="B4167">
        <v>0.76416267443533548</v>
      </c>
      <c r="C4167">
        <v>0.8315630153046274</v>
      </c>
      <c r="E4167">
        <v>0.92115220455759961</v>
      </c>
      <c r="F4167">
        <v>0.76318756750902439</v>
      </c>
      <c r="G4167">
        <v>0.82173325386631746</v>
      </c>
      <c r="H4167">
        <f t="shared" si="65"/>
        <v>0.83535767531098049</v>
      </c>
    </row>
    <row r="4168" spans="1:8" x14ac:dyDescent="0.3">
      <c r="A4168">
        <v>0.87868793828620861</v>
      </c>
      <c r="B4168">
        <v>0.59869210608656354</v>
      </c>
      <c r="C4168">
        <v>0.78514349850411724</v>
      </c>
      <c r="E4168">
        <v>0.90916946533412279</v>
      </c>
      <c r="F4168">
        <v>0.59703283478164448</v>
      </c>
      <c r="G4168">
        <v>0.7726047549675118</v>
      </c>
      <c r="H4168">
        <f t="shared" si="65"/>
        <v>0.75960235169442647</v>
      </c>
    </row>
    <row r="4169" spans="1:8" x14ac:dyDescent="0.3">
      <c r="A4169">
        <v>0.57123566144385218</v>
      </c>
      <c r="B4169">
        <v>0.32463262100452006</v>
      </c>
      <c r="C4169">
        <v>0.47016874618784676</v>
      </c>
      <c r="E4169">
        <v>0.53594235027564285</v>
      </c>
      <c r="F4169">
        <v>0.32184020717652956</v>
      </c>
      <c r="G4169">
        <v>0.43924848935142047</v>
      </c>
      <c r="H4169">
        <f t="shared" si="65"/>
        <v>0.43234368226786435</v>
      </c>
    </row>
    <row r="4170" spans="1:8" x14ac:dyDescent="0.3">
      <c r="A4170">
        <v>0.54250637322873307</v>
      </c>
      <c r="B4170">
        <v>0.31338329845607638</v>
      </c>
      <c r="C4170">
        <v>0.46710605224592627</v>
      </c>
      <c r="E4170">
        <v>0.50106685848115406</v>
      </c>
      <c r="F4170">
        <v>0.31054437251509853</v>
      </c>
      <c r="G4170">
        <v>0.43600706060928918</v>
      </c>
      <c r="H4170">
        <f t="shared" si="65"/>
        <v>0.41587276386851396</v>
      </c>
    </row>
    <row r="4171" spans="1:8" x14ac:dyDescent="0.3">
      <c r="A4171">
        <v>0.87653482320729026</v>
      </c>
      <c r="B4171">
        <v>0.61282250254318438</v>
      </c>
      <c r="C4171">
        <v>0.79811644069067977</v>
      </c>
      <c r="E4171">
        <v>0.90655572333309786</v>
      </c>
      <c r="F4171">
        <v>0.61122165560948549</v>
      </c>
      <c r="G4171">
        <v>0.78633478103964449</v>
      </c>
      <c r="H4171">
        <f t="shared" si="65"/>
        <v>0.76803738666074262</v>
      </c>
    </row>
    <row r="4172" spans="1:8" x14ac:dyDescent="0.3">
      <c r="A4172">
        <v>0.58696285641198953</v>
      </c>
      <c r="B4172">
        <v>0.32181661859901783</v>
      </c>
      <c r="C4172">
        <v>0.55178440516723626</v>
      </c>
      <c r="E4172">
        <v>0.55503414450857302</v>
      </c>
      <c r="F4172">
        <v>0.31901256156127017</v>
      </c>
      <c r="G4172">
        <v>0.52562713110949599</v>
      </c>
      <c r="H4172">
        <f t="shared" si="65"/>
        <v>0.46655794572644638</v>
      </c>
    </row>
    <row r="4173" spans="1:8" x14ac:dyDescent="0.3">
      <c r="A4173">
        <v>0.8556202562907208</v>
      </c>
      <c r="B4173">
        <v>0.58578698977185961</v>
      </c>
      <c r="C4173">
        <v>0.79101922547379677</v>
      </c>
      <c r="E4173">
        <v>0.88116679613718329</v>
      </c>
      <c r="F4173">
        <v>0.58407436021131587</v>
      </c>
      <c r="G4173">
        <v>0.77882338165421638</v>
      </c>
      <c r="H4173">
        <f t="shared" si="65"/>
        <v>0.74802151266757189</v>
      </c>
    </row>
    <row r="4174" spans="1:8" x14ac:dyDescent="0.3">
      <c r="A4174">
        <v>0.93145693160513565</v>
      </c>
      <c r="B4174">
        <v>0.88645347503106753</v>
      </c>
      <c r="C4174">
        <v>0.89762542405712975</v>
      </c>
      <c r="E4174">
        <v>0.97322759930937275</v>
      </c>
      <c r="F4174">
        <v>0.88598399886697576</v>
      </c>
      <c r="G4174">
        <v>0.89165097812005401</v>
      </c>
      <c r="H4174">
        <f t="shared" si="65"/>
        <v>0.91695419209880091</v>
      </c>
    </row>
    <row r="4175" spans="1:8" x14ac:dyDescent="0.3">
      <c r="A4175">
        <v>0.90978217441972009</v>
      </c>
      <c r="B4175">
        <v>0.7719893475207158</v>
      </c>
      <c r="C4175">
        <v>0.833642073981545</v>
      </c>
      <c r="E4175">
        <v>0.94691585045199289</v>
      </c>
      <c r="F4175">
        <v>0.771046601218904</v>
      </c>
      <c r="G4175">
        <v>0.82393364367990496</v>
      </c>
      <c r="H4175">
        <f t="shared" si="65"/>
        <v>0.84729869845026728</v>
      </c>
    </row>
    <row r="4176" spans="1:8" x14ac:dyDescent="0.3">
      <c r="A4176">
        <v>0.91503530557698931</v>
      </c>
      <c r="B4176">
        <v>0.83638952455211357</v>
      </c>
      <c r="C4176">
        <v>0.86112380598046612</v>
      </c>
      <c r="E4176">
        <v>0.9532928108277221</v>
      </c>
      <c r="F4176">
        <v>0.83571305102340343</v>
      </c>
      <c r="G4176">
        <v>0.85301917350238321</v>
      </c>
      <c r="H4176">
        <f t="shared" si="65"/>
        <v>0.88067501178450291</v>
      </c>
    </row>
    <row r="4177" spans="1:8" x14ac:dyDescent="0.3">
      <c r="A4177">
        <v>0.83061801097620647</v>
      </c>
      <c r="B4177">
        <v>0.53190108864575958</v>
      </c>
      <c r="C4177">
        <v>0.79756172126903946</v>
      </c>
      <c r="E4177">
        <v>0.85081569259500578</v>
      </c>
      <c r="F4177">
        <v>0.52996565925786543</v>
      </c>
      <c r="G4177">
        <v>0.78574768892034641</v>
      </c>
      <c r="H4177">
        <f t="shared" si="65"/>
        <v>0.7221763469244058</v>
      </c>
    </row>
    <row r="4178" spans="1:8" x14ac:dyDescent="0.3">
      <c r="A4178">
        <v>0.92014438137044208</v>
      </c>
      <c r="B4178">
        <v>0.90297796650579198</v>
      </c>
      <c r="C4178">
        <v>0.86257616785656688</v>
      </c>
      <c r="E4178">
        <v>0.95949489733880422</v>
      </c>
      <c r="F4178">
        <v>0.90257681347949104</v>
      </c>
      <c r="G4178">
        <v>0.85455629331208149</v>
      </c>
      <c r="H4178">
        <f t="shared" si="65"/>
        <v>0.90554266804345884</v>
      </c>
    </row>
    <row r="4179" spans="1:8" x14ac:dyDescent="0.3">
      <c r="A4179">
        <v>0.87673704571998479</v>
      </c>
      <c r="B4179">
        <v>0.64000833087698683</v>
      </c>
      <c r="C4179">
        <v>0.80559222126528973</v>
      </c>
      <c r="E4179">
        <v>0.90680120834230971</v>
      </c>
      <c r="F4179">
        <v>0.63851988807372961</v>
      </c>
      <c r="G4179">
        <v>0.79424683836040055</v>
      </c>
      <c r="H4179">
        <f t="shared" si="65"/>
        <v>0.77985597825881336</v>
      </c>
    </row>
    <row r="4180" spans="1:8" x14ac:dyDescent="0.3">
      <c r="A4180">
        <v>0.90931161200820165</v>
      </c>
      <c r="B4180">
        <v>0.76540465762871612</v>
      </c>
      <c r="C4180">
        <v>0.83401869196289657</v>
      </c>
      <c r="E4180">
        <v>0.94634461821683202</v>
      </c>
      <c r="F4180">
        <v>0.76443468587942298</v>
      </c>
      <c r="G4180">
        <v>0.8243322405925273</v>
      </c>
      <c r="H4180">
        <f t="shared" si="65"/>
        <v>0.8450371815629274</v>
      </c>
    </row>
    <row r="4181" spans="1:8" x14ac:dyDescent="0.3">
      <c r="A4181">
        <v>0.88095030963107135</v>
      </c>
      <c r="B4181">
        <v>0.63413432907598177</v>
      </c>
      <c r="C4181">
        <v>0.70520659838123312</v>
      </c>
      <c r="E4181">
        <v>0.91191583735291593</v>
      </c>
      <c r="F4181">
        <v>0.63262159927817185</v>
      </c>
      <c r="G4181">
        <v>0.68800284223028374</v>
      </c>
      <c r="H4181">
        <f t="shared" si="65"/>
        <v>0.74418009295379051</v>
      </c>
    </row>
    <row r="4182" spans="1:8" x14ac:dyDescent="0.3">
      <c r="A4182">
        <v>0.90902752845605284</v>
      </c>
      <c r="B4182">
        <v>0.76817174839192282</v>
      </c>
      <c r="C4182">
        <v>0.84652353229014909</v>
      </c>
      <c r="E4182">
        <v>0.94599975921727275</v>
      </c>
      <c r="F4182">
        <v>0.76721321761942363</v>
      </c>
      <c r="G4182">
        <v>0.83756684699498796</v>
      </c>
      <c r="H4182">
        <f t="shared" si="65"/>
        <v>0.85025994127722804</v>
      </c>
    </row>
    <row r="4183" spans="1:8" x14ac:dyDescent="0.3">
      <c r="A4183">
        <v>0.81952300888958329</v>
      </c>
      <c r="B4183">
        <v>0.52562118628171217</v>
      </c>
      <c r="C4183">
        <v>0.78301545874952105</v>
      </c>
      <c r="E4183">
        <v>0.83734707996059221</v>
      </c>
      <c r="F4183">
        <v>0.52365979163883947</v>
      </c>
      <c r="G4183">
        <v>0.77035252560481526</v>
      </c>
      <c r="H4183">
        <f t="shared" si="65"/>
        <v>0.71045313240141572</v>
      </c>
    </row>
    <row r="4184" spans="1:8" x14ac:dyDescent="0.3">
      <c r="A4184">
        <v>0.88066441249327188</v>
      </c>
      <c r="B4184">
        <v>0.6077297795960348</v>
      </c>
      <c r="C4184">
        <v>0.79149482871869825</v>
      </c>
      <c r="E4184">
        <v>0.91156877677805115</v>
      </c>
      <c r="F4184">
        <v>0.60610787598944638</v>
      </c>
      <c r="G4184">
        <v>0.7793267404805011</v>
      </c>
      <c r="H4184">
        <f t="shared" si="65"/>
        <v>0.76566779774933291</v>
      </c>
    </row>
    <row r="4185" spans="1:8" x14ac:dyDescent="0.3">
      <c r="A4185">
        <v>0.8506169284567161</v>
      </c>
      <c r="B4185">
        <v>0.52295550050079243</v>
      </c>
      <c r="C4185">
        <v>0.77141135694105811</v>
      </c>
      <c r="E4185">
        <v>0.8750930807874191</v>
      </c>
      <c r="F4185">
        <v>0.52098308415615091</v>
      </c>
      <c r="G4185">
        <v>0.7580712236393361</v>
      </c>
      <c r="H4185">
        <f t="shared" si="65"/>
        <v>0.71804912952763544</v>
      </c>
    </row>
    <row r="4186" spans="1:8" x14ac:dyDescent="0.3">
      <c r="A4186">
        <v>0.85272543532330214</v>
      </c>
      <c r="B4186">
        <v>0.51344796029044748</v>
      </c>
      <c r="C4186">
        <v>0.76066280911021833</v>
      </c>
      <c r="E4186">
        <v>0.87765267131307456</v>
      </c>
      <c r="F4186">
        <v>0.51143623350888046</v>
      </c>
      <c r="G4186">
        <v>0.74669540465913142</v>
      </c>
      <c r="H4186">
        <f t="shared" si="65"/>
        <v>0.71192810316036204</v>
      </c>
    </row>
    <row r="4187" spans="1:8" x14ac:dyDescent="0.3">
      <c r="A4187">
        <v>0.8887106750100755</v>
      </c>
      <c r="B4187">
        <v>0.70028561451713567</v>
      </c>
      <c r="C4187">
        <v>0.82880556983274667</v>
      </c>
      <c r="E4187">
        <v>0.92133641739204342</v>
      </c>
      <c r="F4187">
        <v>0.69904639772861554</v>
      </c>
      <c r="G4187">
        <v>0.81881488749445286</v>
      </c>
      <c r="H4187">
        <f t="shared" si="65"/>
        <v>0.81306590087170394</v>
      </c>
    </row>
    <row r="4188" spans="1:8" x14ac:dyDescent="0.3">
      <c r="A4188">
        <v>0.91152203019863309</v>
      </c>
      <c r="B4188">
        <v>0.86795122678242698</v>
      </c>
      <c r="C4188">
        <v>0.79070196417319083</v>
      </c>
      <c r="E4188">
        <v>0.94902792247712375</v>
      </c>
      <c r="F4188">
        <v>0.86740525013065206</v>
      </c>
      <c r="G4188">
        <v>0.77848760540035233</v>
      </c>
      <c r="H4188">
        <f t="shared" si="65"/>
        <v>0.86497359266937612</v>
      </c>
    </row>
    <row r="4189" spans="1:8" x14ac:dyDescent="0.3">
      <c r="A4189">
        <v>0.90966088991536342</v>
      </c>
      <c r="B4189">
        <v>0.72768817179176337</v>
      </c>
      <c r="C4189">
        <v>0.87195476676701233</v>
      </c>
      <c r="E4189">
        <v>0.94676861893324393</v>
      </c>
      <c r="F4189">
        <v>0.7265622552339559</v>
      </c>
      <c r="G4189">
        <v>0.86448221495026389</v>
      </c>
      <c r="H4189">
        <f t="shared" si="65"/>
        <v>0.84593769637248795</v>
      </c>
    </row>
    <row r="4190" spans="1:8" x14ac:dyDescent="0.3">
      <c r="A4190">
        <v>0.9024738129363804</v>
      </c>
      <c r="B4190">
        <v>0.75585687393063083</v>
      </c>
      <c r="C4190">
        <v>0.82501525093806083</v>
      </c>
      <c r="E4190">
        <v>0.93804397381394811</v>
      </c>
      <c r="F4190">
        <v>0.75484742535131255</v>
      </c>
      <c r="G4190">
        <v>0.81480337056195329</v>
      </c>
      <c r="H4190">
        <f t="shared" si="65"/>
        <v>0.83589825657573813</v>
      </c>
    </row>
    <row r="4191" spans="1:8" x14ac:dyDescent="0.3">
      <c r="A4191">
        <v>0.82707796132358946</v>
      </c>
      <c r="B4191">
        <v>0.49516868936464387</v>
      </c>
      <c r="C4191">
        <v>0.74464541329187806</v>
      </c>
      <c r="E4191">
        <v>0.84651830201270262</v>
      </c>
      <c r="F4191">
        <v>0.49308138403059371</v>
      </c>
      <c r="G4191">
        <v>0.72974325463557888</v>
      </c>
      <c r="H4191">
        <f t="shared" si="65"/>
        <v>0.68978098022629164</v>
      </c>
    </row>
    <row r="4192" spans="1:8" x14ac:dyDescent="0.3">
      <c r="A4192">
        <v>0.70907617755357366</v>
      </c>
      <c r="B4192">
        <v>0.42870626017517732</v>
      </c>
      <c r="C4192">
        <v>0.64117487927287187</v>
      </c>
      <c r="E4192">
        <v>0.7032717930567145</v>
      </c>
      <c r="F4192">
        <v>0.42634415535853065</v>
      </c>
      <c r="G4192">
        <v>0.62023431600406531</v>
      </c>
      <c r="H4192">
        <f t="shared" si="65"/>
        <v>0.58328342147310352</v>
      </c>
    </row>
    <row r="4193" spans="1:8" x14ac:dyDescent="0.3">
      <c r="A4193">
        <v>0.91556976658461198</v>
      </c>
      <c r="B4193">
        <v>0.82449409849598776</v>
      </c>
      <c r="C4193">
        <v>0.86281742784851145</v>
      </c>
      <c r="E4193">
        <v>0.95394161181249582</v>
      </c>
      <c r="F4193">
        <v>0.82376844143659189</v>
      </c>
      <c r="G4193">
        <v>0.85481163292062401</v>
      </c>
      <c r="H4193">
        <f t="shared" si="65"/>
        <v>0.87750722872323728</v>
      </c>
    </row>
    <row r="4194" spans="1:8" x14ac:dyDescent="0.3">
      <c r="A4194">
        <v>0.78897126320640731</v>
      </c>
      <c r="B4194">
        <v>0.48592377686887334</v>
      </c>
      <c r="C4194">
        <v>0.75244736695848657</v>
      </c>
      <c r="E4194">
        <v>0.8002592430499591</v>
      </c>
      <c r="F4194">
        <v>0.48379824697394769</v>
      </c>
      <c r="G4194">
        <v>0.73800052008204509</v>
      </c>
      <c r="H4194">
        <f t="shared" si="65"/>
        <v>0.674019336701984</v>
      </c>
    </row>
    <row r="4195" spans="1:8" x14ac:dyDescent="0.3">
      <c r="A4195">
        <v>0.84680401488408097</v>
      </c>
      <c r="B4195">
        <v>0.55481612439517791</v>
      </c>
      <c r="C4195">
        <v>0.77806959957405408</v>
      </c>
      <c r="E4195">
        <v>0.87046445111097792</v>
      </c>
      <c r="F4195">
        <v>0.55297544086662742</v>
      </c>
      <c r="G4195">
        <v>0.76511803257681144</v>
      </c>
      <c r="H4195">
        <f t="shared" si="65"/>
        <v>0.72951930818480548</v>
      </c>
    </row>
    <row r="4196" spans="1:8" x14ac:dyDescent="0.3">
      <c r="A4196">
        <v>0.89910242180652911</v>
      </c>
      <c r="B4196">
        <v>0.88589706537698087</v>
      </c>
      <c r="C4196">
        <v>0.82019905219896128</v>
      </c>
      <c r="E4196">
        <v>0.93395132373488132</v>
      </c>
      <c r="F4196">
        <v>0.88542528864869186</v>
      </c>
      <c r="G4196">
        <v>0.80970610478326943</v>
      </c>
      <c r="H4196">
        <f t="shared" si="65"/>
        <v>0.87636090572228087</v>
      </c>
    </row>
    <row r="4197" spans="1:8" x14ac:dyDescent="0.3">
      <c r="A4197">
        <v>0.92192037575477892</v>
      </c>
      <c r="B4197">
        <v>0.8114795662484362</v>
      </c>
      <c r="C4197">
        <v>0.91596055819276523</v>
      </c>
      <c r="E4197">
        <v>0.96165083928606776</v>
      </c>
      <c r="F4197">
        <v>0.81070009853584157</v>
      </c>
      <c r="G4197">
        <v>0.91105612662823754</v>
      </c>
      <c r="H4197">
        <f t="shared" si="65"/>
        <v>0.89446902148338225</v>
      </c>
    </row>
    <row r="4198" spans="1:8" x14ac:dyDescent="0.3">
      <c r="A4198">
        <v>0.80486385563166307</v>
      </c>
      <c r="B4198">
        <v>0.54579851547433111</v>
      </c>
      <c r="C4198">
        <v>0.75687075201769538</v>
      </c>
      <c r="E4198">
        <v>0.81955181906402386</v>
      </c>
      <c r="F4198">
        <v>0.54392054720768235</v>
      </c>
      <c r="G4198">
        <v>0.74268204808984939</v>
      </c>
      <c r="H4198">
        <f t="shared" si="65"/>
        <v>0.70205147145385183</v>
      </c>
    </row>
    <row r="4199" spans="1:8" x14ac:dyDescent="0.3">
      <c r="A4199">
        <v>0.82065205146360209</v>
      </c>
      <c r="B4199">
        <v>0.49347695505589417</v>
      </c>
      <c r="C4199">
        <v>0.76389761490553632</v>
      </c>
      <c r="E4199">
        <v>0.83871766438757078</v>
      </c>
      <c r="F4199">
        <v>0.49138265497731837</v>
      </c>
      <c r="G4199">
        <v>0.75011898947661448</v>
      </c>
      <c r="H4199">
        <f t="shared" si="65"/>
        <v>0.69340643628050114</v>
      </c>
    </row>
    <row r="4200" spans="1:8" x14ac:dyDescent="0.3">
      <c r="A4200">
        <v>0.85707605551431254</v>
      </c>
      <c r="B4200">
        <v>0.55851934723828855</v>
      </c>
      <c r="C4200">
        <v>0.81244623393019932</v>
      </c>
      <c r="E4200">
        <v>0.88293404193515179</v>
      </c>
      <c r="F4200">
        <v>0.55669397527348374</v>
      </c>
      <c r="G4200">
        <v>0.8015008422120028</v>
      </c>
      <c r="H4200">
        <f t="shared" si="65"/>
        <v>0.74704295314021285</v>
      </c>
    </row>
    <row r="4201" spans="1:8" x14ac:dyDescent="0.3">
      <c r="A4201">
        <v>0.81509666053958907</v>
      </c>
      <c r="B4201">
        <v>0.47017240820155309</v>
      </c>
      <c r="C4201">
        <v>0.75845816472433591</v>
      </c>
      <c r="E4201">
        <v>0.83197378026712698</v>
      </c>
      <c r="F4201">
        <v>0.46798175176802881</v>
      </c>
      <c r="G4201">
        <v>0.74436210011937165</v>
      </c>
      <c r="H4201">
        <f t="shared" si="65"/>
        <v>0.68143921071817581</v>
      </c>
    </row>
    <row r="4202" spans="1:8" x14ac:dyDescent="0.3">
      <c r="A4202">
        <v>0.88292419358255358</v>
      </c>
      <c r="B4202">
        <v>0.66269380050219817</v>
      </c>
      <c r="C4202">
        <v>0.81654595945559039</v>
      </c>
      <c r="E4202">
        <v>0.91431200439463756</v>
      </c>
      <c r="F4202">
        <v>0.66129915438063758</v>
      </c>
      <c r="G4202">
        <v>0.80583982234023555</v>
      </c>
      <c r="H4202">
        <f t="shared" si="65"/>
        <v>0.79381699370517023</v>
      </c>
    </row>
    <row r="4203" spans="1:8" x14ac:dyDescent="0.3">
      <c r="A4203">
        <v>0.61397769561753501</v>
      </c>
      <c r="B4203">
        <v>0.34514572160782059</v>
      </c>
      <c r="C4203">
        <v>0.53283515484907895</v>
      </c>
      <c r="E4203">
        <v>0.58782840644739176</v>
      </c>
      <c r="F4203">
        <v>0.34243812245634703</v>
      </c>
      <c r="G4203">
        <v>0.50557202740409612</v>
      </c>
      <c r="H4203">
        <f t="shared" si="65"/>
        <v>0.47861285210261162</v>
      </c>
    </row>
    <row r="4204" spans="1:8" x14ac:dyDescent="0.3">
      <c r="A4204">
        <v>0.73894680244202227</v>
      </c>
      <c r="B4204">
        <v>0.41999197186130288</v>
      </c>
      <c r="C4204">
        <v>0.67909564355462526</v>
      </c>
      <c r="E4204">
        <v>0.73953279351704282</v>
      </c>
      <c r="F4204">
        <v>0.41759383643384268</v>
      </c>
      <c r="G4204">
        <v>0.66036808633744193</v>
      </c>
      <c r="H4204">
        <f t="shared" si="65"/>
        <v>0.60583157209610916</v>
      </c>
    </row>
    <row r="4205" spans="1:8" x14ac:dyDescent="0.3">
      <c r="A4205">
        <v>0.91943461303771101</v>
      </c>
      <c r="B4205">
        <v>0.82839637196853244</v>
      </c>
      <c r="C4205">
        <v>0.89592624268099053</v>
      </c>
      <c r="E4205">
        <v>0.95863328463615738</v>
      </c>
      <c r="F4205">
        <v>0.82768684947936344</v>
      </c>
      <c r="G4205">
        <v>0.88985263474812104</v>
      </c>
      <c r="H4205">
        <f t="shared" si="65"/>
        <v>0.89205758962121395</v>
      </c>
    </row>
    <row r="4206" spans="1:8" x14ac:dyDescent="0.3">
      <c r="A4206">
        <v>0.77556973857692246</v>
      </c>
      <c r="B4206">
        <v>0.44799796223417809</v>
      </c>
      <c r="C4206">
        <v>0.71444208970049572</v>
      </c>
      <c r="E4206">
        <v>0.78399066170713028</v>
      </c>
      <c r="F4206">
        <v>0.44571562202753551</v>
      </c>
      <c r="G4206">
        <v>0.6977773047060184</v>
      </c>
      <c r="H4206">
        <f t="shared" si="65"/>
        <v>0.64249452948022812</v>
      </c>
    </row>
    <row r="4207" spans="1:8" x14ac:dyDescent="0.3">
      <c r="A4207">
        <v>0.86579099386270109</v>
      </c>
      <c r="B4207">
        <v>0.61398164777783593</v>
      </c>
      <c r="C4207">
        <v>0.81296842242918244</v>
      </c>
      <c r="E4207">
        <v>0.89351341162168485</v>
      </c>
      <c r="F4207">
        <v>0.61238559351444144</v>
      </c>
      <c r="G4207">
        <v>0.80205350494667771</v>
      </c>
      <c r="H4207">
        <f t="shared" si="65"/>
        <v>0.76931750336093463</v>
      </c>
    </row>
    <row r="4208" spans="1:8" x14ac:dyDescent="0.3">
      <c r="A4208">
        <v>0.83895983430863896</v>
      </c>
      <c r="B4208">
        <v>0.61443572089271536</v>
      </c>
      <c r="C4208">
        <v>0.73162383569025558</v>
      </c>
      <c r="E4208">
        <v>0.86094212486172039</v>
      </c>
      <c r="F4208">
        <v>0.61284154406682279</v>
      </c>
      <c r="G4208">
        <v>0.71596175484937274</v>
      </c>
      <c r="H4208">
        <f t="shared" si="65"/>
        <v>0.72991514125930534</v>
      </c>
    </row>
    <row r="4209" spans="1:8" x14ac:dyDescent="0.3">
      <c r="A4209">
        <v>0.74449376369054265</v>
      </c>
      <c r="B4209">
        <v>0.41704026625958046</v>
      </c>
      <c r="C4209">
        <v>0.70690913262266353</v>
      </c>
      <c r="E4209">
        <v>0.74626644455839775</v>
      </c>
      <c r="F4209">
        <v>0.41462992653591829</v>
      </c>
      <c r="G4209">
        <v>0.68980473413632737</v>
      </c>
      <c r="H4209">
        <f t="shared" si="65"/>
        <v>0.61690036841021445</v>
      </c>
    </row>
    <row r="4210" spans="1:8" x14ac:dyDescent="0.3">
      <c r="A4210">
        <v>0.69641982770196542</v>
      </c>
      <c r="B4210">
        <v>0.41985931810895544</v>
      </c>
      <c r="C4210">
        <v>0.61017286497252488</v>
      </c>
      <c r="E4210">
        <v>0.68790780554359354</v>
      </c>
      <c r="F4210">
        <v>0.41746063420346102</v>
      </c>
      <c r="G4210">
        <v>0.58742306482364348</v>
      </c>
      <c r="H4210">
        <f t="shared" si="65"/>
        <v>0.56426383485689946</v>
      </c>
    </row>
    <row r="4211" spans="1:8" x14ac:dyDescent="0.3">
      <c r="A4211">
        <v>0.91297020361830006</v>
      </c>
      <c r="B4211">
        <v>0.79045265951327415</v>
      </c>
      <c r="C4211">
        <v>0.85197107579223785</v>
      </c>
      <c r="E4211">
        <v>0.95078591104392762</v>
      </c>
      <c r="F4211">
        <v>0.78958625271100291</v>
      </c>
      <c r="G4211">
        <v>0.8433323019887079</v>
      </c>
      <c r="H4211">
        <f t="shared" si="65"/>
        <v>0.86123482191454614</v>
      </c>
    </row>
    <row r="4212" spans="1:8" x14ac:dyDescent="0.3">
      <c r="A4212">
        <v>0.91156131422186715</v>
      </c>
      <c r="B4212">
        <v>0.75593016849806083</v>
      </c>
      <c r="C4212">
        <v>0.86875011633808552</v>
      </c>
      <c r="E4212">
        <v>0.94907561073238766</v>
      </c>
      <c r="F4212">
        <v>0.75492102296678709</v>
      </c>
      <c r="G4212">
        <v>0.86109054532679086</v>
      </c>
      <c r="H4212">
        <f t="shared" si="65"/>
        <v>0.85502905967532195</v>
      </c>
    </row>
    <row r="4213" spans="1:8" x14ac:dyDescent="0.3">
      <c r="A4213">
        <v>0.67105707264710124</v>
      </c>
      <c r="B4213">
        <v>0.37977158093622737</v>
      </c>
      <c r="C4213">
        <v>0.65810466103167453</v>
      </c>
      <c r="E4213">
        <v>0.65711906656829078</v>
      </c>
      <c r="F4213">
        <v>0.37720714790648524</v>
      </c>
      <c r="G4213">
        <v>0.63815209761451963</v>
      </c>
      <c r="H4213">
        <f t="shared" si="65"/>
        <v>0.55749277069643188</v>
      </c>
    </row>
    <row r="4214" spans="1:8" x14ac:dyDescent="0.3">
      <c r="A4214">
        <v>0.91534888081786647</v>
      </c>
      <c r="B4214">
        <v>0.79548974937508532</v>
      </c>
      <c r="C4214">
        <v>0.88252403323978346</v>
      </c>
      <c r="E4214">
        <v>0.95367347082383047</v>
      </c>
      <c r="F4214">
        <v>0.79464416922186532</v>
      </c>
      <c r="G4214">
        <v>0.8756682899475593</v>
      </c>
      <c r="H4214">
        <f t="shared" si="65"/>
        <v>0.87466197666441836</v>
      </c>
    </row>
    <row r="4215" spans="1:8" x14ac:dyDescent="0.3">
      <c r="A4215">
        <v>0.89380764153418235</v>
      </c>
      <c r="B4215">
        <v>0.66935071045456307</v>
      </c>
      <c r="C4215">
        <v>0.81937663566854224</v>
      </c>
      <c r="E4215">
        <v>0.92752380403584911</v>
      </c>
      <c r="F4215">
        <v>0.66798358838580807</v>
      </c>
      <c r="G4215">
        <v>0.80883569310314163</v>
      </c>
      <c r="H4215">
        <f t="shared" si="65"/>
        <v>0.80144769517493286</v>
      </c>
    </row>
    <row r="4216" spans="1:8" x14ac:dyDescent="0.3">
      <c r="A4216">
        <v>0.88665328819108746</v>
      </c>
      <c r="B4216">
        <v>0.67719678842444453</v>
      </c>
      <c r="C4216">
        <v>0.7955103097212276</v>
      </c>
      <c r="E4216">
        <v>0.91883888328724983</v>
      </c>
      <c r="F4216">
        <v>0.67586210721276974</v>
      </c>
      <c r="G4216">
        <v>0.78357655968604634</v>
      </c>
      <c r="H4216">
        <f t="shared" si="65"/>
        <v>0.79275918339535523</v>
      </c>
    </row>
    <row r="4217" spans="1:8" x14ac:dyDescent="0.3">
      <c r="A4217">
        <v>0.9205950223851278</v>
      </c>
      <c r="B4217">
        <v>0.81912903595817277</v>
      </c>
      <c r="C4217">
        <v>0.88676632960601309</v>
      </c>
      <c r="E4217">
        <v>0.9600419462908093</v>
      </c>
      <c r="F4217">
        <v>0.8183811961945413</v>
      </c>
      <c r="G4217">
        <v>0.88015816116384971</v>
      </c>
      <c r="H4217">
        <f t="shared" si="65"/>
        <v>0.88619376788306681</v>
      </c>
    </row>
    <row r="4218" spans="1:8" x14ac:dyDescent="0.3">
      <c r="A4218">
        <v>0.8796939733947563</v>
      </c>
      <c r="B4218">
        <v>0.59930607045555928</v>
      </c>
      <c r="C4218">
        <v>0.79964067592679955</v>
      </c>
      <c r="E4218">
        <v>0.91039072667935361</v>
      </c>
      <c r="F4218">
        <v>0.59764933768395878</v>
      </c>
      <c r="G4218">
        <v>0.7879479686443549</v>
      </c>
      <c r="H4218">
        <f t="shared" si="65"/>
        <v>0.76532934433588906</v>
      </c>
    </row>
    <row r="4219" spans="1:8" x14ac:dyDescent="0.3">
      <c r="A4219">
        <v>0.76018661814662247</v>
      </c>
      <c r="B4219">
        <v>0.45404073673018097</v>
      </c>
      <c r="C4219">
        <v>0.69463246474723039</v>
      </c>
      <c r="E4219">
        <v>0.76531655163787271</v>
      </c>
      <c r="F4219">
        <v>0.45178338133563745</v>
      </c>
      <c r="G4219">
        <v>0.67681161603061302</v>
      </c>
      <c r="H4219">
        <f t="shared" si="65"/>
        <v>0.63130384966804109</v>
      </c>
    </row>
    <row r="4220" spans="1:8" x14ac:dyDescent="0.3">
      <c r="A4220">
        <v>0.88803930468513737</v>
      </c>
      <c r="B4220">
        <v>0.672326557849944</v>
      </c>
      <c r="C4220">
        <v>0.8049641756364192</v>
      </c>
      <c r="E4220">
        <v>0.92052141737940407</v>
      </c>
      <c r="F4220">
        <v>0.67097173989547598</v>
      </c>
      <c r="G4220">
        <v>0.79358214081262202</v>
      </c>
      <c r="H4220">
        <f t="shared" si="65"/>
        <v>0.79502509936250065</v>
      </c>
    </row>
    <row r="4221" spans="1:8" x14ac:dyDescent="0.3">
      <c r="A4221">
        <v>0.90210940810538442</v>
      </c>
      <c r="B4221">
        <v>0.72675791918706212</v>
      </c>
      <c r="C4221">
        <v>0.82603453745368938</v>
      </c>
      <c r="E4221">
        <v>0.93760160999351128</v>
      </c>
      <c r="F4221">
        <v>0.72562815635192812</v>
      </c>
      <c r="G4221">
        <v>0.81588214130133496</v>
      </c>
      <c r="H4221">
        <f t="shared" si="65"/>
        <v>0.82637063588225812</v>
      </c>
    </row>
    <row r="4222" spans="1:8" x14ac:dyDescent="0.3">
      <c r="A4222">
        <v>0.74128116257058418</v>
      </c>
      <c r="B4222">
        <v>0.44236977518541892</v>
      </c>
      <c r="C4222">
        <v>0.65783011925056656</v>
      </c>
      <c r="E4222">
        <v>0.74236655524825756</v>
      </c>
      <c r="F4222">
        <v>0.44006416434440715</v>
      </c>
      <c r="G4222">
        <v>0.63786153393526379</v>
      </c>
      <c r="H4222">
        <f t="shared" si="65"/>
        <v>0.60676408450930952</v>
      </c>
    </row>
    <row r="4223" spans="1:8" x14ac:dyDescent="0.3">
      <c r="A4223">
        <v>0.85207522670562696</v>
      </c>
      <c r="B4223">
        <v>0.63633119269007754</v>
      </c>
      <c r="C4223">
        <v>0.79281910234181219</v>
      </c>
      <c r="E4223">
        <v>0.87686336023997591</v>
      </c>
      <c r="F4223">
        <v>0.63482754617423387</v>
      </c>
      <c r="G4223">
        <v>0.78072829697481938</v>
      </c>
      <c r="H4223">
        <f t="shared" si="65"/>
        <v>0.76413973446300965</v>
      </c>
    </row>
    <row r="4224" spans="1:8" x14ac:dyDescent="0.3">
      <c r="A4224">
        <v>0.88194256035364804</v>
      </c>
      <c r="B4224">
        <v>0.60368209765552094</v>
      </c>
      <c r="C4224">
        <v>0.8002608593439835</v>
      </c>
      <c r="E4224">
        <v>0.91312036534797736</v>
      </c>
      <c r="F4224">
        <v>0.60204345826427141</v>
      </c>
      <c r="G4224">
        <v>0.7886043451520881</v>
      </c>
      <c r="H4224">
        <f t="shared" si="65"/>
        <v>0.7679227229214457</v>
      </c>
    </row>
    <row r="4225" spans="1:8" x14ac:dyDescent="0.3">
      <c r="A4225">
        <v>0.90360759388329215</v>
      </c>
      <c r="B4225">
        <v>0.74622670429408111</v>
      </c>
      <c r="C4225">
        <v>0.83026516383671667</v>
      </c>
      <c r="E4225">
        <v>0.93942031031816964</v>
      </c>
      <c r="F4225">
        <v>0.74517743824697358</v>
      </c>
      <c r="G4225">
        <v>0.82035966148951434</v>
      </c>
      <c r="H4225">
        <f t="shared" si="65"/>
        <v>0.83498580335155259</v>
      </c>
    </row>
    <row r="4226" spans="1:8" x14ac:dyDescent="0.3">
      <c r="A4226">
        <v>0.89287938012145229</v>
      </c>
      <c r="B4226">
        <v>0.67684529970286811</v>
      </c>
      <c r="C4226">
        <v>0.83450935049925434</v>
      </c>
      <c r="E4226">
        <v>0.92639695491099783</v>
      </c>
      <c r="F4226">
        <v>0.6755091652051789</v>
      </c>
      <c r="G4226">
        <v>0.82485153331732519</v>
      </c>
      <c r="H4226">
        <f t="shared" si="65"/>
        <v>0.80891921781116727</v>
      </c>
    </row>
    <row r="4227" spans="1:8" x14ac:dyDescent="0.3">
      <c r="A4227">
        <v>0.87439920352465461</v>
      </c>
      <c r="B4227">
        <v>0.59338364931108756</v>
      </c>
      <c r="C4227">
        <v>0.80129383411132138</v>
      </c>
      <c r="E4227">
        <v>0.9039632196079721</v>
      </c>
      <c r="F4227">
        <v>0.59170242934745887</v>
      </c>
      <c r="G4227">
        <v>0.78969760297158986</v>
      </c>
      <c r="H4227">
        <f t="shared" ref="H4227:H4290" si="66">AVERAGE(E4227:G4227)</f>
        <v>0.76178775064234028</v>
      </c>
    </row>
    <row r="4228" spans="1:8" x14ac:dyDescent="0.3">
      <c r="A4228">
        <v>0.74563932594157267</v>
      </c>
      <c r="B4228">
        <v>0.50914159297387795</v>
      </c>
      <c r="C4228">
        <v>0.72016078936233141</v>
      </c>
      <c r="E4228">
        <v>0.74765708280138932</v>
      </c>
      <c r="F4228">
        <v>0.50711206083182536</v>
      </c>
      <c r="G4228">
        <v>0.70382974017721245</v>
      </c>
      <c r="H4228">
        <f t="shared" si="66"/>
        <v>0.65286629460347567</v>
      </c>
    </row>
    <row r="4229" spans="1:8" x14ac:dyDescent="0.3">
      <c r="A4229">
        <v>0.89993376256097213</v>
      </c>
      <c r="B4229">
        <v>0.74344987193171419</v>
      </c>
      <c r="C4229">
        <v>0.84278481912481706</v>
      </c>
      <c r="E4229">
        <v>0.93496051746926501</v>
      </c>
      <c r="F4229">
        <v>0.74238912462962192</v>
      </c>
      <c r="G4229">
        <v>0.8336099474345009</v>
      </c>
      <c r="H4229">
        <f t="shared" si="66"/>
        <v>0.83698652984446265</v>
      </c>
    </row>
    <row r="4230" spans="1:8" x14ac:dyDescent="0.3">
      <c r="A4230">
        <v>0.9158071344876304</v>
      </c>
      <c r="B4230">
        <v>0.80008144659470271</v>
      </c>
      <c r="C4230">
        <v>0.86124297608203038</v>
      </c>
      <c r="E4230">
        <v>0.95422976104515367</v>
      </c>
      <c r="F4230">
        <v>0.79925485154382658</v>
      </c>
      <c r="G4230">
        <v>0.85314529821472418</v>
      </c>
      <c r="H4230">
        <f t="shared" si="66"/>
        <v>0.86887663693456807</v>
      </c>
    </row>
    <row r="4231" spans="1:8" x14ac:dyDescent="0.3">
      <c r="A4231">
        <v>0.46885307024295786</v>
      </c>
      <c r="B4231">
        <v>0.23057620722374547</v>
      </c>
      <c r="C4231">
        <v>0.46088637996855508</v>
      </c>
      <c r="E4231">
        <v>0.41165652764791072</v>
      </c>
      <c r="F4231">
        <v>0.22739490219576355</v>
      </c>
      <c r="G4231">
        <v>0.42942441641799067</v>
      </c>
      <c r="H4231">
        <f t="shared" si="66"/>
        <v>0.35615861542055499</v>
      </c>
    </row>
    <row r="4232" spans="1:8" x14ac:dyDescent="0.3">
      <c r="A4232">
        <v>0.92036902361400197</v>
      </c>
      <c r="B4232">
        <v>0.87156878805854698</v>
      </c>
      <c r="C4232">
        <v>0.89705389487712561</v>
      </c>
      <c r="E4232">
        <v>0.95976759844658333</v>
      </c>
      <c r="F4232">
        <v>0.87103776878914685</v>
      </c>
      <c r="G4232">
        <v>0.89104609524694833</v>
      </c>
      <c r="H4232">
        <f t="shared" si="66"/>
        <v>0.90728382082755943</v>
      </c>
    </row>
    <row r="4233" spans="1:8" x14ac:dyDescent="0.3">
      <c r="A4233">
        <v>0.88287278897137178</v>
      </c>
      <c r="B4233">
        <v>0.62262355103994038</v>
      </c>
      <c r="C4233">
        <v>0.80571895679883077</v>
      </c>
      <c r="E4233">
        <v>0.9142496025320489</v>
      </c>
      <c r="F4233">
        <v>0.62106322809985193</v>
      </c>
      <c r="G4233">
        <v>0.79438097001340269</v>
      </c>
      <c r="H4233">
        <f t="shared" si="66"/>
        <v>0.77656460021510121</v>
      </c>
    </row>
    <row r="4234" spans="1:8" x14ac:dyDescent="0.3">
      <c r="A4234">
        <v>0.88491331372037452</v>
      </c>
      <c r="B4234">
        <v>0.62482128247253943</v>
      </c>
      <c r="C4234">
        <v>0.79617646856254098</v>
      </c>
      <c r="E4234">
        <v>0.91672666717797513</v>
      </c>
      <c r="F4234">
        <v>0.6232700464025509</v>
      </c>
      <c r="G4234">
        <v>0.78428159468334158</v>
      </c>
      <c r="H4234">
        <f t="shared" si="66"/>
        <v>0.77475943608795594</v>
      </c>
    </row>
    <row r="4235" spans="1:8" x14ac:dyDescent="0.3">
      <c r="A4235">
        <v>0.91553325347315118</v>
      </c>
      <c r="B4235">
        <v>0.79790207152587389</v>
      </c>
      <c r="C4235">
        <v>0.86368294713789195</v>
      </c>
      <c r="E4235">
        <v>0.95389728726433409</v>
      </c>
      <c r="F4235">
        <v>0.79706646550220306</v>
      </c>
      <c r="G4235">
        <v>0.85572766278017554</v>
      </c>
      <c r="H4235">
        <f t="shared" si="66"/>
        <v>0.86889713851557093</v>
      </c>
    </row>
    <row r="4236" spans="1:8" x14ac:dyDescent="0.3">
      <c r="A4236">
        <v>0.86216119682792214</v>
      </c>
      <c r="B4236">
        <v>0.54678902288305797</v>
      </c>
      <c r="C4236">
        <v>0.78118329826759247</v>
      </c>
      <c r="E4236">
        <v>0.88910707354069218</v>
      </c>
      <c r="F4236">
        <v>0.54491515002680491</v>
      </c>
      <c r="G4236">
        <v>0.76841344264094702</v>
      </c>
      <c r="H4236">
        <f t="shared" si="66"/>
        <v>0.73414522206948141</v>
      </c>
    </row>
    <row r="4237" spans="1:8" x14ac:dyDescent="0.3">
      <c r="A4237">
        <v>0.90546213722753688</v>
      </c>
      <c r="B4237">
        <v>0.7329931342271846</v>
      </c>
      <c r="C4237">
        <v>0.83674222805834408</v>
      </c>
      <c r="E4237">
        <v>0.94167160560611529</v>
      </c>
      <c r="F4237">
        <v>0.731889151880182</v>
      </c>
      <c r="G4237">
        <v>0.82721471868123886</v>
      </c>
      <c r="H4237">
        <f t="shared" si="66"/>
        <v>0.83359182538917886</v>
      </c>
    </row>
    <row r="4238" spans="1:8" x14ac:dyDescent="0.3">
      <c r="A4238">
        <v>0.85356532936777774</v>
      </c>
      <c r="B4238">
        <v>0.52508177678465873</v>
      </c>
      <c r="C4238">
        <v>0.80045957926444333</v>
      </c>
      <c r="E4238">
        <v>0.87867224818657796</v>
      </c>
      <c r="F4238">
        <v>0.52311815186744148</v>
      </c>
      <c r="G4238">
        <v>0.7888146621063864</v>
      </c>
      <c r="H4238">
        <f t="shared" si="66"/>
        <v>0.73020168738680191</v>
      </c>
    </row>
    <row r="4239" spans="1:8" x14ac:dyDescent="0.3">
      <c r="A4239">
        <v>0.88430257002327384</v>
      </c>
      <c r="B4239">
        <v>0.64506744725925591</v>
      </c>
      <c r="C4239">
        <v>0.84160968229470112</v>
      </c>
      <c r="E4239">
        <v>0.91598526395777413</v>
      </c>
      <c r="F4239">
        <v>0.64359992217720152</v>
      </c>
      <c r="G4239">
        <v>0.83236623116075314</v>
      </c>
      <c r="H4239">
        <f t="shared" si="66"/>
        <v>0.79731713909857627</v>
      </c>
    </row>
    <row r="4240" spans="1:8" x14ac:dyDescent="0.3">
      <c r="A4240">
        <v>0.87732509056740005</v>
      </c>
      <c r="B4240">
        <v>0.63835763950761293</v>
      </c>
      <c r="C4240">
        <v>0.81068494275142133</v>
      </c>
      <c r="E4240">
        <v>0.90751505663180643</v>
      </c>
      <c r="F4240">
        <v>0.63686237165838977</v>
      </c>
      <c r="G4240">
        <v>0.79963676439083675</v>
      </c>
      <c r="H4240">
        <f t="shared" si="66"/>
        <v>0.78133806422701102</v>
      </c>
    </row>
    <row r="4241" spans="1:8" x14ac:dyDescent="0.3">
      <c r="A4241">
        <v>0.8585334693068718</v>
      </c>
      <c r="B4241">
        <v>0.60549383459695572</v>
      </c>
      <c r="C4241">
        <v>0.79944065192519687</v>
      </c>
      <c r="E4241">
        <v>0.88470324771508568</v>
      </c>
      <c r="F4241">
        <v>0.6038626861202</v>
      </c>
      <c r="G4241">
        <v>0.78773627150444925</v>
      </c>
      <c r="H4241">
        <f t="shared" si="66"/>
        <v>0.75876740177991164</v>
      </c>
    </row>
    <row r="4242" spans="1:8" x14ac:dyDescent="0.3">
      <c r="A4242">
        <v>0.91368525044236182</v>
      </c>
      <c r="B4242">
        <v>0.79534525205294271</v>
      </c>
      <c r="C4242">
        <v>0.86608218909208368</v>
      </c>
      <c r="E4242">
        <v>0.95165393149255528</v>
      </c>
      <c r="F4242">
        <v>0.79449907445256573</v>
      </c>
      <c r="G4242">
        <v>0.8582669213470201</v>
      </c>
      <c r="H4242">
        <f t="shared" si="66"/>
        <v>0.868139975764047</v>
      </c>
    </row>
    <row r="4243" spans="1:8" x14ac:dyDescent="0.3">
      <c r="A4243">
        <v>0.86834893300944938</v>
      </c>
      <c r="B4243">
        <v>0.62534794885809952</v>
      </c>
      <c r="C4243">
        <v>0.79895192689168582</v>
      </c>
      <c r="E4243">
        <v>0.89661858377406256</v>
      </c>
      <c r="F4243">
        <v>0.62379889037403458</v>
      </c>
      <c r="G4243">
        <v>0.7872190251191874</v>
      </c>
      <c r="H4243">
        <f t="shared" si="66"/>
        <v>0.76921216642242818</v>
      </c>
    </row>
    <row r="4244" spans="1:8" x14ac:dyDescent="0.3">
      <c r="A4244">
        <v>0.88098510708483302</v>
      </c>
      <c r="B4244">
        <v>0.64545731053409461</v>
      </c>
      <c r="C4244">
        <v>0.8067330521940419</v>
      </c>
      <c r="E4244">
        <v>0.91195807920395122</v>
      </c>
      <c r="F4244">
        <v>0.64399139740374756</v>
      </c>
      <c r="G4244">
        <v>0.79545424668539011</v>
      </c>
      <c r="H4244">
        <f t="shared" si="66"/>
        <v>0.78380124109769633</v>
      </c>
    </row>
    <row r="4245" spans="1:8" x14ac:dyDescent="0.3">
      <c r="A4245">
        <v>0.55223301261030588</v>
      </c>
      <c r="B4245">
        <v>0.28186606686416721</v>
      </c>
      <c r="C4245">
        <v>0.44217411807491613</v>
      </c>
      <c r="E4245">
        <v>0.51287436757779348</v>
      </c>
      <c r="F4245">
        <v>0.27889682791718051</v>
      </c>
      <c r="G4245">
        <v>0.40962013147063636</v>
      </c>
      <c r="H4245">
        <f t="shared" si="66"/>
        <v>0.40046377565520341</v>
      </c>
    </row>
    <row r="4246" spans="1:8" x14ac:dyDescent="0.3">
      <c r="A4246">
        <v>0.88686499663557983</v>
      </c>
      <c r="B4246">
        <v>0.68189948711919657</v>
      </c>
      <c r="C4246">
        <v>0.7963679807964239</v>
      </c>
      <c r="E4246">
        <v>0.91909588360216998</v>
      </c>
      <c r="F4246">
        <v>0.68058424996311651</v>
      </c>
      <c r="G4246">
        <v>0.78448428331993081</v>
      </c>
      <c r="H4246">
        <f t="shared" si="66"/>
        <v>0.7947214722950724</v>
      </c>
    </row>
    <row r="4247" spans="1:8" x14ac:dyDescent="0.3">
      <c r="A4247">
        <v>0.30584254229865471</v>
      </c>
      <c r="B4247">
        <v>0.14591004670916957</v>
      </c>
      <c r="C4247">
        <v>0.13446356989008645</v>
      </c>
      <c r="E4247">
        <v>0.21377232365482357</v>
      </c>
      <c r="F4247">
        <v>0.1423786759765997</v>
      </c>
      <c r="G4247">
        <v>8.3951999408495903E-2</v>
      </c>
      <c r="H4247">
        <f t="shared" si="66"/>
        <v>0.14670099967997305</v>
      </c>
    </row>
    <row r="4248" spans="1:8" x14ac:dyDescent="0.3">
      <c r="A4248">
        <v>0.89939792778172645</v>
      </c>
      <c r="B4248">
        <v>0.73083230678456668</v>
      </c>
      <c r="C4248">
        <v>0.84023008833010215</v>
      </c>
      <c r="E4248">
        <v>0.934310048814878</v>
      </c>
      <c r="F4248">
        <v>0.72971939015287945</v>
      </c>
      <c r="G4248">
        <v>0.83090612590240087</v>
      </c>
      <c r="H4248">
        <f t="shared" si="66"/>
        <v>0.83164518829005285</v>
      </c>
    </row>
    <row r="4249" spans="1:8" x14ac:dyDescent="0.3">
      <c r="A4249">
        <v>0.84437131355917083</v>
      </c>
      <c r="B4249">
        <v>0.48391297670544481</v>
      </c>
      <c r="C4249">
        <v>0.74962720957235596</v>
      </c>
      <c r="E4249">
        <v>0.86751130954826094</v>
      </c>
      <c r="F4249">
        <v>0.4817791328374782</v>
      </c>
      <c r="G4249">
        <v>0.73501578201089279</v>
      </c>
      <c r="H4249">
        <f t="shared" si="66"/>
        <v>0.6947687414655439</v>
      </c>
    </row>
    <row r="4250" spans="1:8" x14ac:dyDescent="0.3">
      <c r="A4250">
        <v>0.90951587451862514</v>
      </c>
      <c r="B4250">
        <v>0.77883434699627219</v>
      </c>
      <c r="C4250">
        <v>0.83801955953281915</v>
      </c>
      <c r="E4250">
        <v>0.94659257965092158</v>
      </c>
      <c r="F4250">
        <v>0.77791990243331044</v>
      </c>
      <c r="G4250">
        <v>0.82856659354471152</v>
      </c>
      <c r="H4250">
        <f t="shared" si="66"/>
        <v>0.85102635854298114</v>
      </c>
    </row>
    <row r="4251" spans="1:8" x14ac:dyDescent="0.3">
      <c r="A4251">
        <v>0.89020249141800856</v>
      </c>
      <c r="B4251">
        <v>0.68205101546931379</v>
      </c>
      <c r="C4251">
        <v>0.82679806925930011</v>
      </c>
      <c r="E4251">
        <v>0.92314738571482891</v>
      </c>
      <c r="F4251">
        <v>0.68073640483129394</v>
      </c>
      <c r="G4251">
        <v>0.81669023182137113</v>
      </c>
      <c r="H4251">
        <f t="shared" si="66"/>
        <v>0.80685800745583125</v>
      </c>
    </row>
    <row r="4252" spans="1:8" x14ac:dyDescent="0.3">
      <c r="A4252">
        <v>0.91733721483585684</v>
      </c>
      <c r="B4252">
        <v>0.79853828502057067</v>
      </c>
      <c r="C4252">
        <v>0.87233832135502731</v>
      </c>
      <c r="E4252">
        <v>0.95608717930870113</v>
      </c>
      <c r="F4252">
        <v>0.79770530952276686</v>
      </c>
      <c r="G4252">
        <v>0.8648881532808137</v>
      </c>
      <c r="H4252">
        <f t="shared" si="66"/>
        <v>0.87289354737076064</v>
      </c>
    </row>
    <row r="4253" spans="1:8" x14ac:dyDescent="0.3">
      <c r="A4253">
        <v>0.91567220235770008</v>
      </c>
      <c r="B4253">
        <v>0.82293065761889439</v>
      </c>
      <c r="C4253">
        <v>0.86020800337725178</v>
      </c>
      <c r="E4253">
        <v>0.95406596219448392</v>
      </c>
      <c r="F4253">
        <v>0.82219853626456774</v>
      </c>
      <c r="G4253">
        <v>0.85204992586077388</v>
      </c>
      <c r="H4253">
        <f t="shared" si="66"/>
        <v>0.87610480810660851</v>
      </c>
    </row>
    <row r="4254" spans="1:8" x14ac:dyDescent="0.3">
      <c r="A4254">
        <v>0.88707604533631446</v>
      </c>
      <c r="B4254">
        <v>0.64113740029833965</v>
      </c>
      <c r="C4254">
        <v>0.78813821697457487</v>
      </c>
      <c r="E4254">
        <v>0.91935208303097571</v>
      </c>
      <c r="F4254">
        <v>0.63965362581215401</v>
      </c>
      <c r="G4254">
        <v>0.77577424127884909</v>
      </c>
      <c r="H4254">
        <f t="shared" si="66"/>
        <v>0.77825998337399283</v>
      </c>
    </row>
    <row r="4255" spans="1:8" x14ac:dyDescent="0.3">
      <c r="A4255">
        <v>0.92911652985695481</v>
      </c>
      <c r="B4255">
        <v>0.87746653453814782</v>
      </c>
      <c r="C4255">
        <v>0.92741095120896644</v>
      </c>
      <c r="E4255">
        <v>0.97038650344395094</v>
      </c>
      <c r="F4255">
        <v>0.87695990043945005</v>
      </c>
      <c r="G4255">
        <v>0.92317474955800383</v>
      </c>
      <c r="H4255">
        <f t="shared" si="66"/>
        <v>0.92350705114713494</v>
      </c>
    </row>
    <row r="4256" spans="1:8" x14ac:dyDescent="0.3">
      <c r="A4256">
        <v>0.8905521064576768</v>
      </c>
      <c r="B4256">
        <v>0.64744867157076313</v>
      </c>
      <c r="C4256">
        <v>0.82663860842868675</v>
      </c>
      <c r="E4256">
        <v>0.92357179568822889</v>
      </c>
      <c r="F4256">
        <v>0.64599099203929611</v>
      </c>
      <c r="G4256">
        <v>0.81652146506589496</v>
      </c>
      <c r="H4256">
        <f t="shared" si="66"/>
        <v>0.79536141759780665</v>
      </c>
    </row>
    <row r="4257" spans="1:8" x14ac:dyDescent="0.3">
      <c r="A4257">
        <v>0.91392098978224279</v>
      </c>
      <c r="B4257">
        <v>0.78777010036462425</v>
      </c>
      <c r="C4257">
        <v>0.86368434364824465</v>
      </c>
      <c r="E4257">
        <v>0.95194010375523352</v>
      </c>
      <c r="F4257">
        <v>0.78689260209496203</v>
      </c>
      <c r="G4257">
        <v>0.85572914078904028</v>
      </c>
      <c r="H4257">
        <f t="shared" si="66"/>
        <v>0.8648539488797452</v>
      </c>
    </row>
    <row r="4258" spans="1:8" x14ac:dyDescent="0.3">
      <c r="A4258">
        <v>0.9207179214233312</v>
      </c>
      <c r="B4258">
        <v>0.84125131292987398</v>
      </c>
      <c r="C4258">
        <v>0.89357315875656174</v>
      </c>
      <c r="E4258">
        <v>0.96019113774888931</v>
      </c>
      <c r="F4258">
        <v>0.8405949412383521</v>
      </c>
      <c r="G4258">
        <v>0.88736222793309738</v>
      </c>
      <c r="H4258">
        <f t="shared" si="66"/>
        <v>0.89604943564011297</v>
      </c>
    </row>
    <row r="4259" spans="1:8" x14ac:dyDescent="0.3">
      <c r="A4259">
        <v>0.81919887531104196</v>
      </c>
      <c r="B4259">
        <v>0.51963630480481382</v>
      </c>
      <c r="C4259">
        <v>0.74002807167744467</v>
      </c>
      <c r="E4259">
        <v>0.83695360282763676</v>
      </c>
      <c r="F4259">
        <v>0.51765016471773595</v>
      </c>
      <c r="G4259">
        <v>0.7248564510224571</v>
      </c>
      <c r="H4259">
        <f t="shared" si="66"/>
        <v>0.69315340618927657</v>
      </c>
    </row>
    <row r="4260" spans="1:8" x14ac:dyDescent="0.3">
      <c r="A4260">
        <v>0.91291647472671866</v>
      </c>
      <c r="B4260">
        <v>0.79123837733856628</v>
      </c>
      <c r="C4260">
        <v>0.84391125632382191</v>
      </c>
      <c r="E4260">
        <v>0.95072068765574469</v>
      </c>
      <c r="F4260">
        <v>0.7903752192115916</v>
      </c>
      <c r="G4260">
        <v>0.83480212203055948</v>
      </c>
      <c r="H4260">
        <f t="shared" si="66"/>
        <v>0.85863267629929874</v>
      </c>
    </row>
    <row r="4261" spans="1:8" x14ac:dyDescent="0.3">
      <c r="A4261">
        <v>0.87236083132132791</v>
      </c>
      <c r="B4261">
        <v>0.6028785335294744</v>
      </c>
      <c r="C4261">
        <v>0.78062758011056044</v>
      </c>
      <c r="E4261">
        <v>0.90148876801282873</v>
      </c>
      <c r="F4261">
        <v>0.60123657167455991</v>
      </c>
      <c r="G4261">
        <v>0.76782529350137019</v>
      </c>
      <c r="H4261">
        <f t="shared" si="66"/>
        <v>0.75685021106291961</v>
      </c>
    </row>
    <row r="4262" spans="1:8" x14ac:dyDescent="0.3">
      <c r="A4262">
        <v>0.85398807226317852</v>
      </c>
      <c r="B4262">
        <v>0.52195547803923603</v>
      </c>
      <c r="C4262">
        <v>0.79612941499042089</v>
      </c>
      <c r="E4262">
        <v>0.87918543063193944</v>
      </c>
      <c r="F4262">
        <v>0.51997892694269976</v>
      </c>
      <c r="G4262">
        <v>0.78423179512648666</v>
      </c>
      <c r="H4262">
        <f t="shared" si="66"/>
        <v>0.72779871756704184</v>
      </c>
    </row>
    <row r="4263" spans="1:8" x14ac:dyDescent="0.3">
      <c r="A4263">
        <v>0.81030190315335282</v>
      </c>
      <c r="B4263">
        <v>0.49485522823106309</v>
      </c>
      <c r="C4263">
        <v>0.72806462004312666</v>
      </c>
      <c r="E4263">
        <v>0.82615325590786892</v>
      </c>
      <c r="F4263">
        <v>0.49276662684210837</v>
      </c>
      <c r="G4263">
        <v>0.71219482804675116</v>
      </c>
      <c r="H4263">
        <f t="shared" si="66"/>
        <v>0.67703823693224285</v>
      </c>
    </row>
    <row r="4264" spans="1:8" x14ac:dyDescent="0.3">
      <c r="A4264">
        <v>0.61417788053546152</v>
      </c>
      <c r="B4264">
        <v>0.33315470381951029</v>
      </c>
      <c r="C4264">
        <v>0.54335214928203901</v>
      </c>
      <c r="E4264">
        <v>0.5880714179487645</v>
      </c>
      <c r="F4264">
        <v>0.33039752589813293</v>
      </c>
      <c r="G4264">
        <v>0.51670277983391766</v>
      </c>
      <c r="H4264">
        <f t="shared" si="66"/>
        <v>0.47839057456027168</v>
      </c>
    </row>
    <row r="4265" spans="1:8" x14ac:dyDescent="0.3">
      <c r="A4265">
        <v>0.8785416991455588</v>
      </c>
      <c r="B4265">
        <v>0.5934725068914164</v>
      </c>
      <c r="C4265">
        <v>0.78898509424600138</v>
      </c>
      <c r="E4265">
        <v>0.90899194050609444</v>
      </c>
      <c r="F4265">
        <v>0.59179165432358405</v>
      </c>
      <c r="G4265">
        <v>0.77667054119673717</v>
      </c>
      <c r="H4265">
        <f t="shared" si="66"/>
        <v>0.75915137867547189</v>
      </c>
    </row>
    <row r="4266" spans="1:8" x14ac:dyDescent="0.3">
      <c r="A4266">
        <v>0.91817312521517103</v>
      </c>
      <c r="B4266">
        <v>0.80141926115125184</v>
      </c>
      <c r="C4266">
        <v>0.90480690255377971</v>
      </c>
      <c r="E4266">
        <v>0.95710192027117846</v>
      </c>
      <c r="F4266">
        <v>0.80059819750740424</v>
      </c>
      <c r="G4266">
        <v>0.89925155827970327</v>
      </c>
      <c r="H4266">
        <f t="shared" si="66"/>
        <v>0.88565055868609532</v>
      </c>
    </row>
    <row r="4267" spans="1:8" x14ac:dyDescent="0.3">
      <c r="A4267">
        <v>0.91732787595894971</v>
      </c>
      <c r="B4267">
        <v>0.82478322616516153</v>
      </c>
      <c r="C4267">
        <v>0.78796516191704979</v>
      </c>
      <c r="E4267">
        <v>0.95607584251808853</v>
      </c>
      <c r="F4267">
        <v>0.82405876455009208</v>
      </c>
      <c r="G4267">
        <v>0.77559108695521428</v>
      </c>
      <c r="H4267">
        <f t="shared" si="66"/>
        <v>0.85190856467446496</v>
      </c>
    </row>
    <row r="4268" spans="1:8" x14ac:dyDescent="0.3">
      <c r="A4268">
        <v>0.90686625508630392</v>
      </c>
      <c r="B4268">
        <v>0.74944268802779379</v>
      </c>
      <c r="C4268">
        <v>0.85120917854517553</v>
      </c>
      <c r="E4268">
        <v>0.94337611358052986</v>
      </c>
      <c r="F4268">
        <v>0.74840671897685151</v>
      </c>
      <c r="G4268">
        <v>0.84252594141791248</v>
      </c>
      <c r="H4268">
        <f t="shared" si="66"/>
        <v>0.84476959132509799</v>
      </c>
    </row>
    <row r="4269" spans="1:8" x14ac:dyDescent="0.3">
      <c r="A4269">
        <v>0.92610201902300149</v>
      </c>
      <c r="B4269">
        <v>0.86813705232060578</v>
      </c>
      <c r="C4269">
        <v>0.91155529134175173</v>
      </c>
      <c r="E4269">
        <v>0.96672708288794118</v>
      </c>
      <c r="F4269">
        <v>0.86759184399406919</v>
      </c>
      <c r="G4269">
        <v>0.90639377418348777</v>
      </c>
      <c r="H4269">
        <f t="shared" si="66"/>
        <v>0.91357090035516608</v>
      </c>
    </row>
    <row r="4270" spans="1:8" x14ac:dyDescent="0.3">
      <c r="A4270">
        <v>0.92405953953413922</v>
      </c>
      <c r="B4270">
        <v>0.84862084412223604</v>
      </c>
      <c r="C4270">
        <v>0.90542796451984842</v>
      </c>
      <c r="E4270">
        <v>0.96424764531465867</v>
      </c>
      <c r="F4270">
        <v>0.8479949429293604</v>
      </c>
      <c r="G4270">
        <v>0.89990886460728148</v>
      </c>
      <c r="H4270">
        <f t="shared" si="66"/>
        <v>0.904050484283767</v>
      </c>
    </row>
    <row r="4271" spans="1:8" x14ac:dyDescent="0.3">
      <c r="A4271">
        <v>0.88432514808098217</v>
      </c>
      <c r="B4271">
        <v>0.64485066985607264</v>
      </c>
      <c r="C4271">
        <v>0.81049477996063213</v>
      </c>
      <c r="E4271">
        <v>0.91601267225485572</v>
      </c>
      <c r="F4271">
        <v>0.643382248473372</v>
      </c>
      <c r="G4271">
        <v>0.79943550394906981</v>
      </c>
      <c r="H4271">
        <f t="shared" si="66"/>
        <v>0.78627680822576584</v>
      </c>
    </row>
    <row r="4272" spans="1:8" x14ac:dyDescent="0.3">
      <c r="A4272">
        <v>0.92267091119473366</v>
      </c>
      <c r="B4272">
        <v>0.84376600465436569</v>
      </c>
      <c r="C4272">
        <v>0.90461458063092814</v>
      </c>
      <c r="E4272">
        <v>0.96256194061171207</v>
      </c>
      <c r="F4272">
        <v>0.84312003035567473</v>
      </c>
      <c r="G4272">
        <v>0.89904801270175949</v>
      </c>
      <c r="H4272">
        <f t="shared" si="66"/>
        <v>0.9015766612230488</v>
      </c>
    </row>
    <row r="4273" spans="1:8" x14ac:dyDescent="0.3">
      <c r="A4273">
        <v>0.89024386028832858</v>
      </c>
      <c r="B4273">
        <v>0.66089262744660393</v>
      </c>
      <c r="C4273">
        <v>0.79717347886403289</v>
      </c>
      <c r="E4273">
        <v>0.92319760483918001</v>
      </c>
      <c r="F4273">
        <v>0.65949053408861547</v>
      </c>
      <c r="G4273">
        <v>0.78533678919795591</v>
      </c>
      <c r="H4273">
        <f t="shared" si="66"/>
        <v>0.78934164270858387</v>
      </c>
    </row>
    <row r="4274" spans="1:8" x14ac:dyDescent="0.3">
      <c r="A4274">
        <v>0.90600975675610174</v>
      </c>
      <c r="B4274">
        <v>0.76092763654880446</v>
      </c>
      <c r="C4274">
        <v>0.83634070875671207</v>
      </c>
      <c r="E4274">
        <v>0.94233638018152277</v>
      </c>
      <c r="F4274">
        <v>0.7599391538439032</v>
      </c>
      <c r="G4274">
        <v>0.82678976723995501</v>
      </c>
      <c r="H4274">
        <f t="shared" si="66"/>
        <v>0.84302176708846022</v>
      </c>
    </row>
    <row r="4275" spans="1:8" x14ac:dyDescent="0.3">
      <c r="A4275">
        <v>0.69950328910184256</v>
      </c>
      <c r="B4275">
        <v>0.40830477748477639</v>
      </c>
      <c r="C4275">
        <v>0.63467552310888431</v>
      </c>
      <c r="E4275">
        <v>0.69165092761278024</v>
      </c>
      <c r="F4275">
        <v>0.40585831949362355</v>
      </c>
      <c r="G4275">
        <v>0.6133556659414714</v>
      </c>
      <c r="H4275">
        <f t="shared" si="66"/>
        <v>0.57028830434929179</v>
      </c>
    </row>
    <row r="4276" spans="1:8" x14ac:dyDescent="0.3">
      <c r="A4276">
        <v>0.93285969143515179</v>
      </c>
      <c r="B4276">
        <v>0.885929212012326</v>
      </c>
      <c r="C4276">
        <v>0.90030485839986518</v>
      </c>
      <c r="E4276">
        <v>0.97493045872499939</v>
      </c>
      <c r="F4276">
        <v>0.8854575681994129</v>
      </c>
      <c r="G4276">
        <v>0.89448678073562649</v>
      </c>
      <c r="H4276">
        <f t="shared" si="66"/>
        <v>0.9182916025533463</v>
      </c>
    </row>
    <row r="4277" spans="1:8" x14ac:dyDescent="0.3">
      <c r="A4277">
        <v>0.92692134198190268</v>
      </c>
      <c r="B4277">
        <v>0.85956277796425762</v>
      </c>
      <c r="C4277">
        <v>0.87266730116949787</v>
      </c>
      <c r="E4277">
        <v>0.96772168779831125</v>
      </c>
      <c r="F4277">
        <v>0.8589821179368804</v>
      </c>
      <c r="G4277">
        <v>0.86523633192563687</v>
      </c>
      <c r="H4277">
        <f t="shared" si="66"/>
        <v>0.8973133792202761</v>
      </c>
    </row>
    <row r="4278" spans="1:8" x14ac:dyDescent="0.3">
      <c r="A4278">
        <v>0.87301006297344907</v>
      </c>
      <c r="B4278">
        <v>0.5679806683772104</v>
      </c>
      <c r="C4278">
        <v>0.79298579420690574</v>
      </c>
      <c r="E4278">
        <v>0.90227689311313519</v>
      </c>
      <c r="F4278">
        <v>0.56619441574923035</v>
      </c>
      <c r="G4278">
        <v>0.78090471675846085</v>
      </c>
      <c r="H4278">
        <f t="shared" si="66"/>
        <v>0.74979200854027539</v>
      </c>
    </row>
    <row r="4279" spans="1:8" x14ac:dyDescent="0.3">
      <c r="A4279">
        <v>0.91815288150103658</v>
      </c>
      <c r="B4279">
        <v>0.80559256239146459</v>
      </c>
      <c r="C4279">
        <v>0.88013488262201189</v>
      </c>
      <c r="E4279">
        <v>0.95707734571573178</v>
      </c>
      <c r="F4279">
        <v>0.80478875392524918</v>
      </c>
      <c r="G4279">
        <v>0.87313971163428872</v>
      </c>
      <c r="H4279">
        <f t="shared" si="66"/>
        <v>0.87833527042508985</v>
      </c>
    </row>
    <row r="4280" spans="1:8" x14ac:dyDescent="0.3">
      <c r="A4280">
        <v>0.88734833867247032</v>
      </c>
      <c r="B4280">
        <v>0.72356665378381779</v>
      </c>
      <c r="C4280">
        <v>0.8182325660476234</v>
      </c>
      <c r="E4280">
        <v>0.91968262947332713</v>
      </c>
      <c r="F4280">
        <v>0.72242369615438673</v>
      </c>
      <c r="G4280">
        <v>0.80762485708015985</v>
      </c>
      <c r="H4280">
        <f t="shared" si="66"/>
        <v>0.8165770609026245</v>
      </c>
    </row>
    <row r="4281" spans="1:8" x14ac:dyDescent="0.3">
      <c r="A4281">
        <v>0.80024032462487449</v>
      </c>
      <c r="B4281">
        <v>0.60255098352912884</v>
      </c>
      <c r="C4281">
        <v>0.75574321297604019</v>
      </c>
      <c r="E4281">
        <v>0.81393915241939885</v>
      </c>
      <c r="F4281">
        <v>0.60090766736664969</v>
      </c>
      <c r="G4281">
        <v>0.74148870734904904</v>
      </c>
      <c r="H4281">
        <f t="shared" si="66"/>
        <v>0.7187785090450326</v>
      </c>
    </row>
    <row r="4282" spans="1:8" x14ac:dyDescent="0.3">
      <c r="A4282">
        <v>0.81087793644472494</v>
      </c>
      <c r="B4282">
        <v>0.50067648431151779</v>
      </c>
      <c r="C4282">
        <v>0.77221342013184757</v>
      </c>
      <c r="E4282">
        <v>0.82685252294769862</v>
      </c>
      <c r="F4282">
        <v>0.49861195183154633</v>
      </c>
      <c r="G4282">
        <v>0.758920094185637</v>
      </c>
      <c r="H4282">
        <f t="shared" si="66"/>
        <v>0.6947948563216273</v>
      </c>
    </row>
    <row r="4283" spans="1:8" x14ac:dyDescent="0.3">
      <c r="A4283">
        <v>0.8980962092649365</v>
      </c>
      <c r="B4283">
        <v>0.7009724898234948</v>
      </c>
      <c r="C4283">
        <v>0.7749752707922023</v>
      </c>
      <c r="E4283">
        <v>0.93272984699744665</v>
      </c>
      <c r="F4283">
        <v>0.69973611303015837</v>
      </c>
      <c r="G4283">
        <v>0.76184312282699518</v>
      </c>
      <c r="H4283">
        <f t="shared" si="66"/>
        <v>0.79810302761820007</v>
      </c>
    </row>
    <row r="4284" spans="1:8" x14ac:dyDescent="0.3">
      <c r="A4284">
        <v>0.87521457507074041</v>
      </c>
      <c r="B4284">
        <v>0.6026972964628472</v>
      </c>
      <c r="C4284">
        <v>0.77959362918160413</v>
      </c>
      <c r="E4284">
        <v>0.90495302775957154</v>
      </c>
      <c r="F4284">
        <v>0.60105458525445976</v>
      </c>
      <c r="G4284">
        <v>0.76673100255273863</v>
      </c>
      <c r="H4284">
        <f t="shared" si="66"/>
        <v>0.75757953852225668</v>
      </c>
    </row>
    <row r="4285" spans="1:8" x14ac:dyDescent="0.3">
      <c r="A4285">
        <v>0.88786985084135261</v>
      </c>
      <c r="B4285">
        <v>0.67191709623622786</v>
      </c>
      <c r="C4285">
        <v>0.80227768021792789</v>
      </c>
      <c r="E4285">
        <v>0.9203157114080549</v>
      </c>
      <c r="F4285">
        <v>0.67056058529760376</v>
      </c>
      <c r="G4285">
        <v>0.79073886504617663</v>
      </c>
      <c r="H4285">
        <f t="shared" si="66"/>
        <v>0.79387172058394506</v>
      </c>
    </row>
    <row r="4286" spans="1:8" x14ac:dyDescent="0.3">
      <c r="A4286">
        <v>0.76951995934209094</v>
      </c>
      <c r="B4286">
        <v>0.42528862054199185</v>
      </c>
      <c r="C4286">
        <v>0.71044359028970017</v>
      </c>
      <c r="E4286">
        <v>0.77664662225571779</v>
      </c>
      <c r="F4286">
        <v>0.42291238495079553</v>
      </c>
      <c r="G4286">
        <v>0.69354545811562085</v>
      </c>
      <c r="H4286">
        <f t="shared" si="66"/>
        <v>0.6310348217740448</v>
      </c>
    </row>
    <row r="4287" spans="1:8" x14ac:dyDescent="0.3">
      <c r="A4287">
        <v>0.80299256038133782</v>
      </c>
      <c r="B4287">
        <v>0.50617686179985288</v>
      </c>
      <c r="C4287">
        <v>0.73647278287598028</v>
      </c>
      <c r="E4287">
        <v>0.81728018804904323</v>
      </c>
      <c r="F4287">
        <v>0.50413507150529824</v>
      </c>
      <c r="G4287">
        <v>0.72109368023106102</v>
      </c>
      <c r="H4287">
        <f t="shared" si="66"/>
        <v>0.68083631326180083</v>
      </c>
    </row>
    <row r="4288" spans="1:8" x14ac:dyDescent="0.3">
      <c r="A4288">
        <v>0.87522584387907265</v>
      </c>
      <c r="B4288">
        <v>0.66892381323710404</v>
      </c>
      <c r="C4288">
        <v>0.81032396083548497</v>
      </c>
      <c r="E4288">
        <v>0.9049667073617107</v>
      </c>
      <c r="F4288">
        <v>0.66755492609391665</v>
      </c>
      <c r="G4288">
        <v>0.79925471604389298</v>
      </c>
      <c r="H4288">
        <f t="shared" si="66"/>
        <v>0.79059211649984018</v>
      </c>
    </row>
    <row r="4289" spans="1:8" x14ac:dyDescent="0.3">
      <c r="A4289">
        <v>0.81572688413238337</v>
      </c>
      <c r="B4289">
        <v>0.503317559237628</v>
      </c>
      <c r="C4289">
        <v>0.7139301897072371</v>
      </c>
      <c r="E4289">
        <v>0.83273883081674782</v>
      </c>
      <c r="F4289">
        <v>0.50126394670193253</v>
      </c>
      <c r="G4289">
        <v>0.69723553090076351</v>
      </c>
      <c r="H4289">
        <f t="shared" si="66"/>
        <v>0.67707943613981458</v>
      </c>
    </row>
    <row r="4290" spans="1:8" x14ac:dyDescent="0.3">
      <c r="A4290">
        <v>0.79009854477253483</v>
      </c>
      <c r="B4290">
        <v>0.44219031997816494</v>
      </c>
      <c r="C4290">
        <v>0.72279364644254396</v>
      </c>
      <c r="E4290">
        <v>0.80162768972762055</v>
      </c>
      <c r="F4290">
        <v>0.43988396715106109</v>
      </c>
      <c r="G4290">
        <v>0.70661624734233042</v>
      </c>
      <c r="H4290">
        <f t="shared" si="66"/>
        <v>0.64937596807367071</v>
      </c>
    </row>
    <row r="4291" spans="1:8" x14ac:dyDescent="0.3">
      <c r="A4291">
        <v>0.88273195181051023</v>
      </c>
      <c r="B4291">
        <v>0.6527920392138451</v>
      </c>
      <c r="C4291">
        <v>0.79656277740896886</v>
      </c>
      <c r="E4291">
        <v>0.91407863535697631</v>
      </c>
      <c r="F4291">
        <v>0.65135645268562137</v>
      </c>
      <c r="G4291">
        <v>0.78469044800721166</v>
      </c>
      <c r="H4291">
        <f t="shared" ref="H4291:H4354" si="67">AVERAGE(E4291:G4291)</f>
        <v>0.78337517868326978</v>
      </c>
    </row>
    <row r="4292" spans="1:8" x14ac:dyDescent="0.3">
      <c r="A4292">
        <v>0.84632367447056278</v>
      </c>
      <c r="B4292">
        <v>0.606549792586353</v>
      </c>
      <c r="C4292">
        <v>0.76771906517652311</v>
      </c>
      <c r="E4292">
        <v>0.86988134901583458</v>
      </c>
      <c r="F4292">
        <v>0.60492301013582694</v>
      </c>
      <c r="G4292">
        <v>0.75416345457169176</v>
      </c>
      <c r="H4292">
        <f t="shared" si="67"/>
        <v>0.7429892712411178</v>
      </c>
    </row>
    <row r="4293" spans="1:8" x14ac:dyDescent="0.3">
      <c r="A4293">
        <v>0.91310874578028056</v>
      </c>
      <c r="B4293">
        <v>0.78875994974177199</v>
      </c>
      <c r="C4293">
        <v>0.81434357768893595</v>
      </c>
      <c r="E4293">
        <v>0.95095409223926952</v>
      </c>
      <c r="F4293">
        <v>0.78788654416176929</v>
      </c>
      <c r="G4293">
        <v>0.80350891246319334</v>
      </c>
      <c r="H4293">
        <f t="shared" si="67"/>
        <v>0.84744984962141068</v>
      </c>
    </row>
    <row r="4294" spans="1:8" x14ac:dyDescent="0.3">
      <c r="A4294">
        <v>0.92591128611605256</v>
      </c>
      <c r="B4294">
        <v>0.8804519744416115</v>
      </c>
      <c r="C4294">
        <v>0.91441080376339579</v>
      </c>
      <c r="E4294">
        <v>0.96649554551460182</v>
      </c>
      <c r="F4294">
        <v>0.87995768411895081</v>
      </c>
      <c r="G4294">
        <v>0.90941593056364045</v>
      </c>
      <c r="H4294">
        <f t="shared" si="67"/>
        <v>0.91862305339906436</v>
      </c>
    </row>
    <row r="4295" spans="1:8" x14ac:dyDescent="0.3">
      <c r="A4295">
        <v>0.91631128966531095</v>
      </c>
      <c r="B4295">
        <v>0.8041556765487835</v>
      </c>
      <c r="C4295">
        <v>0.83513189680246636</v>
      </c>
      <c r="E4295">
        <v>0.95484177271877024</v>
      </c>
      <c r="F4295">
        <v>0.80334592704955243</v>
      </c>
      <c r="G4295">
        <v>0.82551041060601493</v>
      </c>
      <c r="H4295">
        <f t="shared" si="67"/>
        <v>0.86123270345811254</v>
      </c>
    </row>
    <row r="4296" spans="1:8" x14ac:dyDescent="0.3">
      <c r="A4296">
        <v>0.88419536276478627</v>
      </c>
      <c r="B4296">
        <v>0.65316683942235154</v>
      </c>
      <c r="C4296">
        <v>0.81590918628560238</v>
      </c>
      <c r="E4296">
        <v>0.91585512130210878</v>
      </c>
      <c r="F4296">
        <v>0.65173280256519206</v>
      </c>
      <c r="G4296">
        <v>0.80516588792349031</v>
      </c>
      <c r="H4296">
        <f t="shared" si="67"/>
        <v>0.79091793726359716</v>
      </c>
    </row>
    <row r="4297" spans="1:8" x14ac:dyDescent="0.3">
      <c r="A4297">
        <v>0.8309052111343187</v>
      </c>
      <c r="B4297">
        <v>0.48703066238729131</v>
      </c>
      <c r="C4297">
        <v>0.75664351708988831</v>
      </c>
      <c r="E4297">
        <v>0.85116433495198374</v>
      </c>
      <c r="F4297">
        <v>0.48490970908656278</v>
      </c>
      <c r="G4297">
        <v>0.74244155202978668</v>
      </c>
      <c r="H4297">
        <f t="shared" si="67"/>
        <v>0.69283853202277779</v>
      </c>
    </row>
    <row r="4298" spans="1:8" x14ac:dyDescent="0.3">
      <c r="A4298">
        <v>0.79014990219288095</v>
      </c>
      <c r="B4298">
        <v>0.48172583523982299</v>
      </c>
      <c r="C4298">
        <v>0.73112725679106316</v>
      </c>
      <c r="E4298">
        <v>0.80169003430359664</v>
      </c>
      <c r="F4298">
        <v>0.47958294828765907</v>
      </c>
      <c r="G4298">
        <v>0.71543619625713262</v>
      </c>
      <c r="H4298">
        <f t="shared" si="67"/>
        <v>0.66556972628279609</v>
      </c>
    </row>
    <row r="4299" spans="1:8" x14ac:dyDescent="0.3">
      <c r="A4299">
        <v>0.91846265765633417</v>
      </c>
      <c r="B4299">
        <v>0.80635429823497695</v>
      </c>
      <c r="C4299">
        <v>0.8861252234269883</v>
      </c>
      <c r="E4299">
        <v>0.95745339386845019</v>
      </c>
      <c r="F4299">
        <v>0.80555363928674073</v>
      </c>
      <c r="G4299">
        <v>0.87947964086934527</v>
      </c>
      <c r="H4299">
        <f t="shared" si="67"/>
        <v>0.88082889134151221</v>
      </c>
    </row>
    <row r="4300" spans="1:8" x14ac:dyDescent="0.3">
      <c r="A4300">
        <v>0.76684153023913681</v>
      </c>
      <c r="B4300">
        <v>0.4581743575546704</v>
      </c>
      <c r="C4300">
        <v>0.71172266587715827</v>
      </c>
      <c r="E4300">
        <v>0.77339518311449196</v>
      </c>
      <c r="F4300">
        <v>0.45593409327277012</v>
      </c>
      <c r="G4300">
        <v>0.69489917887622199</v>
      </c>
      <c r="H4300">
        <f t="shared" si="67"/>
        <v>0.64140948508782802</v>
      </c>
    </row>
    <row r="4301" spans="1:8" x14ac:dyDescent="0.3">
      <c r="A4301">
        <v>0.91781543171323587</v>
      </c>
      <c r="B4301">
        <v>0.84409632640225518</v>
      </c>
      <c r="C4301">
        <v>0.8954114858100547</v>
      </c>
      <c r="E4301">
        <v>0.95666770356875719</v>
      </c>
      <c r="F4301">
        <v>0.84345171787135986</v>
      </c>
      <c r="G4301">
        <v>0.88930783734155594</v>
      </c>
      <c r="H4301">
        <f t="shared" si="67"/>
        <v>0.89647575292722426</v>
      </c>
    </row>
    <row r="4302" spans="1:8" x14ac:dyDescent="0.3">
      <c r="A4302">
        <v>0.90351610067039512</v>
      </c>
      <c r="B4302">
        <v>0.71953954503929529</v>
      </c>
      <c r="C4302">
        <v>0.82827425390703446</v>
      </c>
      <c r="E4302">
        <v>0.93930924349424594</v>
      </c>
      <c r="F4302">
        <v>0.71837993668835354</v>
      </c>
      <c r="G4302">
        <v>0.81825256466840002</v>
      </c>
      <c r="H4302">
        <f t="shared" si="67"/>
        <v>0.82531391495033313</v>
      </c>
    </row>
    <row r="4303" spans="1:8" x14ac:dyDescent="0.3">
      <c r="A4303">
        <v>0.91117413082851573</v>
      </c>
      <c r="B4303">
        <v>0.7697607276992684</v>
      </c>
      <c r="C4303">
        <v>0.86410544562511504</v>
      </c>
      <c r="E4303">
        <v>0.94860559521523735</v>
      </c>
      <c r="F4303">
        <v>0.76880876681440113</v>
      </c>
      <c r="G4303">
        <v>0.85617481772479698</v>
      </c>
      <c r="H4303">
        <f t="shared" si="67"/>
        <v>0.85786305991814515</v>
      </c>
    </row>
    <row r="4304" spans="1:8" x14ac:dyDescent="0.3">
      <c r="A4304">
        <v>0.86803134181697517</v>
      </c>
      <c r="B4304">
        <v>0.56294502741615948</v>
      </c>
      <c r="C4304">
        <v>0.7771675487607288</v>
      </c>
      <c r="E4304">
        <v>0.89623304867329012</v>
      </c>
      <c r="F4304">
        <v>0.5611379541298388</v>
      </c>
      <c r="G4304">
        <v>0.76416333926150681</v>
      </c>
      <c r="H4304">
        <f t="shared" si="67"/>
        <v>0.74051144735487862</v>
      </c>
    </row>
    <row r="4305" spans="1:8" x14ac:dyDescent="0.3">
      <c r="A4305">
        <v>0.82942916102897379</v>
      </c>
      <c r="B4305">
        <v>0.51690334384814474</v>
      </c>
      <c r="C4305">
        <v>0.77772896661742019</v>
      </c>
      <c r="E4305">
        <v>0.84937250589754454</v>
      </c>
      <c r="F4305">
        <v>0.51490590389938551</v>
      </c>
      <c r="G4305">
        <v>0.76475752072773717</v>
      </c>
      <c r="H4305">
        <f t="shared" si="67"/>
        <v>0.70967864350822241</v>
      </c>
    </row>
    <row r="4306" spans="1:8" x14ac:dyDescent="0.3">
      <c r="A4306">
        <v>0.86574196941862169</v>
      </c>
      <c r="B4306">
        <v>0.57498412709964408</v>
      </c>
      <c r="C4306">
        <v>0.78504585276424377</v>
      </c>
      <c r="E4306">
        <v>0.89345389912752149</v>
      </c>
      <c r="F4306">
        <v>0.57322683138546904</v>
      </c>
      <c r="G4306">
        <v>0.77250141075037004</v>
      </c>
      <c r="H4306">
        <f t="shared" si="67"/>
        <v>0.74639404708778689</v>
      </c>
    </row>
    <row r="4307" spans="1:8" x14ac:dyDescent="0.3">
      <c r="A4307">
        <v>0.86259168107040873</v>
      </c>
      <c r="B4307">
        <v>0.57230124520113801</v>
      </c>
      <c r="C4307">
        <v>0.78850516882221244</v>
      </c>
      <c r="E4307">
        <v>0.88962965347911882</v>
      </c>
      <c r="F4307">
        <v>0.57053285668511133</v>
      </c>
      <c r="G4307">
        <v>0.77616260795487579</v>
      </c>
      <c r="H4307">
        <f t="shared" si="67"/>
        <v>0.74544170603970195</v>
      </c>
    </row>
    <row r="4308" spans="1:8" x14ac:dyDescent="0.3">
      <c r="A4308">
        <v>0.91810497448303185</v>
      </c>
      <c r="B4308">
        <v>0.83031631145622109</v>
      </c>
      <c r="C4308">
        <v>0.85353055481899665</v>
      </c>
      <c r="E4308">
        <v>0.95701918970431898</v>
      </c>
      <c r="F4308">
        <v>0.82961472726218011</v>
      </c>
      <c r="G4308">
        <v>0.84498279016543931</v>
      </c>
      <c r="H4308">
        <f t="shared" si="67"/>
        <v>0.87720556904397951</v>
      </c>
    </row>
    <row r="4309" spans="1:8" x14ac:dyDescent="0.3">
      <c r="A4309">
        <v>0.89171629687064458</v>
      </c>
      <c r="B4309">
        <v>0.71086191635011486</v>
      </c>
      <c r="C4309">
        <v>0.80767387640063137</v>
      </c>
      <c r="E4309">
        <v>0.92498504731112541</v>
      </c>
      <c r="F4309">
        <v>0.70966642896340759</v>
      </c>
      <c r="G4309">
        <v>0.79644997615831925</v>
      </c>
      <c r="H4309">
        <f t="shared" si="67"/>
        <v>0.81036715081095068</v>
      </c>
    </row>
    <row r="4310" spans="1:8" x14ac:dyDescent="0.3">
      <c r="A4310">
        <v>0.81547819116560749</v>
      </c>
      <c r="B4310">
        <v>0.50291950728781754</v>
      </c>
      <c r="C4310">
        <v>0.74805792262404291</v>
      </c>
      <c r="E4310">
        <v>0.83243693369151461</v>
      </c>
      <c r="F4310">
        <v>0.50086424894303583</v>
      </c>
      <c r="G4310">
        <v>0.73335491353517313</v>
      </c>
      <c r="H4310">
        <f t="shared" si="67"/>
        <v>0.68888536538990797</v>
      </c>
    </row>
    <row r="4311" spans="1:8" x14ac:dyDescent="0.3">
      <c r="A4311">
        <v>0.90473599633694413</v>
      </c>
      <c r="B4311">
        <v>0.76653770906279961</v>
      </c>
      <c r="C4311">
        <v>0.84753165044529954</v>
      </c>
      <c r="E4311">
        <v>0.94079011768055709</v>
      </c>
      <c r="F4311">
        <v>0.765572422094843</v>
      </c>
      <c r="G4311">
        <v>0.83863379760302692</v>
      </c>
      <c r="H4311">
        <f t="shared" si="67"/>
        <v>0.8483321124594756</v>
      </c>
    </row>
    <row r="4312" spans="1:8" x14ac:dyDescent="0.3">
      <c r="A4312">
        <v>0.88974567378325908</v>
      </c>
      <c r="B4312">
        <v>0.66882986097080621</v>
      </c>
      <c r="C4312">
        <v>0.8164338719373605</v>
      </c>
      <c r="E4312">
        <v>0.92259283874683617</v>
      </c>
      <c r="F4312">
        <v>0.66746058536703312</v>
      </c>
      <c r="G4312">
        <v>0.80572119354149996</v>
      </c>
      <c r="H4312">
        <f t="shared" si="67"/>
        <v>0.79859153921845649</v>
      </c>
    </row>
    <row r="4313" spans="1:8" x14ac:dyDescent="0.3">
      <c r="A4313">
        <v>0.82157384898005248</v>
      </c>
      <c r="B4313">
        <v>0.62179124725893242</v>
      </c>
      <c r="C4313">
        <v>0.68709160053290408</v>
      </c>
      <c r="E4313">
        <v>0.83983666676174817</v>
      </c>
      <c r="F4313">
        <v>0.62022748302650532</v>
      </c>
      <c r="G4313">
        <v>0.66883067687431608</v>
      </c>
      <c r="H4313">
        <f t="shared" si="67"/>
        <v>0.70963160888752308</v>
      </c>
    </row>
    <row r="4314" spans="1:8" x14ac:dyDescent="0.3">
      <c r="A4314">
        <v>0.88847579386337072</v>
      </c>
      <c r="B4314">
        <v>0.63351396364570733</v>
      </c>
      <c r="C4314">
        <v>0.80252613118270488</v>
      </c>
      <c r="E4314">
        <v>0.92105128692019722</v>
      </c>
      <c r="F4314">
        <v>0.63199866884837308</v>
      </c>
      <c r="G4314">
        <v>0.7910018152832915</v>
      </c>
      <c r="H4314">
        <f t="shared" si="67"/>
        <v>0.7813505903506206</v>
      </c>
    </row>
    <row r="4315" spans="1:8" x14ac:dyDescent="0.3">
      <c r="A4315">
        <v>0.91023536131189142</v>
      </c>
      <c r="B4315">
        <v>0.78274236161535393</v>
      </c>
      <c r="C4315">
        <v>0.85162323305960208</v>
      </c>
      <c r="E4315">
        <v>0.94746598993407638</v>
      </c>
      <c r="F4315">
        <v>0.78184407536030232</v>
      </c>
      <c r="G4315">
        <v>0.84296415961056348</v>
      </c>
      <c r="H4315">
        <f t="shared" si="67"/>
        <v>0.85742474163498061</v>
      </c>
    </row>
    <row r="4316" spans="1:8" x14ac:dyDescent="0.3">
      <c r="A4316">
        <v>0.9030097379790043</v>
      </c>
      <c r="B4316">
        <v>0.72238138914468364</v>
      </c>
      <c r="C4316">
        <v>0.83108128110515422</v>
      </c>
      <c r="E4316">
        <v>0.93869455204221952</v>
      </c>
      <c r="F4316">
        <v>0.72123353085011666</v>
      </c>
      <c r="G4316">
        <v>0.82122340629099599</v>
      </c>
      <c r="H4316">
        <f t="shared" si="67"/>
        <v>0.82705049639444406</v>
      </c>
    </row>
    <row r="4317" spans="1:8" x14ac:dyDescent="0.3">
      <c r="A4317">
        <v>0.88042764354865777</v>
      </c>
      <c r="B4317">
        <v>0.59123567324420767</v>
      </c>
      <c r="C4317">
        <v>0.8155139570041029</v>
      </c>
      <c r="E4317">
        <v>0.91128135464203275</v>
      </c>
      <c r="F4317">
        <v>0.58954557213195102</v>
      </c>
      <c r="G4317">
        <v>0.80474759357966141</v>
      </c>
      <c r="H4317">
        <f t="shared" si="67"/>
        <v>0.76852484011788169</v>
      </c>
    </row>
    <row r="4318" spans="1:8" x14ac:dyDescent="0.3">
      <c r="A4318">
        <v>0.91402358907110792</v>
      </c>
      <c r="B4318">
        <v>0.79327973815371777</v>
      </c>
      <c r="C4318">
        <v>0.84607324194818423</v>
      </c>
      <c r="E4318">
        <v>0.95206465263476525</v>
      </c>
      <c r="F4318">
        <v>0.79242502035765849</v>
      </c>
      <c r="G4318">
        <v>0.83709027829944482</v>
      </c>
      <c r="H4318">
        <f t="shared" si="67"/>
        <v>0.86052665043062282</v>
      </c>
    </row>
    <row r="4319" spans="1:8" x14ac:dyDescent="0.3">
      <c r="A4319">
        <v>0.88674309832057252</v>
      </c>
      <c r="B4319">
        <v>0.6703364585936471</v>
      </c>
      <c r="C4319">
        <v>0.82149535171823707</v>
      </c>
      <c r="E4319">
        <v>0.91894790695711814</v>
      </c>
      <c r="F4319">
        <v>0.66897341225733065</v>
      </c>
      <c r="G4319">
        <v>0.81107805464175142</v>
      </c>
      <c r="H4319">
        <f t="shared" si="67"/>
        <v>0.7996664579520667</v>
      </c>
    </row>
    <row r="4320" spans="1:8" x14ac:dyDescent="0.3">
      <c r="A4320">
        <v>0.83366639175304091</v>
      </c>
      <c r="B4320">
        <v>0.47517754537382795</v>
      </c>
      <c r="C4320">
        <v>0.74640983514115133</v>
      </c>
      <c r="E4320">
        <v>0.85451622906402347</v>
      </c>
      <c r="F4320">
        <v>0.47300758347587868</v>
      </c>
      <c r="G4320">
        <v>0.73161064582906277</v>
      </c>
      <c r="H4320">
        <f t="shared" si="67"/>
        <v>0.68637815278965508</v>
      </c>
    </row>
    <row r="4321" spans="1:8" x14ac:dyDescent="0.3">
      <c r="A4321">
        <v>0.86215944788418808</v>
      </c>
      <c r="B4321">
        <v>0.56542422003209436</v>
      </c>
      <c r="C4321">
        <v>0.79072993874359665</v>
      </c>
      <c r="E4321">
        <v>0.88910495043647919</v>
      </c>
      <c r="F4321">
        <v>0.56362739736189504</v>
      </c>
      <c r="G4321">
        <v>0.77851721252998451</v>
      </c>
      <c r="H4321">
        <f t="shared" si="67"/>
        <v>0.74374985344278632</v>
      </c>
    </row>
    <row r="4322" spans="1:8" x14ac:dyDescent="0.3">
      <c r="A4322">
        <v>0.88584387011703936</v>
      </c>
      <c r="B4322">
        <v>0.64264464519278819</v>
      </c>
      <c r="C4322">
        <v>0.80526532522031213</v>
      </c>
      <c r="E4322">
        <v>0.91785630226441328</v>
      </c>
      <c r="F4322">
        <v>0.64116710265030663</v>
      </c>
      <c r="G4322">
        <v>0.79390086509112412</v>
      </c>
      <c r="H4322">
        <f t="shared" si="67"/>
        <v>0.78430809000194801</v>
      </c>
    </row>
    <row r="4323" spans="1:8" x14ac:dyDescent="0.3">
      <c r="A4323">
        <v>0.91152106913458342</v>
      </c>
      <c r="B4323">
        <v>0.78289820252759412</v>
      </c>
      <c r="C4323">
        <v>0.84960674800503255</v>
      </c>
      <c r="E4323">
        <v>0.94902675580772611</v>
      </c>
      <c r="F4323">
        <v>0.78200056062157663</v>
      </c>
      <c r="G4323">
        <v>0.84082999513382795</v>
      </c>
      <c r="H4323">
        <f t="shared" si="67"/>
        <v>0.8572857705210436</v>
      </c>
    </row>
    <row r="4324" spans="1:8" x14ac:dyDescent="0.3">
      <c r="A4324">
        <v>0.86739659370883215</v>
      </c>
      <c r="B4324">
        <v>0.57895779198893937</v>
      </c>
      <c r="C4324">
        <v>0.7782049723574348</v>
      </c>
      <c r="E4324">
        <v>0.89546250565560903</v>
      </c>
      <c r="F4324">
        <v>0.57721692602415664</v>
      </c>
      <c r="G4324">
        <v>0.7652613055382218</v>
      </c>
      <c r="H4324">
        <f t="shared" si="67"/>
        <v>0.74598024573932908</v>
      </c>
    </row>
    <row r="4325" spans="1:8" x14ac:dyDescent="0.3">
      <c r="A4325">
        <v>0.79975506847703226</v>
      </c>
      <c r="B4325">
        <v>0.45029789817619142</v>
      </c>
      <c r="C4325">
        <v>0.72535185836829041</v>
      </c>
      <c r="E4325">
        <v>0.81335008294174327</v>
      </c>
      <c r="F4325">
        <v>0.44802506742044579</v>
      </c>
      <c r="G4325">
        <v>0.70932375315970175</v>
      </c>
      <c r="H4325">
        <f t="shared" si="67"/>
        <v>0.65689963450729694</v>
      </c>
    </row>
    <row r="4326" spans="1:8" x14ac:dyDescent="0.3">
      <c r="A4326">
        <v>0.62247195508436814</v>
      </c>
      <c r="B4326">
        <v>0.38640362282310248</v>
      </c>
      <c r="C4326">
        <v>0.52767069484595897</v>
      </c>
      <c r="E4326">
        <v>0.59813988629045645</v>
      </c>
      <c r="F4326">
        <v>0.38386661102519459</v>
      </c>
      <c r="G4326">
        <v>0.50010617629094067</v>
      </c>
      <c r="H4326">
        <f t="shared" si="67"/>
        <v>0.49403755786886389</v>
      </c>
    </row>
    <row r="4327" spans="1:8" x14ac:dyDescent="0.3">
      <c r="A4327">
        <v>0.90202688807450437</v>
      </c>
      <c r="B4327">
        <v>0.72177378289150373</v>
      </c>
      <c r="C4327">
        <v>0.81828813483022622</v>
      </c>
      <c r="E4327">
        <v>0.93750143603033165</v>
      </c>
      <c r="F4327">
        <v>0.72062341235225913</v>
      </c>
      <c r="G4327">
        <v>0.80768366878400943</v>
      </c>
      <c r="H4327">
        <f t="shared" si="67"/>
        <v>0.82193617238886674</v>
      </c>
    </row>
    <row r="4328" spans="1:8" x14ac:dyDescent="0.3">
      <c r="A4328">
        <v>0.72410337951058534</v>
      </c>
      <c r="B4328">
        <v>0.4234927149311361</v>
      </c>
      <c r="C4328">
        <v>0.65635493561034519</v>
      </c>
      <c r="E4328">
        <v>0.72151384119315531</v>
      </c>
      <c r="F4328">
        <v>0.42110905388259984</v>
      </c>
      <c r="G4328">
        <v>0.63630026051323285</v>
      </c>
      <c r="H4328">
        <f t="shared" si="67"/>
        <v>0.59297438519632928</v>
      </c>
    </row>
    <row r="4329" spans="1:8" x14ac:dyDescent="0.3">
      <c r="A4329">
        <v>0.8746664547891867</v>
      </c>
      <c r="B4329">
        <v>0.61737467681316982</v>
      </c>
      <c r="C4329">
        <v>0.77729798716696896</v>
      </c>
      <c r="E4329">
        <v>0.90428764530252681</v>
      </c>
      <c r="F4329">
        <v>0.61579265156789453</v>
      </c>
      <c r="G4329">
        <v>0.76430138988200058</v>
      </c>
      <c r="H4329">
        <f t="shared" si="67"/>
        <v>0.76146056225080727</v>
      </c>
    </row>
    <row r="4330" spans="1:8" x14ac:dyDescent="0.3">
      <c r="A4330">
        <v>0.67580539565952324</v>
      </c>
      <c r="B4330">
        <v>0.38411485411957552</v>
      </c>
      <c r="C4330">
        <v>0.59980365903701338</v>
      </c>
      <c r="E4330">
        <v>0.66288322261063071</v>
      </c>
      <c r="F4330">
        <v>0.38156837904349405</v>
      </c>
      <c r="G4330">
        <v>0.57644872563408367</v>
      </c>
      <c r="H4330">
        <f t="shared" si="67"/>
        <v>0.5403001090960694</v>
      </c>
    </row>
    <row r="4331" spans="1:8" x14ac:dyDescent="0.3">
      <c r="A4331">
        <v>0.91636120140505217</v>
      </c>
      <c r="B4331">
        <v>0.8014994390431136</v>
      </c>
      <c r="C4331">
        <v>0.87348517684203442</v>
      </c>
      <c r="E4331">
        <v>0.95490236233229497</v>
      </c>
      <c r="F4331">
        <v>0.80067870690751008</v>
      </c>
      <c r="G4331">
        <v>0.86610193774937372</v>
      </c>
      <c r="H4331">
        <f t="shared" si="67"/>
        <v>0.87389433566305963</v>
      </c>
    </row>
    <row r="4332" spans="1:8" x14ac:dyDescent="0.3">
      <c r="A4332">
        <v>0.90989675292169447</v>
      </c>
      <c r="B4332">
        <v>0.75308685157657296</v>
      </c>
      <c r="C4332">
        <v>0.866538156545545</v>
      </c>
      <c r="E4332">
        <v>0.9470549413189685</v>
      </c>
      <c r="F4332">
        <v>0.75206594989933206</v>
      </c>
      <c r="G4332">
        <v>0.85874949846283832</v>
      </c>
      <c r="H4332">
        <f t="shared" si="67"/>
        <v>0.85262346322704641</v>
      </c>
    </row>
    <row r="4333" spans="1:8" x14ac:dyDescent="0.3">
      <c r="A4333">
        <v>0.90373716321194497</v>
      </c>
      <c r="B4333">
        <v>0.72339672016552248</v>
      </c>
      <c r="C4333">
        <v>0.79407220063966499</v>
      </c>
      <c r="E4333">
        <v>0.93957759907605365</v>
      </c>
      <c r="F4333">
        <v>0.72225305991852307</v>
      </c>
      <c r="G4333">
        <v>0.7820545244452759</v>
      </c>
      <c r="H4333">
        <f t="shared" si="67"/>
        <v>0.81462839447995083</v>
      </c>
    </row>
    <row r="4334" spans="1:8" x14ac:dyDescent="0.3">
      <c r="A4334">
        <v>0.53701610406233058</v>
      </c>
      <c r="B4334">
        <v>0.32150902307793638</v>
      </c>
      <c r="C4334">
        <v>0.409452754086991</v>
      </c>
      <c r="E4334">
        <v>0.49440202794902699</v>
      </c>
      <c r="F4334">
        <v>0.31870369423759182</v>
      </c>
      <c r="G4334">
        <v>0.3749891916106477</v>
      </c>
      <c r="H4334">
        <f t="shared" si="67"/>
        <v>0.39603163793242219</v>
      </c>
    </row>
    <row r="4335" spans="1:8" x14ac:dyDescent="0.3">
      <c r="A4335">
        <v>0.88262525226080712</v>
      </c>
      <c r="B4335">
        <v>0.62491552973590136</v>
      </c>
      <c r="C4335">
        <v>0.79500801877510507</v>
      </c>
      <c r="E4335">
        <v>0.91394910902683257</v>
      </c>
      <c r="F4335">
        <v>0.62336468334621076</v>
      </c>
      <c r="G4335">
        <v>0.78304495569931143</v>
      </c>
      <c r="H4335">
        <f t="shared" si="67"/>
        <v>0.77345291602411825</v>
      </c>
    </row>
    <row r="4336" spans="1:8" x14ac:dyDescent="0.3">
      <c r="A4336">
        <v>0.86997553480329692</v>
      </c>
      <c r="B4336">
        <v>0.59448757604872582</v>
      </c>
      <c r="C4336">
        <v>0.79811898237733003</v>
      </c>
      <c r="E4336">
        <v>0.898593172809804</v>
      </c>
      <c r="F4336">
        <v>0.59281092044574468</v>
      </c>
      <c r="G4336">
        <v>0.78633747105579299</v>
      </c>
      <c r="H4336">
        <f t="shared" si="67"/>
        <v>0.75924718810378067</v>
      </c>
    </row>
    <row r="4337" spans="1:8" x14ac:dyDescent="0.3">
      <c r="A4337">
        <v>0.86761458807128267</v>
      </c>
      <c r="B4337">
        <v>0.61519497315437777</v>
      </c>
      <c r="C4337">
        <v>0.82370275058605835</v>
      </c>
      <c r="E4337">
        <v>0.89572713666706882</v>
      </c>
      <c r="F4337">
        <v>0.61360393557770032</v>
      </c>
      <c r="G4337">
        <v>0.81341427441140213</v>
      </c>
      <c r="H4337">
        <f t="shared" si="67"/>
        <v>0.77424844888539057</v>
      </c>
    </row>
    <row r="4338" spans="1:8" x14ac:dyDescent="0.3">
      <c r="A4338">
        <v>0.76229906724215479</v>
      </c>
      <c r="B4338">
        <v>0.4594936739239307</v>
      </c>
      <c r="C4338">
        <v>0.69955805578380192</v>
      </c>
      <c r="E4338">
        <v>0.76788092777367756</v>
      </c>
      <c r="F4338">
        <v>0.45725886456536191</v>
      </c>
      <c r="G4338">
        <v>0.68202465809772717</v>
      </c>
      <c r="H4338">
        <f t="shared" si="67"/>
        <v>0.63572148347892221</v>
      </c>
    </row>
    <row r="4339" spans="1:8" x14ac:dyDescent="0.3">
      <c r="A4339">
        <v>0.91088040109362112</v>
      </c>
      <c r="B4339">
        <v>0.81455828299775135</v>
      </c>
      <c r="C4339">
        <v>0.87126608035834074</v>
      </c>
      <c r="E4339">
        <v>0.94824902637571695</v>
      </c>
      <c r="F4339">
        <v>0.81379154472914617</v>
      </c>
      <c r="G4339">
        <v>0.86375333770633556</v>
      </c>
      <c r="H4339">
        <f t="shared" si="67"/>
        <v>0.87526463627039952</v>
      </c>
    </row>
    <row r="4340" spans="1:8" x14ac:dyDescent="0.3">
      <c r="A4340">
        <v>0.58718255866735825</v>
      </c>
      <c r="B4340">
        <v>0.30865564900910331</v>
      </c>
      <c r="C4340">
        <v>0.50643370405921717</v>
      </c>
      <c r="E4340">
        <v>0.55530084879121899</v>
      </c>
      <c r="F4340">
        <v>0.30579717584967786</v>
      </c>
      <c r="G4340">
        <v>0.47762982258471415</v>
      </c>
      <c r="H4340">
        <f t="shared" si="67"/>
        <v>0.44624261574187035</v>
      </c>
    </row>
    <row r="4341" spans="1:8" x14ac:dyDescent="0.3">
      <c r="A4341">
        <v>0.87447450576622221</v>
      </c>
      <c r="B4341">
        <v>0.65636460570138033</v>
      </c>
      <c r="C4341">
        <v>0.81832646528500996</v>
      </c>
      <c r="E4341">
        <v>0.90405463164325228</v>
      </c>
      <c r="F4341">
        <v>0.65494379051742269</v>
      </c>
      <c r="G4341">
        <v>0.80772423615384492</v>
      </c>
      <c r="H4341">
        <f t="shared" si="67"/>
        <v>0.7889075527715067</v>
      </c>
    </row>
    <row r="4342" spans="1:8" x14ac:dyDescent="0.3">
      <c r="A4342">
        <v>0.79323509994273733</v>
      </c>
      <c r="B4342">
        <v>0.46289518626045939</v>
      </c>
      <c r="C4342">
        <v>0.74923684701127158</v>
      </c>
      <c r="E4342">
        <v>0.80543526418899525</v>
      </c>
      <c r="F4342">
        <v>0.46067444099556765</v>
      </c>
      <c r="G4342">
        <v>0.7346026384028973</v>
      </c>
      <c r="H4342">
        <f t="shared" si="67"/>
        <v>0.66690411452915344</v>
      </c>
    </row>
    <row r="4343" spans="1:8" x14ac:dyDescent="0.3">
      <c r="A4343">
        <v>0.90895819860105853</v>
      </c>
      <c r="B4343">
        <v>0.7589144857283886</v>
      </c>
      <c r="C4343">
        <v>0.8484122230031208</v>
      </c>
      <c r="E4343">
        <v>0.94591559727177443</v>
      </c>
      <c r="F4343">
        <v>0.7579176793312814</v>
      </c>
      <c r="G4343">
        <v>0.83956575922001564</v>
      </c>
      <c r="H4343">
        <f t="shared" si="67"/>
        <v>0.84779967860769057</v>
      </c>
    </row>
    <row r="4344" spans="1:8" x14ac:dyDescent="0.3">
      <c r="A4344">
        <v>0.85154471203330051</v>
      </c>
      <c r="B4344">
        <v>0.5425243426891323</v>
      </c>
      <c r="C4344">
        <v>0.78576960498643833</v>
      </c>
      <c r="E4344">
        <v>0.87621934985019401</v>
      </c>
      <c r="F4344">
        <v>0.54063283683443142</v>
      </c>
      <c r="G4344">
        <v>0.77326740020269247</v>
      </c>
      <c r="H4344">
        <f t="shared" si="67"/>
        <v>0.73003986229577267</v>
      </c>
    </row>
    <row r="4345" spans="1:8" x14ac:dyDescent="0.3">
      <c r="A4345">
        <v>0.91567760195383141</v>
      </c>
      <c r="B4345">
        <v>0.82284136605193403</v>
      </c>
      <c r="C4345">
        <v>0.86233548127770887</v>
      </c>
      <c r="E4345">
        <v>0.95407251695383477</v>
      </c>
      <c r="F4345">
        <v>0.82210887550742429</v>
      </c>
      <c r="G4345">
        <v>0.85430156058026097</v>
      </c>
      <c r="H4345">
        <f t="shared" si="67"/>
        <v>0.87682765101384008</v>
      </c>
    </row>
    <row r="4346" spans="1:8" x14ac:dyDescent="0.3">
      <c r="A4346">
        <v>0.918399470336146</v>
      </c>
      <c r="B4346">
        <v>0.7923952547471268</v>
      </c>
      <c r="C4346">
        <v>0.87387834603178782</v>
      </c>
      <c r="E4346">
        <v>0.95737668856164837</v>
      </c>
      <c r="F4346">
        <v>0.79153687991376898</v>
      </c>
      <c r="G4346">
        <v>0.86651805177720498</v>
      </c>
      <c r="H4346">
        <f t="shared" si="67"/>
        <v>0.87181054008420744</v>
      </c>
    </row>
    <row r="4347" spans="1:8" x14ac:dyDescent="0.3">
      <c r="A4347">
        <v>0.91666184446505983</v>
      </c>
      <c r="B4347">
        <v>0.82103389091585033</v>
      </c>
      <c r="C4347">
        <v>0.83160718125130151</v>
      </c>
      <c r="E4347">
        <v>0.95526732349993182</v>
      </c>
      <c r="F4347">
        <v>0.82029392707795878</v>
      </c>
      <c r="G4347">
        <v>0.82177999727969397</v>
      </c>
      <c r="H4347">
        <f t="shared" si="67"/>
        <v>0.86578041595252808</v>
      </c>
    </row>
    <row r="4348" spans="1:8" x14ac:dyDescent="0.3">
      <c r="A4348">
        <v>0.89244949154686604</v>
      </c>
      <c r="B4348">
        <v>0.69422031672235318</v>
      </c>
      <c r="C4348">
        <v>0.74401401304888581</v>
      </c>
      <c r="E4348">
        <v>0.92587509807475232</v>
      </c>
      <c r="F4348">
        <v>0.69295602199557338</v>
      </c>
      <c r="G4348">
        <v>0.72907500670279968</v>
      </c>
      <c r="H4348">
        <f t="shared" si="67"/>
        <v>0.78263537559104179</v>
      </c>
    </row>
    <row r="4349" spans="1:8" x14ac:dyDescent="0.3">
      <c r="A4349">
        <v>0.87178155051177186</v>
      </c>
      <c r="B4349">
        <v>0.62347658447519994</v>
      </c>
      <c r="C4349">
        <v>0.80820534198400762</v>
      </c>
      <c r="E4349">
        <v>0.90078555869663879</v>
      </c>
      <c r="F4349">
        <v>0.62191978853750229</v>
      </c>
      <c r="G4349">
        <v>0.79701245737586113</v>
      </c>
      <c r="H4349">
        <f t="shared" si="67"/>
        <v>0.77323926820333411</v>
      </c>
    </row>
    <row r="4350" spans="1:8" x14ac:dyDescent="0.3">
      <c r="A4350">
        <v>0.76620897154139711</v>
      </c>
      <c r="B4350">
        <v>0.48280997023489086</v>
      </c>
      <c r="C4350">
        <v>0.72345901051845873</v>
      </c>
      <c r="E4350">
        <v>0.77262729789898066</v>
      </c>
      <c r="F4350">
        <v>0.48067156581126741</v>
      </c>
      <c r="G4350">
        <v>0.70732044119276116</v>
      </c>
      <c r="H4350">
        <f t="shared" si="67"/>
        <v>0.65353976830100302</v>
      </c>
    </row>
    <row r="4351" spans="1:8" x14ac:dyDescent="0.3">
      <c r="A4351">
        <v>0.89150014037721881</v>
      </c>
      <c r="B4351">
        <v>0.71227439324198705</v>
      </c>
      <c r="C4351">
        <v>0.73079729265465598</v>
      </c>
      <c r="E4351">
        <v>0.92472264735341159</v>
      </c>
      <c r="F4351">
        <v>0.71108474596560678</v>
      </c>
      <c r="G4351">
        <v>0.71508697584663605</v>
      </c>
      <c r="H4351">
        <f t="shared" si="67"/>
        <v>0.78363145638855158</v>
      </c>
    </row>
    <row r="4352" spans="1:8" x14ac:dyDescent="0.3">
      <c r="A4352">
        <v>0.90917231224995021</v>
      </c>
      <c r="B4352">
        <v>0.75173085806173179</v>
      </c>
      <c r="C4352">
        <v>0.84846528015226275</v>
      </c>
      <c r="E4352">
        <v>0.9461755173487737</v>
      </c>
      <c r="F4352">
        <v>0.75070434981366851</v>
      </c>
      <c r="G4352">
        <v>0.83962191271477082</v>
      </c>
      <c r="H4352">
        <f t="shared" si="67"/>
        <v>0.84550059329240435</v>
      </c>
    </row>
    <row r="4353" spans="1:8" x14ac:dyDescent="0.3">
      <c r="A4353">
        <v>0.67041393838630881</v>
      </c>
      <c r="B4353">
        <v>0.37006947218935221</v>
      </c>
      <c r="C4353">
        <v>0.59514441082139413</v>
      </c>
      <c r="E4353">
        <v>0.6563383433054284</v>
      </c>
      <c r="F4353">
        <v>0.36746492424812927</v>
      </c>
      <c r="G4353">
        <v>0.57151756980551205</v>
      </c>
      <c r="H4353">
        <f t="shared" si="67"/>
        <v>0.53177361245302324</v>
      </c>
    </row>
    <row r="4354" spans="1:8" x14ac:dyDescent="0.3">
      <c r="A4354">
        <v>0.8458005762682238</v>
      </c>
      <c r="B4354">
        <v>0.51218618795384863</v>
      </c>
      <c r="C4354">
        <v>0.768971282862565</v>
      </c>
      <c r="E4354">
        <v>0.86924634173940007</v>
      </c>
      <c r="F4354">
        <v>0.51016924417390397</v>
      </c>
      <c r="G4354">
        <v>0.75548875003898752</v>
      </c>
      <c r="H4354">
        <f t="shared" si="67"/>
        <v>0.71163477865076386</v>
      </c>
    </row>
    <row r="4355" spans="1:8" x14ac:dyDescent="0.3">
      <c r="A4355">
        <v>0.89252550073987835</v>
      </c>
      <c r="B4355">
        <v>0.66136673246041244</v>
      </c>
      <c r="C4355">
        <v>0.80232824823249294</v>
      </c>
      <c r="E4355">
        <v>0.92596736830321602</v>
      </c>
      <c r="F4355">
        <v>0.65996659936499757</v>
      </c>
      <c r="G4355">
        <v>0.79079238414372666</v>
      </c>
      <c r="H4355">
        <f t="shared" ref="H4355:H4418" si="68">AVERAGE(E4355:G4355)</f>
        <v>0.79224211727064675</v>
      </c>
    </row>
    <row r="4356" spans="1:8" x14ac:dyDescent="0.3">
      <c r="A4356">
        <v>0.89851415390700806</v>
      </c>
      <c r="B4356">
        <v>0.71429865252096314</v>
      </c>
      <c r="C4356">
        <v>0.84031013646687058</v>
      </c>
      <c r="E4356">
        <v>0.93323720467460081</v>
      </c>
      <c r="F4356">
        <v>0.71311737486647742</v>
      </c>
      <c r="G4356">
        <v>0.8309908455434083</v>
      </c>
      <c r="H4356">
        <f t="shared" si="68"/>
        <v>0.82578180836149551</v>
      </c>
    </row>
    <row r="4357" spans="1:8" x14ac:dyDescent="0.3">
      <c r="A4357">
        <v>0.87489528329558508</v>
      </c>
      <c r="B4357">
        <v>0.6056246268341221</v>
      </c>
      <c r="C4357">
        <v>0.79021639167152302</v>
      </c>
      <c r="E4357">
        <v>0.90456542826176645</v>
      </c>
      <c r="F4357">
        <v>0.60399401913867001</v>
      </c>
      <c r="G4357">
        <v>0.77797369552455597</v>
      </c>
      <c r="H4357">
        <f t="shared" si="68"/>
        <v>0.7621777143083307</v>
      </c>
    </row>
    <row r="4358" spans="1:8" x14ac:dyDescent="0.3">
      <c r="A4358">
        <v>0.81185446483822488</v>
      </c>
      <c r="B4358">
        <v>0.49465575961160657</v>
      </c>
      <c r="C4358">
        <v>0.73727066874626834</v>
      </c>
      <c r="E4358">
        <v>0.82803796505540361</v>
      </c>
      <c r="F4358">
        <v>0.49256633348792439</v>
      </c>
      <c r="G4358">
        <v>0.72193812967391668</v>
      </c>
      <c r="H4358">
        <f t="shared" si="68"/>
        <v>0.68084747607241491</v>
      </c>
    </row>
    <row r="4359" spans="1:8" x14ac:dyDescent="0.3">
      <c r="A4359">
        <v>0.85173881462375844</v>
      </c>
      <c r="B4359">
        <v>0.51118606226669627</v>
      </c>
      <c r="C4359">
        <v>0.77815014107778224</v>
      </c>
      <c r="E4359">
        <v>0.87645497780067139</v>
      </c>
      <c r="F4359">
        <v>0.50916498330805426</v>
      </c>
      <c r="G4359">
        <v>0.76520327437702707</v>
      </c>
      <c r="H4359">
        <f t="shared" si="68"/>
        <v>0.71694107849525091</v>
      </c>
    </row>
    <row r="4360" spans="1:8" x14ac:dyDescent="0.3">
      <c r="A4360">
        <v>0.12974390160032709</v>
      </c>
      <c r="B4360">
        <v>5.5632027337246684E-3</v>
      </c>
      <c r="C4360">
        <v>5.5140746389899409E-2</v>
      </c>
      <c r="E4360">
        <v>0</v>
      </c>
      <c r="F4360">
        <v>1.4515456562401671E-3</v>
      </c>
      <c r="G4360">
        <v>0</v>
      </c>
      <c r="H4360">
        <f t="shared" si="68"/>
        <v>4.8384855208005571E-4</v>
      </c>
    </row>
    <row r="4361" spans="1:8" x14ac:dyDescent="0.3">
      <c r="A4361">
        <v>0.92757097914747366</v>
      </c>
      <c r="B4361">
        <v>0.8474148246631179</v>
      </c>
      <c r="C4361">
        <v>0.91722388596838544</v>
      </c>
      <c r="E4361">
        <v>0.96851030516563408</v>
      </c>
      <c r="F4361">
        <v>0.84678393699100263</v>
      </c>
      <c r="G4361">
        <v>0.912393180555363</v>
      </c>
      <c r="H4361">
        <f t="shared" si="68"/>
        <v>0.90922914090399987</v>
      </c>
    </row>
    <row r="4362" spans="1:8" x14ac:dyDescent="0.3">
      <c r="A4362">
        <v>0.90912304551397882</v>
      </c>
      <c r="B4362">
        <v>0.7574586924143405</v>
      </c>
      <c r="C4362">
        <v>0.82896420404005933</v>
      </c>
      <c r="E4362">
        <v>0.94611571072797451</v>
      </c>
      <c r="F4362">
        <v>0.75645586680827048</v>
      </c>
      <c r="G4362">
        <v>0.81898277938597697</v>
      </c>
      <c r="H4362">
        <f t="shared" si="68"/>
        <v>0.84051811897407391</v>
      </c>
    </row>
    <row r="4363" spans="1:8" x14ac:dyDescent="0.3">
      <c r="A4363">
        <v>0.91879280157028254</v>
      </c>
      <c r="B4363">
        <v>0.8095552640001985</v>
      </c>
      <c r="C4363">
        <v>0.87155388122636934</v>
      </c>
      <c r="E4363">
        <v>0.95785416715860949</v>
      </c>
      <c r="F4363">
        <v>0.80876783995394852</v>
      </c>
      <c r="G4363">
        <v>0.86405793425542887</v>
      </c>
      <c r="H4363">
        <f t="shared" si="68"/>
        <v>0.876893313789329</v>
      </c>
    </row>
    <row r="4364" spans="1:8" x14ac:dyDescent="0.3">
      <c r="A4364">
        <v>0.86360182578161671</v>
      </c>
      <c r="B4364">
        <v>0.62082626615397607</v>
      </c>
      <c r="C4364">
        <v>0.80424311940643978</v>
      </c>
      <c r="E4364">
        <v>0.89085590361532785</v>
      </c>
      <c r="F4364">
        <v>0.6192585120537154</v>
      </c>
      <c r="G4364">
        <v>0.79281900468708333</v>
      </c>
      <c r="H4364">
        <f t="shared" si="68"/>
        <v>0.76764447345204223</v>
      </c>
    </row>
    <row r="4365" spans="1:8" x14ac:dyDescent="0.3">
      <c r="A4365">
        <v>0.89440479692432451</v>
      </c>
      <c r="B4365">
        <v>0.73506198651674415</v>
      </c>
      <c r="C4365">
        <v>0.86317104960101931</v>
      </c>
      <c r="E4365">
        <v>0.92824871193307923</v>
      </c>
      <c r="F4365">
        <v>0.73396655816852963</v>
      </c>
      <c r="G4365">
        <v>0.85518589157465819</v>
      </c>
      <c r="H4365">
        <f t="shared" si="68"/>
        <v>0.83913372055875568</v>
      </c>
    </row>
    <row r="4366" spans="1:8" x14ac:dyDescent="0.3">
      <c r="A4366">
        <v>0.76575920921725582</v>
      </c>
      <c r="B4366">
        <v>0.41234260747480211</v>
      </c>
      <c r="C4366">
        <v>0.712845405265772</v>
      </c>
      <c r="E4366">
        <v>0.7720813156202827</v>
      </c>
      <c r="F4366">
        <v>0.4099128445338544</v>
      </c>
      <c r="G4366">
        <v>0.69608743986252652</v>
      </c>
      <c r="H4366">
        <f t="shared" si="68"/>
        <v>0.62602720000555456</v>
      </c>
    </row>
    <row r="4367" spans="1:8" x14ac:dyDescent="0.3">
      <c r="A4367">
        <v>0.91062752871245856</v>
      </c>
      <c r="B4367">
        <v>0.75527328635778734</v>
      </c>
      <c r="C4367">
        <v>0.87125084875600001</v>
      </c>
      <c r="E4367">
        <v>0.94794205571259949</v>
      </c>
      <c r="F4367">
        <v>0.75426142484284475</v>
      </c>
      <c r="G4367">
        <v>0.86373721720766594</v>
      </c>
      <c r="H4367">
        <f t="shared" si="68"/>
        <v>0.8553135659210368</v>
      </c>
    </row>
    <row r="4368" spans="1:8" x14ac:dyDescent="0.3">
      <c r="A4368">
        <v>0.90254578478379344</v>
      </c>
      <c r="B4368">
        <v>0.88567979503865946</v>
      </c>
      <c r="C4368">
        <v>0.82912847991366356</v>
      </c>
      <c r="E4368">
        <v>0.93813134296681722</v>
      </c>
      <c r="F4368">
        <v>0.8852071199716055</v>
      </c>
      <c r="G4368">
        <v>0.81915664218403561</v>
      </c>
      <c r="H4368">
        <f t="shared" si="68"/>
        <v>0.88083170170748615</v>
      </c>
    </row>
    <row r="4369" spans="1:8" x14ac:dyDescent="0.3">
      <c r="A4369">
        <v>0.91523179195873272</v>
      </c>
      <c r="B4369">
        <v>0.78162918282341032</v>
      </c>
      <c r="C4369">
        <v>0.83451299089645126</v>
      </c>
      <c r="E4369">
        <v>0.95353133254614786</v>
      </c>
      <c r="F4369">
        <v>0.78072629395362148</v>
      </c>
      <c r="G4369">
        <v>0.82485538616332632</v>
      </c>
      <c r="H4369">
        <f t="shared" si="68"/>
        <v>0.85303767088769844</v>
      </c>
    </row>
    <row r="4370" spans="1:8" x14ac:dyDescent="0.3">
      <c r="A4370">
        <v>0.87794789865313405</v>
      </c>
      <c r="B4370">
        <v>0.62303946929871135</v>
      </c>
      <c r="C4370">
        <v>0.7856415399020944</v>
      </c>
      <c r="E4370">
        <v>0.90827110523701093</v>
      </c>
      <c r="F4370">
        <v>0.62148086603880481</v>
      </c>
      <c r="G4370">
        <v>0.77313186140804702</v>
      </c>
      <c r="H4370">
        <f t="shared" si="68"/>
        <v>0.76762794422795422</v>
      </c>
    </row>
    <row r="4371" spans="1:8" x14ac:dyDescent="0.3">
      <c r="A4371">
        <v>0.90201357357012268</v>
      </c>
      <c r="B4371">
        <v>0.72844519607026903</v>
      </c>
      <c r="C4371">
        <v>0.82392427727538586</v>
      </c>
      <c r="E4371">
        <v>0.93748527308592333</v>
      </c>
      <c r="F4371">
        <v>0.72732240954972593</v>
      </c>
      <c r="G4371">
        <v>0.81364872910767683</v>
      </c>
      <c r="H4371">
        <f t="shared" si="68"/>
        <v>0.82615213724777536</v>
      </c>
    </row>
    <row r="4372" spans="1:8" x14ac:dyDescent="0.3">
      <c r="A4372">
        <v>0.86060198408355892</v>
      </c>
      <c r="B4372">
        <v>0.59592273122188355</v>
      </c>
      <c r="C4372">
        <v>0.79588630351010781</v>
      </c>
      <c r="E4372">
        <v>0.88721429043848898</v>
      </c>
      <c r="F4372">
        <v>0.59425200949618973</v>
      </c>
      <c r="G4372">
        <v>0.78397449597914359</v>
      </c>
      <c r="H4372">
        <f t="shared" si="68"/>
        <v>0.75514693197127414</v>
      </c>
    </row>
    <row r="4373" spans="1:8" x14ac:dyDescent="0.3">
      <c r="A4373">
        <v>0.90487518255180999</v>
      </c>
      <c r="B4373">
        <v>0.79797140351141871</v>
      </c>
      <c r="C4373">
        <v>0.79336668225444473</v>
      </c>
      <c r="E4373">
        <v>0.94095908071431245</v>
      </c>
      <c r="F4373">
        <v>0.79713608415186754</v>
      </c>
      <c r="G4373">
        <v>0.78130783293273098</v>
      </c>
      <c r="H4373">
        <f t="shared" si="68"/>
        <v>0.83980099926630369</v>
      </c>
    </row>
    <row r="4374" spans="1:8" x14ac:dyDescent="0.3">
      <c r="A4374">
        <v>0.88441634836482919</v>
      </c>
      <c r="B4374">
        <v>0.61994804487571442</v>
      </c>
      <c r="C4374">
        <v>0.85275930348070872</v>
      </c>
      <c r="E4374">
        <v>0.91612338348191946</v>
      </c>
      <c r="F4374">
        <v>0.61837665962992072</v>
      </c>
      <c r="G4374">
        <v>0.84416652961092697</v>
      </c>
      <c r="H4374">
        <f t="shared" si="68"/>
        <v>0.79288885757425576</v>
      </c>
    </row>
    <row r="4375" spans="1:8" x14ac:dyDescent="0.3">
      <c r="A4375">
        <v>0.85929481294197974</v>
      </c>
      <c r="B4375">
        <v>0.632116128203142</v>
      </c>
      <c r="C4375">
        <v>0.76800212011348967</v>
      </c>
      <c r="E4375">
        <v>0.8856274694883568</v>
      </c>
      <c r="F4375">
        <v>0.63059505383288117</v>
      </c>
      <c r="G4375">
        <v>0.75446302822341305</v>
      </c>
      <c r="H4375">
        <f t="shared" si="68"/>
        <v>0.75689518384821708</v>
      </c>
    </row>
    <row r="4376" spans="1:8" x14ac:dyDescent="0.3">
      <c r="A4376">
        <v>0.87652735401014914</v>
      </c>
      <c r="B4376">
        <v>0.61299927858036651</v>
      </c>
      <c r="C4376">
        <v>0.80930886636752808</v>
      </c>
      <c r="E4376">
        <v>0.90654665621240704</v>
      </c>
      <c r="F4376">
        <v>0.61139916255530491</v>
      </c>
      <c r="G4376">
        <v>0.79818038199458508</v>
      </c>
      <c r="H4376">
        <f t="shared" si="68"/>
        <v>0.77204206692076571</v>
      </c>
    </row>
    <row r="4377" spans="1:8" x14ac:dyDescent="0.3">
      <c r="A4377">
        <v>0.83909315995048062</v>
      </c>
      <c r="B4377">
        <v>0.60644329555717313</v>
      </c>
      <c r="C4377">
        <v>0.7510785447968733</v>
      </c>
      <c r="E4377">
        <v>0.86110397354008739</v>
      </c>
      <c r="F4377">
        <v>0.60481607277774441</v>
      </c>
      <c r="G4377">
        <v>0.73655181525496816</v>
      </c>
      <c r="H4377">
        <f t="shared" si="68"/>
        <v>0.73415728719093332</v>
      </c>
    </row>
    <row r="4378" spans="1:8" x14ac:dyDescent="0.3">
      <c r="A4378">
        <v>0.91274580977987818</v>
      </c>
      <c r="B4378">
        <v>0.781431872808935</v>
      </c>
      <c r="C4378">
        <v>0.87152519721018673</v>
      </c>
      <c r="E4378">
        <v>0.95051351148386831</v>
      </c>
      <c r="F4378">
        <v>0.78052816812951431</v>
      </c>
      <c r="G4378">
        <v>0.86402757627769522</v>
      </c>
      <c r="H4378">
        <f t="shared" si="68"/>
        <v>0.86502308529702587</v>
      </c>
    </row>
    <row r="4379" spans="1:8" x14ac:dyDescent="0.3">
      <c r="A4379">
        <v>0.86483845591641495</v>
      </c>
      <c r="B4379">
        <v>0.57349557680716345</v>
      </c>
      <c r="C4379">
        <v>0.77856037482157436</v>
      </c>
      <c r="E4379">
        <v>0.89235709236027827</v>
      </c>
      <c r="F4379">
        <v>0.57173212644508908</v>
      </c>
      <c r="G4379">
        <v>0.76563744882388218</v>
      </c>
      <c r="H4379">
        <f t="shared" si="68"/>
        <v>0.74324222254308314</v>
      </c>
    </row>
    <row r="4380" spans="1:8" x14ac:dyDescent="0.3">
      <c r="A4380">
        <v>0.84180490761280435</v>
      </c>
      <c r="B4380">
        <v>0.57133570939186973</v>
      </c>
      <c r="C4380">
        <v>0.79909931099648412</v>
      </c>
      <c r="E4380">
        <v>0.86439585925051465</v>
      </c>
      <c r="F4380">
        <v>0.56956332871449633</v>
      </c>
      <c r="G4380">
        <v>0.78737501036697444</v>
      </c>
      <c r="H4380">
        <f t="shared" si="68"/>
        <v>0.74044473277732836</v>
      </c>
    </row>
    <row r="4381" spans="1:8" x14ac:dyDescent="0.3">
      <c r="A4381">
        <v>0.88109886501023205</v>
      </c>
      <c r="B4381">
        <v>0.62944857148745759</v>
      </c>
      <c r="C4381">
        <v>0.80916091396148104</v>
      </c>
      <c r="E4381">
        <v>0.91209617394420739</v>
      </c>
      <c r="F4381">
        <v>0.62791646767975062</v>
      </c>
      <c r="G4381">
        <v>0.79802379528023404</v>
      </c>
      <c r="H4381">
        <f t="shared" si="68"/>
        <v>0.77934547896806394</v>
      </c>
    </row>
    <row r="4382" spans="1:8" x14ac:dyDescent="0.3">
      <c r="A4382">
        <v>0.67577506591114289</v>
      </c>
      <c r="B4382">
        <v>0.40060276913070231</v>
      </c>
      <c r="C4382">
        <v>0.67372517065727289</v>
      </c>
      <c r="E4382">
        <v>0.6628464042640414</v>
      </c>
      <c r="F4382">
        <v>0.39812446596120638</v>
      </c>
      <c r="G4382">
        <v>0.65468419968783464</v>
      </c>
      <c r="H4382">
        <f t="shared" si="68"/>
        <v>0.57188502330436075</v>
      </c>
    </row>
    <row r="4383" spans="1:8" x14ac:dyDescent="0.3">
      <c r="A4383">
        <v>0.90533940521263268</v>
      </c>
      <c r="B4383">
        <v>0.76291676147512666</v>
      </c>
      <c r="C4383">
        <v>0.81053196078325473</v>
      </c>
      <c r="E4383">
        <v>0.94152261690348327</v>
      </c>
      <c r="F4383">
        <v>0.76193650312355166</v>
      </c>
      <c r="G4383">
        <v>0.79947485459571965</v>
      </c>
      <c r="H4383">
        <f t="shared" si="68"/>
        <v>0.83431132487425153</v>
      </c>
    </row>
    <row r="4384" spans="1:8" x14ac:dyDescent="0.3">
      <c r="A4384">
        <v>0.85982893195478938</v>
      </c>
      <c r="B4384">
        <v>0.54608417004648635</v>
      </c>
      <c r="C4384">
        <v>0.76286276257239616</v>
      </c>
      <c r="E4384">
        <v>0.88627585531361786</v>
      </c>
      <c r="F4384">
        <v>0.54420738286409198</v>
      </c>
      <c r="G4384">
        <v>0.74902374451903364</v>
      </c>
      <c r="H4384">
        <f t="shared" si="68"/>
        <v>0.7265023275655812</v>
      </c>
    </row>
    <row r="4385" spans="1:8" x14ac:dyDescent="0.3">
      <c r="A4385">
        <v>0.88730699025436521</v>
      </c>
      <c r="B4385">
        <v>0.64570176986561001</v>
      </c>
      <c r="C4385">
        <v>0.80951856460069083</v>
      </c>
      <c r="E4385">
        <v>0.91963243517663795</v>
      </c>
      <c r="F4385">
        <v>0.64423686749124398</v>
      </c>
      <c r="G4385">
        <v>0.79840231794151217</v>
      </c>
      <c r="H4385">
        <f t="shared" si="68"/>
        <v>0.78742387353646459</v>
      </c>
    </row>
    <row r="4386" spans="1:8" x14ac:dyDescent="0.3">
      <c r="A4386">
        <v>0.78076781555374164</v>
      </c>
      <c r="B4386">
        <v>0.48939171865987158</v>
      </c>
      <c r="C4386">
        <v>0.73677779106531305</v>
      </c>
      <c r="E4386">
        <v>0.79030078987998131</v>
      </c>
      <c r="F4386">
        <v>0.48728052752176632</v>
      </c>
      <c r="G4386">
        <v>0.72141648829815397</v>
      </c>
      <c r="H4386">
        <f t="shared" si="68"/>
        <v>0.66633260189996724</v>
      </c>
    </row>
    <row r="4387" spans="1:8" x14ac:dyDescent="0.3">
      <c r="A4387">
        <v>0.87473257815560412</v>
      </c>
      <c r="B4387">
        <v>0.61944874232187253</v>
      </c>
      <c r="C4387">
        <v>0.79558493476984871</v>
      </c>
      <c r="E4387">
        <v>0.90436791477894574</v>
      </c>
      <c r="F4387">
        <v>0.61787529263026886</v>
      </c>
      <c r="G4387">
        <v>0.78365553975459723</v>
      </c>
      <c r="H4387">
        <f t="shared" si="68"/>
        <v>0.76863291572127057</v>
      </c>
    </row>
    <row r="4388" spans="1:8" x14ac:dyDescent="0.3">
      <c r="A4388">
        <v>0.89951039637026897</v>
      </c>
      <c r="B4388">
        <v>0.68899340443038115</v>
      </c>
      <c r="C4388">
        <v>0.83092454809377603</v>
      </c>
      <c r="E4388">
        <v>0.93444657838384892</v>
      </c>
      <c r="F4388">
        <v>0.68770749820352639</v>
      </c>
      <c r="G4388">
        <v>0.82105752654670672</v>
      </c>
      <c r="H4388">
        <f t="shared" si="68"/>
        <v>0.81440386771136064</v>
      </c>
    </row>
    <row r="4389" spans="1:8" x14ac:dyDescent="0.3">
      <c r="A4389">
        <v>0.75503739945080706</v>
      </c>
      <c r="B4389">
        <v>0.45696456231705751</v>
      </c>
      <c r="C4389">
        <v>0.68511863183920496</v>
      </c>
      <c r="E4389">
        <v>0.75906573424799273</v>
      </c>
      <c r="F4389">
        <v>0.454719295944361</v>
      </c>
      <c r="G4389">
        <v>0.66674256831617806</v>
      </c>
      <c r="H4389">
        <f t="shared" si="68"/>
        <v>0.62684253283617719</v>
      </c>
    </row>
    <row r="4390" spans="1:8" x14ac:dyDescent="0.3">
      <c r="A4390">
        <v>0.850917469943413</v>
      </c>
      <c r="B4390">
        <v>0.49982450613707063</v>
      </c>
      <c r="C4390">
        <v>0.79344630957332096</v>
      </c>
      <c r="E4390">
        <v>0.87545791865164735</v>
      </c>
      <c r="F4390">
        <v>0.4977564510178521</v>
      </c>
      <c r="G4390">
        <v>0.7813921071974661</v>
      </c>
      <c r="H4390">
        <f t="shared" si="68"/>
        <v>0.7182021589556552</v>
      </c>
    </row>
    <row r="4391" spans="1:8" x14ac:dyDescent="0.3">
      <c r="A4391">
        <v>0.89570060590410072</v>
      </c>
      <c r="B4391">
        <v>0.66900106592362407</v>
      </c>
      <c r="C4391">
        <v>0.81508113512360048</v>
      </c>
      <c r="E4391">
        <v>0.92982173995601602</v>
      </c>
      <c r="F4391">
        <v>0.66763249819395409</v>
      </c>
      <c r="G4391">
        <v>0.80428951278207317</v>
      </c>
      <c r="H4391">
        <f t="shared" si="68"/>
        <v>0.80058125031068117</v>
      </c>
    </row>
    <row r="4392" spans="1:8" x14ac:dyDescent="0.3">
      <c r="A4392">
        <v>0.87552279988267601</v>
      </c>
      <c r="B4392">
        <v>0.78316994361659042</v>
      </c>
      <c r="C4392">
        <v>0.7487158310963975</v>
      </c>
      <c r="E4392">
        <v>0.90532719268210726</v>
      </c>
      <c r="F4392">
        <v>0.78227342526731869</v>
      </c>
      <c r="G4392">
        <v>0.7340512166828016</v>
      </c>
      <c r="H4392">
        <f t="shared" si="68"/>
        <v>0.80721727821074252</v>
      </c>
    </row>
    <row r="4393" spans="1:8" x14ac:dyDescent="0.3">
      <c r="A4393">
        <v>0.81443679216118281</v>
      </c>
      <c r="B4393">
        <v>0.47980434944614481</v>
      </c>
      <c r="C4393">
        <v>0.75529540339681134</v>
      </c>
      <c r="E4393">
        <v>0.83117274287127396</v>
      </c>
      <c r="F4393">
        <v>0.47765351780540483</v>
      </c>
      <c r="G4393">
        <v>0.74101476419030043</v>
      </c>
      <c r="H4393">
        <f t="shared" si="68"/>
        <v>0.68328034162232643</v>
      </c>
    </row>
    <row r="4394" spans="1:8" x14ac:dyDescent="0.3">
      <c r="A4394">
        <v>0.90571562087817203</v>
      </c>
      <c r="B4394">
        <v>0.75912174240095553</v>
      </c>
      <c r="C4394">
        <v>0.83704841925297613</v>
      </c>
      <c r="E4394">
        <v>0.94197931831071025</v>
      </c>
      <c r="F4394">
        <v>0.75812579293951976</v>
      </c>
      <c r="G4394">
        <v>0.82753877879226823</v>
      </c>
      <c r="H4394">
        <f t="shared" si="68"/>
        <v>0.84254796334749937</v>
      </c>
    </row>
    <row r="4395" spans="1:8" x14ac:dyDescent="0.3">
      <c r="A4395">
        <v>0.90848650402760256</v>
      </c>
      <c r="B4395">
        <v>0.80058428888420474</v>
      </c>
      <c r="C4395">
        <v>0.81233010026638497</v>
      </c>
      <c r="E4395">
        <v>0.94534299066548155</v>
      </c>
      <c r="F4395">
        <v>0.79975977291473854</v>
      </c>
      <c r="G4395">
        <v>0.80137793113993494</v>
      </c>
      <c r="H4395">
        <f t="shared" si="68"/>
        <v>0.84882689824005164</v>
      </c>
    </row>
    <row r="4396" spans="1:8" x14ac:dyDescent="0.3">
      <c r="A4396">
        <v>0.73542548842005162</v>
      </c>
      <c r="B4396">
        <v>0.39790122005599471</v>
      </c>
      <c r="C4396">
        <v>0.71065083038265298</v>
      </c>
      <c r="E4396">
        <v>0.73525814677468371</v>
      </c>
      <c r="F4396">
        <v>0.39541174690223863</v>
      </c>
      <c r="G4396">
        <v>0.69376479246850031</v>
      </c>
      <c r="H4396">
        <f t="shared" si="68"/>
        <v>0.6081448953818076</v>
      </c>
    </row>
    <row r="4397" spans="1:8" x14ac:dyDescent="0.3">
      <c r="A4397">
        <v>0.85088058991441662</v>
      </c>
      <c r="B4397">
        <v>0.49781738328099562</v>
      </c>
      <c r="C4397">
        <v>0.7745419228737791</v>
      </c>
      <c r="E4397">
        <v>0.8754131486894049</v>
      </c>
      <c r="F4397">
        <v>0.49574102939314818</v>
      </c>
      <c r="G4397">
        <v>0.76138448529260327</v>
      </c>
      <c r="H4397">
        <f t="shared" si="68"/>
        <v>0.71084622112505214</v>
      </c>
    </row>
    <row r="4398" spans="1:8" x14ac:dyDescent="0.3">
      <c r="A4398">
        <v>0.8858569537428771</v>
      </c>
      <c r="B4398">
        <v>0.6246058895302844</v>
      </c>
      <c r="C4398">
        <v>0.81809678229066829</v>
      </c>
      <c r="E4398">
        <v>0.91787218493724987</v>
      </c>
      <c r="F4398">
        <v>0.62305376288392345</v>
      </c>
      <c r="G4398">
        <v>0.80748114916129643</v>
      </c>
      <c r="H4398">
        <f t="shared" si="68"/>
        <v>0.78280236566082317</v>
      </c>
    </row>
    <row r="4399" spans="1:8" x14ac:dyDescent="0.3">
      <c r="A4399">
        <v>0.85866250530974308</v>
      </c>
      <c r="B4399">
        <v>0.59083385696925728</v>
      </c>
      <c r="C4399">
        <v>0.78680544200814184</v>
      </c>
      <c r="E4399">
        <v>0.88485988905007584</v>
      </c>
      <c r="F4399">
        <v>0.58914209448371346</v>
      </c>
      <c r="G4399">
        <v>0.77436368731396943</v>
      </c>
      <c r="H4399">
        <f t="shared" si="68"/>
        <v>0.74945522361591965</v>
      </c>
    </row>
    <row r="4400" spans="1:8" x14ac:dyDescent="0.3">
      <c r="A4400">
        <v>0.8649580289035651</v>
      </c>
      <c r="B4400">
        <v>0.57236055865351432</v>
      </c>
      <c r="C4400">
        <v>0.77667412174597483</v>
      </c>
      <c r="E4400">
        <v>0.8925022462081903</v>
      </c>
      <c r="F4400">
        <v>0.57059241537838867</v>
      </c>
      <c r="G4400">
        <v>0.7636411164935456</v>
      </c>
      <c r="H4400">
        <f t="shared" si="68"/>
        <v>0.74224525936004149</v>
      </c>
    </row>
    <row r="4401" spans="1:8" x14ac:dyDescent="0.3">
      <c r="A4401">
        <v>0.92248965546930894</v>
      </c>
      <c r="B4401">
        <v>0.8405339175948715</v>
      </c>
      <c r="C4401">
        <v>0.88873757040615486</v>
      </c>
      <c r="E4401">
        <v>0.96234190792181673</v>
      </c>
      <c r="F4401">
        <v>0.83987457971825408</v>
      </c>
      <c r="G4401">
        <v>0.88224444099082933</v>
      </c>
      <c r="H4401">
        <f t="shared" si="68"/>
        <v>0.89482030954363345</v>
      </c>
    </row>
    <row r="4402" spans="1:8" x14ac:dyDescent="0.3">
      <c r="A4402">
        <v>0.87992941383094359</v>
      </c>
      <c r="B4402">
        <v>0.63858204096777493</v>
      </c>
      <c r="C4402">
        <v>0.8001644397402119</v>
      </c>
      <c r="E4402">
        <v>0.91067653609234211</v>
      </c>
      <c r="F4402">
        <v>0.63708770094207401</v>
      </c>
      <c r="G4402">
        <v>0.78850229862674237</v>
      </c>
      <c r="H4402">
        <f t="shared" si="68"/>
        <v>0.77875551188705272</v>
      </c>
    </row>
    <row r="4403" spans="1:8" x14ac:dyDescent="0.3">
      <c r="A4403">
        <v>0.908659167330091</v>
      </c>
      <c r="B4403">
        <v>0.74870102442208886</v>
      </c>
      <c r="C4403">
        <v>0.83117156084434485</v>
      </c>
      <c r="E4403">
        <v>0.94555259271145131</v>
      </c>
      <c r="F4403">
        <v>0.74766198884502655</v>
      </c>
      <c r="G4403">
        <v>0.82131895463731919</v>
      </c>
      <c r="H4403">
        <f t="shared" si="68"/>
        <v>0.83817784539793239</v>
      </c>
    </row>
    <row r="4404" spans="1:8" x14ac:dyDescent="0.3">
      <c r="A4404">
        <v>0.84749114701593786</v>
      </c>
      <c r="B4404">
        <v>0.51527236144669142</v>
      </c>
      <c r="C4404">
        <v>0.76519866472901965</v>
      </c>
      <c r="E4404">
        <v>0.87129858493451251</v>
      </c>
      <c r="F4404">
        <v>0.51326817794182822</v>
      </c>
      <c r="G4404">
        <v>0.7514959668608252</v>
      </c>
      <c r="H4404">
        <f t="shared" si="68"/>
        <v>0.71202090991238853</v>
      </c>
    </row>
    <row r="4405" spans="1:8" x14ac:dyDescent="0.3">
      <c r="A4405">
        <v>0.89724056069448443</v>
      </c>
      <c r="B4405">
        <v>0.70733623444509575</v>
      </c>
      <c r="C4405">
        <v>0.82862192445245575</v>
      </c>
      <c r="E4405">
        <v>0.93169114515163953</v>
      </c>
      <c r="F4405">
        <v>0.70612616956588459</v>
      </c>
      <c r="G4405">
        <v>0.81862052481071002</v>
      </c>
      <c r="H4405">
        <f t="shared" si="68"/>
        <v>0.81881261317607812</v>
      </c>
    </row>
    <row r="4406" spans="1:8" x14ac:dyDescent="0.3">
      <c r="A4406">
        <v>0.90050031015370591</v>
      </c>
      <c r="B4406">
        <v>0.7302792942086026</v>
      </c>
      <c r="C4406">
        <v>0.83943201724688876</v>
      </c>
      <c r="E4406">
        <v>0.93564826948642688</v>
      </c>
      <c r="F4406">
        <v>0.7291640910584779</v>
      </c>
      <c r="G4406">
        <v>0.83006148043783656</v>
      </c>
      <c r="H4406">
        <f t="shared" si="68"/>
        <v>0.83162461366091378</v>
      </c>
    </row>
    <row r="4407" spans="1:8" x14ac:dyDescent="0.3">
      <c r="A4407">
        <v>0.9066637480562012</v>
      </c>
      <c r="B4407">
        <v>0.75632080409881253</v>
      </c>
      <c r="C4407">
        <v>0.84415297335097417</v>
      </c>
      <c r="E4407">
        <v>0.9431302831856454</v>
      </c>
      <c r="F4407">
        <v>0.75531327371255053</v>
      </c>
      <c r="G4407">
        <v>0.83505794534628475</v>
      </c>
      <c r="H4407">
        <f t="shared" si="68"/>
        <v>0.8445005007481603</v>
      </c>
    </row>
    <row r="4408" spans="1:8" x14ac:dyDescent="0.3">
      <c r="A4408">
        <v>0.92612458722476654</v>
      </c>
      <c r="B4408">
        <v>0.87844083345556379</v>
      </c>
      <c r="C4408">
        <v>0.87657713069512055</v>
      </c>
      <c r="E4408">
        <v>0.96675447922054714</v>
      </c>
      <c r="F4408">
        <v>0.87793822775067687</v>
      </c>
      <c r="G4408">
        <v>0.86937433397269737</v>
      </c>
      <c r="H4408">
        <f t="shared" si="68"/>
        <v>0.90468901364797372</v>
      </c>
    </row>
    <row r="4409" spans="1:8" x14ac:dyDescent="0.3">
      <c r="A4409">
        <v>0.88695428350126115</v>
      </c>
      <c r="B4409">
        <v>0.69950495467781459</v>
      </c>
      <c r="C4409">
        <v>0.80441207448572127</v>
      </c>
      <c r="E4409">
        <v>0.91920427206373256</v>
      </c>
      <c r="F4409">
        <v>0.69826251012704521</v>
      </c>
      <c r="G4409">
        <v>0.79299781976312345</v>
      </c>
      <c r="H4409">
        <f t="shared" si="68"/>
        <v>0.80348820065130033</v>
      </c>
    </row>
    <row r="4410" spans="1:8" x14ac:dyDescent="0.3">
      <c r="A4410">
        <v>0.88074137523805607</v>
      </c>
      <c r="B4410">
        <v>0.6166317191104107</v>
      </c>
      <c r="C4410">
        <v>0.79101165802572571</v>
      </c>
      <c r="E4410">
        <v>0.91166220455649472</v>
      </c>
      <c r="F4410">
        <v>0.61504662198836535</v>
      </c>
      <c r="G4410">
        <v>0.77881537257980427</v>
      </c>
      <c r="H4410">
        <f t="shared" si="68"/>
        <v>0.76850806637488811</v>
      </c>
    </row>
    <row r="4411" spans="1:8" x14ac:dyDescent="0.3">
      <c r="A4411">
        <v>0.91462719382479618</v>
      </c>
      <c r="B4411">
        <v>0.79396181252149045</v>
      </c>
      <c r="C4411">
        <v>0.85005604632849974</v>
      </c>
      <c r="E4411">
        <v>0.95279738964087357</v>
      </c>
      <c r="F4411">
        <v>0.79310991487037075</v>
      </c>
      <c r="G4411">
        <v>0.84130551391797537</v>
      </c>
      <c r="H4411">
        <f t="shared" si="68"/>
        <v>0.86240427280973986</v>
      </c>
    </row>
    <row r="4412" spans="1:8" x14ac:dyDescent="0.3">
      <c r="A4412">
        <v>0.87201635676422062</v>
      </c>
      <c r="B4412">
        <v>0.60555820912740055</v>
      </c>
      <c r="C4412">
        <v>0.7833192867827844</v>
      </c>
      <c r="E4412">
        <v>0.90107059825171776</v>
      </c>
      <c r="F4412">
        <v>0.60392732681737804</v>
      </c>
      <c r="G4412">
        <v>0.77067408464347897</v>
      </c>
      <c r="H4412">
        <f t="shared" si="68"/>
        <v>0.75855733657085833</v>
      </c>
    </row>
    <row r="4413" spans="1:8" x14ac:dyDescent="0.3">
      <c r="A4413">
        <v>0.87385214108234366</v>
      </c>
      <c r="B4413">
        <v>0.62484730666556065</v>
      </c>
      <c r="C4413">
        <v>0.77745210006849952</v>
      </c>
      <c r="E4413">
        <v>0.90329912129913026</v>
      </c>
      <c r="F4413">
        <v>0.62329617819673655</v>
      </c>
      <c r="G4413">
        <v>0.76446449661026905</v>
      </c>
      <c r="H4413">
        <f t="shared" si="68"/>
        <v>0.76368659870204525</v>
      </c>
    </row>
    <row r="4414" spans="1:8" x14ac:dyDescent="0.3">
      <c r="A4414">
        <v>0.87974193924530431</v>
      </c>
      <c r="B4414">
        <v>0.63594439592356811</v>
      </c>
      <c r="C4414">
        <v>0.80853868257764339</v>
      </c>
      <c r="E4414">
        <v>0.91044895410965676</v>
      </c>
      <c r="F4414">
        <v>0.63443915013498331</v>
      </c>
      <c r="G4414">
        <v>0.79736525128920022</v>
      </c>
      <c r="H4414">
        <f t="shared" si="68"/>
        <v>0.78075111851127998</v>
      </c>
    </row>
    <row r="4415" spans="1:8" x14ac:dyDescent="0.3">
      <c r="A4415">
        <v>0.91483312257550076</v>
      </c>
      <c r="B4415">
        <v>0.78722607904108743</v>
      </c>
      <c r="C4415">
        <v>0.86277731244262279</v>
      </c>
      <c r="E4415">
        <v>0.95304737378255056</v>
      </c>
      <c r="F4415">
        <v>0.78634633142875066</v>
      </c>
      <c r="G4415">
        <v>0.8547691764322789</v>
      </c>
      <c r="H4415">
        <f t="shared" si="68"/>
        <v>0.86472096054786007</v>
      </c>
    </row>
    <row r="4416" spans="1:8" x14ac:dyDescent="0.3">
      <c r="A4416">
        <v>0.92597132098791834</v>
      </c>
      <c r="B4416">
        <v>0.95366873803764496</v>
      </c>
      <c r="C4416">
        <v>0.89549689598000581</v>
      </c>
      <c r="E4416">
        <v>0.96656842395368681</v>
      </c>
      <c r="F4416">
        <v>0.95347717406728505</v>
      </c>
      <c r="G4416">
        <v>0.88939823193696765</v>
      </c>
      <c r="H4416">
        <f t="shared" si="68"/>
        <v>0.93648127665264658</v>
      </c>
    </row>
    <row r="4417" spans="1:8" x14ac:dyDescent="0.3">
      <c r="A4417">
        <v>0.88850654375743343</v>
      </c>
      <c r="B4417">
        <v>0.64095213867185319</v>
      </c>
      <c r="C4417">
        <v>0.8064348861845112</v>
      </c>
      <c r="E4417">
        <v>0.92108861529638375</v>
      </c>
      <c r="F4417">
        <v>0.63946759819201182</v>
      </c>
      <c r="G4417">
        <v>0.79513868009873556</v>
      </c>
      <c r="H4417">
        <f t="shared" si="68"/>
        <v>0.78523163119571038</v>
      </c>
    </row>
    <row r="4418" spans="1:8" x14ac:dyDescent="0.3">
      <c r="A4418">
        <v>0.82108922044290278</v>
      </c>
      <c r="B4418">
        <v>0.51366365458901542</v>
      </c>
      <c r="C4418">
        <v>0.76469914658609117</v>
      </c>
      <c r="E4418">
        <v>0.83924835916275087</v>
      </c>
      <c r="F4418">
        <v>0.51165281962982634</v>
      </c>
      <c r="G4418">
        <v>0.75096729749444091</v>
      </c>
      <c r="H4418">
        <f t="shared" si="68"/>
        <v>0.700622825429006</v>
      </c>
    </row>
    <row r="4419" spans="1:8" x14ac:dyDescent="0.3">
      <c r="A4419">
        <v>0.90066181229358555</v>
      </c>
      <c r="B4419">
        <v>0.69657976109640962</v>
      </c>
      <c r="C4419">
        <v>0.82223549775692861</v>
      </c>
      <c r="E4419">
        <v>0.93584432260518124</v>
      </c>
      <c r="F4419">
        <v>0.69532522186760237</v>
      </c>
      <c r="G4419">
        <v>0.81186139463219298</v>
      </c>
      <c r="H4419">
        <f t="shared" ref="H4419:H4482" si="69">AVERAGE(E4419:G4419)</f>
        <v>0.81434364636832557</v>
      </c>
    </row>
    <row r="4420" spans="1:8" x14ac:dyDescent="0.3">
      <c r="A4420">
        <v>0.89613505831145734</v>
      </c>
      <c r="B4420">
        <v>0.71768273439537889</v>
      </c>
      <c r="C4420">
        <v>0.82796660139199996</v>
      </c>
      <c r="E4420">
        <v>0.93034913698912058</v>
      </c>
      <c r="F4420">
        <v>0.71651544876555273</v>
      </c>
      <c r="G4420">
        <v>0.81792695795622672</v>
      </c>
      <c r="H4420">
        <f t="shared" si="69"/>
        <v>0.82159718123696679</v>
      </c>
    </row>
    <row r="4421" spans="1:8" x14ac:dyDescent="0.3">
      <c r="A4421">
        <v>0.64633504535045128</v>
      </c>
      <c r="B4421">
        <v>0.36260256630773535</v>
      </c>
      <c r="C4421">
        <v>0.543915772085794</v>
      </c>
      <c r="E4421">
        <v>0.62710812951786621</v>
      </c>
      <c r="F4421">
        <v>0.35996714525672863</v>
      </c>
      <c r="G4421">
        <v>0.51729929492502946</v>
      </c>
      <c r="H4421">
        <f t="shared" si="69"/>
        <v>0.50145818989987478</v>
      </c>
    </row>
    <row r="4422" spans="1:8" x14ac:dyDescent="0.3">
      <c r="A4422">
        <v>0.64437209531583672</v>
      </c>
      <c r="B4422">
        <v>0.39144362883252526</v>
      </c>
      <c r="C4422">
        <v>0.6248993697079499</v>
      </c>
      <c r="E4422">
        <v>0.62472523554177517</v>
      </c>
      <c r="F4422">
        <v>0.38892745574094462</v>
      </c>
      <c r="G4422">
        <v>0.60300898905432465</v>
      </c>
      <c r="H4422">
        <f t="shared" si="69"/>
        <v>0.53888722677901479</v>
      </c>
    </row>
    <row r="4423" spans="1:8" x14ac:dyDescent="0.3">
      <c r="A4423">
        <v>0.9005021481658394</v>
      </c>
      <c r="B4423">
        <v>0.71472011664610191</v>
      </c>
      <c r="C4423">
        <v>0.82793948486301239</v>
      </c>
      <c r="E4423">
        <v>0.93565050071389766</v>
      </c>
      <c r="F4423">
        <v>0.71354058160206435</v>
      </c>
      <c r="G4423">
        <v>0.81789825894218426</v>
      </c>
      <c r="H4423">
        <f t="shared" si="69"/>
        <v>0.82236311375271542</v>
      </c>
    </row>
    <row r="4424" spans="1:8" x14ac:dyDescent="0.3">
      <c r="A4424">
        <v>0.91714543389885161</v>
      </c>
      <c r="B4424">
        <v>0.81672881897969485</v>
      </c>
      <c r="C4424">
        <v>0.86956238068585823</v>
      </c>
      <c r="E4424">
        <v>0.95585436969487492</v>
      </c>
      <c r="F4424">
        <v>0.81597105513727408</v>
      </c>
      <c r="G4424">
        <v>0.86195021235621272</v>
      </c>
      <c r="H4424">
        <f t="shared" si="69"/>
        <v>0.87792521239612054</v>
      </c>
    </row>
    <row r="4425" spans="1:8" x14ac:dyDescent="0.3">
      <c r="A4425">
        <v>0.90913339421981731</v>
      </c>
      <c r="B4425">
        <v>0.74798255261395408</v>
      </c>
      <c r="C4425">
        <v>0.83047563718220663</v>
      </c>
      <c r="E4425">
        <v>0.94612827338538719</v>
      </c>
      <c r="F4425">
        <v>0.74694054640094687</v>
      </c>
      <c r="G4425">
        <v>0.82058241778330698</v>
      </c>
      <c r="H4425">
        <f t="shared" si="69"/>
        <v>0.83788374585654701</v>
      </c>
    </row>
    <row r="4426" spans="1:8" x14ac:dyDescent="0.3">
      <c r="A4426">
        <v>0.92140733941909836</v>
      </c>
      <c r="B4426">
        <v>0.83991791817194184</v>
      </c>
      <c r="C4426">
        <v>0.89799581806369055</v>
      </c>
      <c r="E4426">
        <v>0.96102804646289275</v>
      </c>
      <c r="F4426">
        <v>0.83925603334775167</v>
      </c>
      <c r="G4426">
        <v>0.89204298783488256</v>
      </c>
      <c r="H4426">
        <f t="shared" si="69"/>
        <v>0.8974423558818424</v>
      </c>
    </row>
    <row r="4427" spans="1:8" x14ac:dyDescent="0.3">
      <c r="A4427">
        <v>0.88018475523725226</v>
      </c>
      <c r="B4427">
        <v>0.63382842414841545</v>
      </c>
      <c r="C4427">
        <v>0.79866969556516965</v>
      </c>
      <c r="E4427">
        <v>0.91098650399178438</v>
      </c>
      <c r="F4427">
        <v>0.63231442953803629</v>
      </c>
      <c r="G4427">
        <v>0.78692032314274185</v>
      </c>
      <c r="H4427">
        <f t="shared" si="69"/>
        <v>0.77674041889085421</v>
      </c>
    </row>
    <row r="4428" spans="1:8" x14ac:dyDescent="0.3">
      <c r="A4428">
        <v>0.86163598521081231</v>
      </c>
      <c r="B4428">
        <v>0.57404805283344817</v>
      </c>
      <c r="C4428">
        <v>0.79878265912104807</v>
      </c>
      <c r="E4428">
        <v>0.88846950071585462</v>
      </c>
      <c r="F4428">
        <v>0.57228688677136141</v>
      </c>
      <c r="G4428">
        <v>0.78703987910353368</v>
      </c>
      <c r="H4428">
        <f t="shared" si="69"/>
        <v>0.7492654221969165</v>
      </c>
    </row>
    <row r="4429" spans="1:8" x14ac:dyDescent="0.3">
      <c r="A4429">
        <v>0.84609737590353939</v>
      </c>
      <c r="B4429">
        <v>0.58738222748513158</v>
      </c>
      <c r="C4429">
        <v>0.75438639331427404</v>
      </c>
      <c r="E4429">
        <v>0.86960663723884124</v>
      </c>
      <c r="F4429">
        <v>0.58567619368859425</v>
      </c>
      <c r="G4429">
        <v>0.74005270547196311</v>
      </c>
      <c r="H4429">
        <f t="shared" si="69"/>
        <v>0.73177851213313294</v>
      </c>
    </row>
    <row r="4430" spans="1:8" x14ac:dyDescent="0.3">
      <c r="A4430">
        <v>0.90232062220392439</v>
      </c>
      <c r="B4430">
        <v>0.845132575956554</v>
      </c>
      <c r="C4430">
        <v>0.84986142884817373</v>
      </c>
      <c r="E4430">
        <v>0.93785801020452086</v>
      </c>
      <c r="F4430">
        <v>0.84449225196422939</v>
      </c>
      <c r="G4430">
        <v>0.84109953881683475</v>
      </c>
      <c r="H4430">
        <f t="shared" si="69"/>
        <v>0.87448326699519507</v>
      </c>
    </row>
    <row r="4431" spans="1:8" x14ac:dyDescent="0.3">
      <c r="A4431">
        <v>0.86482863612098393</v>
      </c>
      <c r="B4431">
        <v>0.63114178058164494</v>
      </c>
      <c r="C4431">
        <v>0.79070486362115155</v>
      </c>
      <c r="E4431">
        <v>0.8923451717657821</v>
      </c>
      <c r="F4431">
        <v>0.62961667761619855</v>
      </c>
      <c r="G4431">
        <v>0.77849067405629202</v>
      </c>
      <c r="H4431">
        <f t="shared" si="69"/>
        <v>0.76681750781275759</v>
      </c>
    </row>
    <row r="4432" spans="1:8" x14ac:dyDescent="0.3">
      <c r="A4432">
        <v>0.92245786315916389</v>
      </c>
      <c r="B4432">
        <v>0.85286849140989973</v>
      </c>
      <c r="C4432">
        <v>0.89897252049416621</v>
      </c>
      <c r="E4432">
        <v>0.96230331412014336</v>
      </c>
      <c r="F4432">
        <v>0.85226015279021217</v>
      </c>
      <c r="G4432">
        <v>0.89307668933777185</v>
      </c>
      <c r="H4432">
        <f t="shared" si="69"/>
        <v>0.90254671874937575</v>
      </c>
    </row>
    <row r="4433" spans="1:8" x14ac:dyDescent="0.3">
      <c r="A4433">
        <v>0.90230816963475002</v>
      </c>
      <c r="B4433">
        <v>0.70083629952221105</v>
      </c>
      <c r="C4433">
        <v>0.82825440963656471</v>
      </c>
      <c r="E4433">
        <v>0.93784289359352757</v>
      </c>
      <c r="F4433">
        <v>0.69959935962841646</v>
      </c>
      <c r="G4433">
        <v>0.81823156231234129</v>
      </c>
      <c r="H4433">
        <f t="shared" si="69"/>
        <v>0.81855793851142844</v>
      </c>
    </row>
    <row r="4434" spans="1:8" x14ac:dyDescent="0.3">
      <c r="A4434">
        <v>0.42088018757386647</v>
      </c>
      <c r="B4434">
        <v>0.15708616250542431</v>
      </c>
      <c r="C4434">
        <v>0.41257186676704416</v>
      </c>
      <c r="E4434">
        <v>0.353420560806122</v>
      </c>
      <c r="F4434">
        <v>0.15360100120088324</v>
      </c>
      <c r="G4434">
        <v>0.37829033161444797</v>
      </c>
      <c r="H4434">
        <f t="shared" si="69"/>
        <v>0.29510396454048443</v>
      </c>
    </row>
    <row r="4435" spans="1:8" x14ac:dyDescent="0.3">
      <c r="A4435">
        <v>0.91958156506796862</v>
      </c>
      <c r="B4435">
        <v>0.8102823956826386</v>
      </c>
      <c r="C4435">
        <v>0.88397801125944375</v>
      </c>
      <c r="E4435">
        <v>0.95881167486591379</v>
      </c>
      <c r="F4435">
        <v>0.80949797807796098</v>
      </c>
      <c r="G4435">
        <v>0.87720712021683489</v>
      </c>
      <c r="H4435">
        <f t="shared" si="69"/>
        <v>0.88183892438690326</v>
      </c>
    </row>
    <row r="4436" spans="1:8" x14ac:dyDescent="0.3">
      <c r="A4436">
        <v>0.89228288964409275</v>
      </c>
      <c r="B4436">
        <v>0.67974475423767666</v>
      </c>
      <c r="C4436">
        <v>0.82054912364290411</v>
      </c>
      <c r="E4436">
        <v>0.9256728541747431</v>
      </c>
      <c r="F4436">
        <v>0.67842060799584403</v>
      </c>
      <c r="G4436">
        <v>0.81007660593738873</v>
      </c>
      <c r="H4436">
        <f t="shared" si="69"/>
        <v>0.80472335603599188</v>
      </c>
    </row>
    <row r="4437" spans="1:8" x14ac:dyDescent="0.3">
      <c r="A4437">
        <v>0.91169528983872394</v>
      </c>
      <c r="B4437">
        <v>0.7933329617849012</v>
      </c>
      <c r="C4437">
        <v>0.84862648105385508</v>
      </c>
      <c r="E4437">
        <v>0.94923824843824955</v>
      </c>
      <c r="F4437">
        <v>0.79247846405040878</v>
      </c>
      <c r="G4437">
        <v>0.83979252108948521</v>
      </c>
      <c r="H4437">
        <f t="shared" si="69"/>
        <v>0.86050307785938118</v>
      </c>
    </row>
    <row r="4438" spans="1:8" x14ac:dyDescent="0.3">
      <c r="A4438">
        <v>0.86684003653602215</v>
      </c>
      <c r="B4438">
        <v>0.5888456928289576</v>
      </c>
      <c r="C4438">
        <v>0.80154892198207328</v>
      </c>
      <c r="E4438">
        <v>0.8947868813600065</v>
      </c>
      <c r="F4438">
        <v>0.58714570996261017</v>
      </c>
      <c r="G4438">
        <v>0.78996757743580481</v>
      </c>
      <c r="H4438">
        <f t="shared" si="69"/>
        <v>0.75730005625280716</v>
      </c>
    </row>
    <row r="4439" spans="1:8" x14ac:dyDescent="0.3">
      <c r="A4439">
        <v>0.91511076288431892</v>
      </c>
      <c r="B4439">
        <v>0.79336313778117362</v>
      </c>
      <c r="C4439">
        <v>0.86815427421246205</v>
      </c>
      <c r="E4439">
        <v>0.95338441110277594</v>
      </c>
      <c r="F4439">
        <v>0.79250876481413657</v>
      </c>
      <c r="G4439">
        <v>0.86045993063645798</v>
      </c>
      <c r="H4439">
        <f t="shared" si="69"/>
        <v>0.86878436885112353</v>
      </c>
    </row>
    <row r="4440" spans="1:8" x14ac:dyDescent="0.3">
      <c r="A4440">
        <v>0.80752225819899159</v>
      </c>
      <c r="B4440">
        <v>0.45667538884932068</v>
      </c>
      <c r="C4440">
        <v>0.75055539356560097</v>
      </c>
      <c r="E4440">
        <v>0.82277894729042123</v>
      </c>
      <c r="F4440">
        <v>0.45442892684293634</v>
      </c>
      <c r="G4440">
        <v>0.73599813360421062</v>
      </c>
      <c r="H4440">
        <f t="shared" si="69"/>
        <v>0.67106866924585606</v>
      </c>
    </row>
    <row r="4441" spans="1:8" x14ac:dyDescent="0.3">
      <c r="A4441">
        <v>0.89991282332772282</v>
      </c>
      <c r="B4441">
        <v>0.70240677280154074</v>
      </c>
      <c r="C4441">
        <v>0.81853963800297835</v>
      </c>
      <c r="E4441">
        <v>0.93493509859874158</v>
      </c>
      <c r="F4441">
        <v>0.7011763262792623</v>
      </c>
      <c r="G4441">
        <v>0.80794984935195235</v>
      </c>
      <c r="H4441">
        <f t="shared" si="69"/>
        <v>0.81468709140998552</v>
      </c>
    </row>
    <row r="4442" spans="1:8" x14ac:dyDescent="0.3">
      <c r="A4442">
        <v>0.90001545512731163</v>
      </c>
      <c r="B4442">
        <v>0.82122633165643677</v>
      </c>
      <c r="C4442">
        <v>0.80632697844631385</v>
      </c>
      <c r="E4442">
        <v>0.9350596869441824</v>
      </c>
      <c r="F4442">
        <v>0.82048716349538986</v>
      </c>
      <c r="G4442">
        <v>0.79502447500651141</v>
      </c>
      <c r="H4442">
        <f t="shared" si="69"/>
        <v>0.8501904418153613</v>
      </c>
    </row>
    <row r="4443" spans="1:8" x14ac:dyDescent="0.3">
      <c r="A4443">
        <v>0.91233171416757752</v>
      </c>
      <c r="B4443">
        <v>0.78544410821686816</v>
      </c>
      <c r="C4443">
        <v>0.84480170138081578</v>
      </c>
      <c r="E4443">
        <v>0.95001082627911182</v>
      </c>
      <c r="F4443">
        <v>0.78455699276278279</v>
      </c>
      <c r="G4443">
        <v>0.83574453229281986</v>
      </c>
      <c r="H4443">
        <f t="shared" si="69"/>
        <v>0.85677078377823823</v>
      </c>
    </row>
    <row r="4444" spans="1:8" x14ac:dyDescent="0.3">
      <c r="A4444">
        <v>0.77438806486785283</v>
      </c>
      <c r="B4444">
        <v>0.42395214923400021</v>
      </c>
      <c r="C4444">
        <v>0.71286189208164186</v>
      </c>
      <c r="E4444">
        <v>0.78255618649716907</v>
      </c>
      <c r="F4444">
        <v>0.42157038778965017</v>
      </c>
      <c r="G4444">
        <v>0.6961048888273399</v>
      </c>
      <c r="H4444">
        <f t="shared" si="69"/>
        <v>0.63341048770471975</v>
      </c>
    </row>
    <row r="4445" spans="1:8" x14ac:dyDescent="0.3">
      <c r="A4445">
        <v>0.38942366363594783</v>
      </c>
      <c r="B4445">
        <v>0.16155335555329356</v>
      </c>
      <c r="C4445">
        <v>0.15673570530740055</v>
      </c>
      <c r="E4445">
        <v>0.31523438180073055</v>
      </c>
      <c r="F4445">
        <v>0.15808666456879922</v>
      </c>
      <c r="G4445">
        <v>0.10752390742783015</v>
      </c>
      <c r="H4445">
        <f t="shared" si="69"/>
        <v>0.19361498459911997</v>
      </c>
    </row>
    <row r="4446" spans="1:8" x14ac:dyDescent="0.3">
      <c r="A4446">
        <v>0.91652062863884665</v>
      </c>
      <c r="B4446">
        <v>0.81008908601779073</v>
      </c>
      <c r="C4446">
        <v>0.8794495107224527</v>
      </c>
      <c r="E4446">
        <v>0.95509589664969208</v>
      </c>
      <c r="F4446">
        <v>0.809303869143563</v>
      </c>
      <c r="G4446">
        <v>0.87241434232987591</v>
      </c>
      <c r="H4446">
        <f t="shared" si="69"/>
        <v>0.8789380360410437</v>
      </c>
    </row>
    <row r="4447" spans="1:8" x14ac:dyDescent="0.3">
      <c r="A4447">
        <v>0.88359845527942715</v>
      </c>
      <c r="B4447">
        <v>0.70111971297136133</v>
      </c>
      <c r="C4447">
        <v>0.83355638412092992</v>
      </c>
      <c r="E4447">
        <v>0.9151305143452001</v>
      </c>
      <c r="F4447">
        <v>0.69988394489554173</v>
      </c>
      <c r="G4447">
        <v>0.82384295307144906</v>
      </c>
      <c r="H4447">
        <f t="shared" si="69"/>
        <v>0.81295247077073041</v>
      </c>
    </row>
    <row r="4448" spans="1:8" x14ac:dyDescent="0.3">
      <c r="A4448">
        <v>0.62146332270224203</v>
      </c>
      <c r="B4448">
        <v>0.33598193362721407</v>
      </c>
      <c r="C4448">
        <v>0.52571837169054825</v>
      </c>
      <c r="E4448">
        <v>0.59691547202362538</v>
      </c>
      <c r="F4448">
        <v>0.33323644533707369</v>
      </c>
      <c r="G4448">
        <v>0.49803991811761872</v>
      </c>
      <c r="H4448">
        <f t="shared" si="69"/>
        <v>0.47606394515943928</v>
      </c>
    </row>
    <row r="4449" spans="1:8" x14ac:dyDescent="0.3">
      <c r="A4449">
        <v>0.90746446535763603</v>
      </c>
      <c r="B4449">
        <v>0.73515001999329532</v>
      </c>
      <c r="C4449">
        <v>0.86834353108863394</v>
      </c>
      <c r="E4449">
        <v>0.94410230203507861</v>
      </c>
      <c r="F4449">
        <v>0.73405495563348899</v>
      </c>
      <c r="G4449">
        <v>0.86066023229561917</v>
      </c>
      <c r="H4449">
        <f t="shared" si="69"/>
        <v>0.84627249665472881</v>
      </c>
    </row>
    <row r="4450" spans="1:8" x14ac:dyDescent="0.3">
      <c r="A4450">
        <v>0.89844063112227557</v>
      </c>
      <c r="B4450">
        <v>0.69199146542253398</v>
      </c>
      <c r="C4450">
        <v>0.81466340423001671</v>
      </c>
      <c r="E4450">
        <v>0.93314795278445839</v>
      </c>
      <c r="F4450">
        <v>0.69071795515561452</v>
      </c>
      <c r="G4450">
        <v>0.80384740366160068</v>
      </c>
      <c r="H4450">
        <f t="shared" si="69"/>
        <v>0.80923777053389123</v>
      </c>
    </row>
    <row r="4451" spans="1:8" x14ac:dyDescent="0.3">
      <c r="A4451">
        <v>0.77239716508959833</v>
      </c>
      <c r="B4451">
        <v>0.56273247905156154</v>
      </c>
      <c r="C4451">
        <v>0.72847822762232806</v>
      </c>
      <c r="E4451">
        <v>0.78013936334581702</v>
      </c>
      <c r="F4451">
        <v>0.56092452695022721</v>
      </c>
      <c r="G4451">
        <v>0.71263257322162366</v>
      </c>
      <c r="H4451">
        <f t="shared" si="69"/>
        <v>0.68456548783922255</v>
      </c>
    </row>
    <row r="4452" spans="1:8" x14ac:dyDescent="0.3">
      <c r="A4452">
        <v>0.63356046944305855</v>
      </c>
      <c r="B4452">
        <v>0.38229344269359194</v>
      </c>
      <c r="C4452">
        <v>0.586705866162754</v>
      </c>
      <c r="E4452">
        <v>0.61160062324411557</v>
      </c>
      <c r="F4452">
        <v>0.37973943670232185</v>
      </c>
      <c r="G4452">
        <v>0.56258656275192365</v>
      </c>
      <c r="H4452">
        <f t="shared" si="69"/>
        <v>0.51797554089945363</v>
      </c>
    </row>
    <row r="4453" spans="1:8" x14ac:dyDescent="0.3">
      <c r="A4453">
        <v>0.89348626738680503</v>
      </c>
      <c r="B4453">
        <v>0.68661281914050409</v>
      </c>
      <c r="C4453">
        <v>0.79366408910832542</v>
      </c>
      <c r="E4453">
        <v>0.92713367667328117</v>
      </c>
      <c r="F4453">
        <v>0.68531707000519848</v>
      </c>
      <c r="G4453">
        <v>0.78162259606040774</v>
      </c>
      <c r="H4453">
        <f t="shared" si="69"/>
        <v>0.7980244475796292</v>
      </c>
    </row>
    <row r="4454" spans="1:8" x14ac:dyDescent="0.3">
      <c r="A4454">
        <v>0.697495676409703</v>
      </c>
      <c r="B4454">
        <v>0.37036477989295941</v>
      </c>
      <c r="C4454">
        <v>0.62873657355535795</v>
      </c>
      <c r="E4454">
        <v>0.6892138160683885</v>
      </c>
      <c r="F4454">
        <v>0.36776145294839802</v>
      </c>
      <c r="G4454">
        <v>0.60707012708387442</v>
      </c>
      <c r="H4454">
        <f t="shared" si="69"/>
        <v>0.55468179870022027</v>
      </c>
    </row>
    <row r="4455" spans="1:8" x14ac:dyDescent="0.3">
      <c r="A4455">
        <v>0.81334094349717745</v>
      </c>
      <c r="B4455">
        <v>0.47001995495524529</v>
      </c>
      <c r="C4455">
        <v>0.74814266930876139</v>
      </c>
      <c r="E4455">
        <v>0.82984245369726628</v>
      </c>
      <c r="F4455">
        <v>0.46782866817953045</v>
      </c>
      <c r="G4455">
        <v>0.73344460592522454</v>
      </c>
      <c r="H4455">
        <f t="shared" si="69"/>
        <v>0.67703857593400707</v>
      </c>
    </row>
    <row r="4456" spans="1:8" x14ac:dyDescent="0.3">
      <c r="A4456">
        <v>0.88825814589225272</v>
      </c>
      <c r="B4456">
        <v>0.67076800943683579</v>
      </c>
      <c r="C4456">
        <v>0.81028767166437432</v>
      </c>
      <c r="E4456">
        <v>0.92078707640533952</v>
      </c>
      <c r="F4456">
        <v>0.66940674741610739</v>
      </c>
      <c r="G4456">
        <v>0.79921630908436747</v>
      </c>
      <c r="H4456">
        <f t="shared" si="69"/>
        <v>0.79647004430193802</v>
      </c>
    </row>
    <row r="4457" spans="1:8" x14ac:dyDescent="0.3">
      <c r="A4457">
        <v>0.87564693423002571</v>
      </c>
      <c r="B4457">
        <v>0.61869835903601167</v>
      </c>
      <c r="C4457">
        <v>0.78388682635800599</v>
      </c>
      <c r="E4457">
        <v>0.90547788372533788</v>
      </c>
      <c r="F4457">
        <v>0.61712180676538375</v>
      </c>
      <c r="G4457">
        <v>0.77127474508370131</v>
      </c>
      <c r="H4457">
        <f t="shared" si="69"/>
        <v>0.76462481185814102</v>
      </c>
    </row>
    <row r="4458" spans="1:8" x14ac:dyDescent="0.3">
      <c r="A4458">
        <v>0.90597308472173488</v>
      </c>
      <c r="B4458">
        <v>0.7488941818793422</v>
      </c>
      <c r="C4458">
        <v>0.83641460396497114</v>
      </c>
      <c r="E4458">
        <v>0.94229186271126486</v>
      </c>
      <c r="F4458">
        <v>0.74785594494250363</v>
      </c>
      <c r="G4458">
        <v>0.82686797487561792</v>
      </c>
      <c r="H4458">
        <f t="shared" si="69"/>
        <v>0.83900526084312876</v>
      </c>
    </row>
    <row r="4459" spans="1:8" x14ac:dyDescent="0.3">
      <c r="A4459">
        <v>0.8899579833279001</v>
      </c>
      <c r="B4459">
        <v>0.65505237400227601</v>
      </c>
      <c r="C4459">
        <v>0.80347510785907517</v>
      </c>
      <c r="E4459">
        <v>0.92285056875833438</v>
      </c>
      <c r="F4459">
        <v>0.65362613318768226</v>
      </c>
      <c r="G4459">
        <v>0.79200617299344189</v>
      </c>
      <c r="H4459">
        <f t="shared" si="69"/>
        <v>0.7894942916464861</v>
      </c>
    </row>
    <row r="4460" spans="1:8" x14ac:dyDescent="0.3">
      <c r="A4460">
        <v>0.88113151212042695</v>
      </c>
      <c r="B4460">
        <v>0.60244669604129597</v>
      </c>
      <c r="C4460">
        <v>0.80009968276686505</v>
      </c>
      <c r="E4460">
        <v>0.91213580541767769</v>
      </c>
      <c r="F4460">
        <v>0.60080294868561412</v>
      </c>
      <c r="G4460">
        <v>0.78843376252139186</v>
      </c>
      <c r="H4460">
        <f t="shared" si="69"/>
        <v>0.76712417220822793</v>
      </c>
    </row>
    <row r="4461" spans="1:8" x14ac:dyDescent="0.3">
      <c r="A4461">
        <v>0.90878863564813361</v>
      </c>
      <c r="B4461">
        <v>0.7849664018684257</v>
      </c>
      <c r="C4461">
        <v>0.84771401558124315</v>
      </c>
      <c r="E4461">
        <v>0.94570975884900865</v>
      </c>
      <c r="F4461">
        <v>0.78407731126147595</v>
      </c>
      <c r="G4461">
        <v>0.83882680532904197</v>
      </c>
      <c r="H4461">
        <f t="shared" si="69"/>
        <v>0.85620462514650875</v>
      </c>
    </row>
    <row r="4462" spans="1:8" x14ac:dyDescent="0.3">
      <c r="A4462">
        <v>0.60400523300042064</v>
      </c>
      <c r="B4462">
        <v>0.32711919800190464</v>
      </c>
      <c r="C4462">
        <v>0.51623424596864087</v>
      </c>
      <c r="E4462">
        <v>0.57572248389303526</v>
      </c>
      <c r="F4462">
        <v>0.3243370653219349</v>
      </c>
      <c r="G4462">
        <v>0.48800231126170807</v>
      </c>
      <c r="H4462">
        <f t="shared" si="69"/>
        <v>0.46268728682555937</v>
      </c>
    </row>
    <row r="4463" spans="1:8" x14ac:dyDescent="0.3">
      <c r="A4463">
        <v>0.87783075017817602</v>
      </c>
      <c r="B4463">
        <v>0.6128514380865826</v>
      </c>
      <c r="C4463">
        <v>0.80965003844924832</v>
      </c>
      <c r="E4463">
        <v>0.90812889458958579</v>
      </c>
      <c r="F4463">
        <v>0.61125071079148929</v>
      </c>
      <c r="G4463">
        <v>0.79854146443137841</v>
      </c>
      <c r="H4463">
        <f t="shared" si="69"/>
        <v>0.7726403566041512</v>
      </c>
    </row>
    <row r="4464" spans="1:8" x14ac:dyDescent="0.3">
      <c r="A4464">
        <v>0.6990101200491412</v>
      </c>
      <c r="B4464">
        <v>0.39093480601511982</v>
      </c>
      <c r="C4464">
        <v>0.60949028722212351</v>
      </c>
      <c r="E4464">
        <v>0.69105225238205414</v>
      </c>
      <c r="F4464">
        <v>0.3884165291146856</v>
      </c>
      <c r="G4464">
        <v>0.58670065273126737</v>
      </c>
      <c r="H4464">
        <f t="shared" si="69"/>
        <v>0.55538981140933563</v>
      </c>
    </row>
    <row r="4465" spans="1:8" x14ac:dyDescent="0.3">
      <c r="A4465">
        <v>0.8376974477801632</v>
      </c>
      <c r="B4465">
        <v>0.52759332366158862</v>
      </c>
      <c r="C4465">
        <v>0.77056614565209236</v>
      </c>
      <c r="E4465">
        <v>0.85940966952604791</v>
      </c>
      <c r="F4465">
        <v>0.52564008313432997</v>
      </c>
      <c r="G4465">
        <v>0.75717668692845941</v>
      </c>
      <c r="H4465">
        <f t="shared" si="69"/>
        <v>0.71407547986294573</v>
      </c>
    </row>
    <row r="4466" spans="1:8" x14ac:dyDescent="0.3">
      <c r="A4466">
        <v>0.78706039067280131</v>
      </c>
      <c r="B4466">
        <v>0.53172871362127183</v>
      </c>
      <c r="C4466">
        <v>0.6240875413884186</v>
      </c>
      <c r="E4466">
        <v>0.79793956778104591</v>
      </c>
      <c r="F4466">
        <v>0.52979257152142722</v>
      </c>
      <c r="G4466">
        <v>0.60214978349918036</v>
      </c>
      <c r="H4466">
        <f t="shared" si="69"/>
        <v>0.64329397426721791</v>
      </c>
    </row>
    <row r="4467" spans="1:8" x14ac:dyDescent="0.3">
      <c r="A4467">
        <v>0.89611539072114754</v>
      </c>
      <c r="B4467">
        <v>0.67757800170663729</v>
      </c>
      <c r="C4467">
        <v>0.82245795792403864</v>
      </c>
      <c r="E4467">
        <v>0.93032526181061526</v>
      </c>
      <c r="F4467">
        <v>0.67624489668189969</v>
      </c>
      <c r="G4467">
        <v>0.81209683728278892</v>
      </c>
      <c r="H4467">
        <f t="shared" si="69"/>
        <v>0.80622233192510129</v>
      </c>
    </row>
    <row r="4468" spans="1:8" x14ac:dyDescent="0.3">
      <c r="A4468">
        <v>0.91566545953680656</v>
      </c>
      <c r="B4468">
        <v>0.77871819063504999</v>
      </c>
      <c r="C4468">
        <v>0.85687510550777535</v>
      </c>
      <c r="E4468">
        <v>0.95405777684742687</v>
      </c>
      <c r="F4468">
        <v>0.77780326580514114</v>
      </c>
      <c r="G4468">
        <v>0.84852252444438081</v>
      </c>
      <c r="H4468">
        <f t="shared" si="69"/>
        <v>0.86012785569898298</v>
      </c>
    </row>
    <row r="4469" spans="1:8" x14ac:dyDescent="0.3">
      <c r="A4469">
        <v>0.89615003792628345</v>
      </c>
      <c r="B4469">
        <v>0.69581917711500529</v>
      </c>
      <c r="C4469">
        <v>0.82980208948715539</v>
      </c>
      <c r="E4469">
        <v>0.93036732126956778</v>
      </c>
      <c r="F4469">
        <v>0.69456149313077586</v>
      </c>
      <c r="G4469">
        <v>0.8198695627284639</v>
      </c>
      <c r="H4469">
        <f t="shared" si="69"/>
        <v>0.81493279237626925</v>
      </c>
    </row>
    <row r="4470" spans="1:8" x14ac:dyDescent="0.3">
      <c r="A4470">
        <v>0.93258607306341479</v>
      </c>
      <c r="B4470">
        <v>0.8929902841634525</v>
      </c>
      <c r="C4470">
        <v>0.93818156056653379</v>
      </c>
      <c r="E4470">
        <v>0.97459830377542733</v>
      </c>
      <c r="F4470">
        <v>0.89254783547622729</v>
      </c>
      <c r="G4470">
        <v>0.93457391754669128</v>
      </c>
      <c r="H4470">
        <f t="shared" si="69"/>
        <v>0.93390668559944867</v>
      </c>
    </row>
    <row r="4471" spans="1:8" x14ac:dyDescent="0.3">
      <c r="A4471">
        <v>0.89043757261593004</v>
      </c>
      <c r="B4471">
        <v>0.6517454278729391</v>
      </c>
      <c r="C4471">
        <v>0.80676726992628733</v>
      </c>
      <c r="E4471">
        <v>0.92343275903587185</v>
      </c>
      <c r="F4471">
        <v>0.6503055139636903</v>
      </c>
      <c r="G4471">
        <v>0.79549046131959589</v>
      </c>
      <c r="H4471">
        <f t="shared" si="69"/>
        <v>0.78974291143971931</v>
      </c>
    </row>
    <row r="4472" spans="1:8" x14ac:dyDescent="0.3">
      <c r="A4472">
        <v>0.89953327695116692</v>
      </c>
      <c r="B4472">
        <v>0.71403904687482522</v>
      </c>
      <c r="C4472">
        <v>0.84493844816273</v>
      </c>
      <c r="E4472">
        <v>0.93447435392445355</v>
      </c>
      <c r="F4472">
        <v>0.71285669583951206</v>
      </c>
      <c r="G4472">
        <v>0.83588925943751546</v>
      </c>
      <c r="H4472">
        <f t="shared" si="69"/>
        <v>0.82774010306716039</v>
      </c>
    </row>
    <row r="4473" spans="1:8" x14ac:dyDescent="0.3">
      <c r="A4473">
        <v>0.83180529072576226</v>
      </c>
      <c r="B4473">
        <v>0.52130166349527296</v>
      </c>
      <c r="C4473">
        <v>0.75812338829103432</v>
      </c>
      <c r="E4473">
        <v>0.85225697317436955</v>
      </c>
      <c r="F4473">
        <v>0.51932240909853256</v>
      </c>
      <c r="G4473">
        <v>0.74400778657264766</v>
      </c>
      <c r="H4473">
        <f t="shared" si="69"/>
        <v>0.70519572294851651</v>
      </c>
    </row>
    <row r="4474" spans="1:8" x14ac:dyDescent="0.3">
      <c r="A4474">
        <v>0.88468878839487486</v>
      </c>
      <c r="B4474">
        <v>0.65823521353635939</v>
      </c>
      <c r="C4474">
        <v>0.79807082757030656</v>
      </c>
      <c r="E4474">
        <v>0.91645410800113492</v>
      </c>
      <c r="F4474">
        <v>0.65682213267796674</v>
      </c>
      <c r="G4474">
        <v>0.78628650599741046</v>
      </c>
      <c r="H4474">
        <f t="shared" si="69"/>
        <v>0.78652091555883741</v>
      </c>
    </row>
    <row r="4475" spans="1:8" x14ac:dyDescent="0.3">
      <c r="A4475">
        <v>0.91347071173121253</v>
      </c>
      <c r="B4475">
        <v>0.81547123310664027</v>
      </c>
      <c r="C4475">
        <v>0.78774913071230768</v>
      </c>
      <c r="E4475">
        <v>0.95139349541755536</v>
      </c>
      <c r="F4475">
        <v>0.81470826957544118</v>
      </c>
      <c r="G4475">
        <v>0.77536244845279534</v>
      </c>
      <c r="H4475">
        <f t="shared" si="69"/>
        <v>0.84715473781526385</v>
      </c>
    </row>
    <row r="4476" spans="1:8" x14ac:dyDescent="0.3">
      <c r="A4476">
        <v>0.89827137961548897</v>
      </c>
      <c r="B4476">
        <v>0.69056434204537709</v>
      </c>
      <c r="C4476">
        <v>0.81645345662474489</v>
      </c>
      <c r="E4476">
        <v>0.93294249243709648</v>
      </c>
      <c r="F4476">
        <v>0.68928493110990807</v>
      </c>
      <c r="G4476">
        <v>0.80574192116554511</v>
      </c>
      <c r="H4476">
        <f t="shared" si="69"/>
        <v>0.80932311490418318</v>
      </c>
    </row>
    <row r="4477" spans="1:8" x14ac:dyDescent="0.3">
      <c r="A4477">
        <v>0.92080438452236368</v>
      </c>
      <c r="B4477">
        <v>0.83407929835585981</v>
      </c>
      <c r="C4477">
        <v>0.89592892609758978</v>
      </c>
      <c r="E4477">
        <v>0.96029609834096019</v>
      </c>
      <c r="F4477">
        <v>0.83339327282956022</v>
      </c>
      <c r="G4477">
        <v>0.8898554747653924</v>
      </c>
      <c r="H4477">
        <f t="shared" si="69"/>
        <v>0.89451494864530423</v>
      </c>
    </row>
    <row r="4478" spans="1:8" x14ac:dyDescent="0.3">
      <c r="A4478">
        <v>0.82582054216516476</v>
      </c>
      <c r="B4478">
        <v>0.50007963155594981</v>
      </c>
      <c r="C4478">
        <v>0.74357771459483857</v>
      </c>
      <c r="E4478">
        <v>0.84499187674196463</v>
      </c>
      <c r="F4478">
        <v>0.49801263129334661</v>
      </c>
      <c r="G4478">
        <v>0.72861324644339576</v>
      </c>
      <c r="H4478">
        <f t="shared" si="69"/>
        <v>0.6905392514929023</v>
      </c>
    </row>
    <row r="4479" spans="1:8" x14ac:dyDescent="0.3">
      <c r="A4479">
        <v>0.62994099240140244</v>
      </c>
      <c r="B4479">
        <v>0.30499275531814668</v>
      </c>
      <c r="C4479">
        <v>0.53475911997493786</v>
      </c>
      <c r="E4479">
        <v>0.60720681296516177</v>
      </c>
      <c r="F4479">
        <v>0.30211913734226842</v>
      </c>
      <c r="G4479">
        <v>0.50760827261046715</v>
      </c>
      <c r="H4479">
        <f t="shared" si="69"/>
        <v>0.47231140763929913</v>
      </c>
    </row>
    <row r="4480" spans="1:8" x14ac:dyDescent="0.3">
      <c r="A4480">
        <v>0.91322079760160324</v>
      </c>
      <c r="B4480">
        <v>0.79754476398817831</v>
      </c>
      <c r="C4480">
        <v>0.83444864347161563</v>
      </c>
      <c r="E4480">
        <v>0.95109011587987757</v>
      </c>
      <c r="F4480">
        <v>0.79670768061967245</v>
      </c>
      <c r="G4480">
        <v>0.82478728350720087</v>
      </c>
      <c r="H4480">
        <f t="shared" si="69"/>
        <v>0.85752836000225041</v>
      </c>
    </row>
    <row r="4481" spans="1:8" x14ac:dyDescent="0.3">
      <c r="A4481">
        <v>0.82075109226766141</v>
      </c>
      <c r="B4481">
        <v>0.49508763306870218</v>
      </c>
      <c r="C4481">
        <v>0.77295221842358008</v>
      </c>
      <c r="E4481">
        <v>0.83883789349744031</v>
      </c>
      <c r="F4481">
        <v>0.49299999259450655</v>
      </c>
      <c r="G4481">
        <v>0.7597020077763752</v>
      </c>
      <c r="H4481">
        <f t="shared" si="69"/>
        <v>0.69717996462277398</v>
      </c>
    </row>
    <row r="4482" spans="1:8" x14ac:dyDescent="0.3">
      <c r="A4482">
        <v>0.87174713198986697</v>
      </c>
      <c r="B4482">
        <v>0.5903756698833913</v>
      </c>
      <c r="C4482">
        <v>0.80304514794712079</v>
      </c>
      <c r="E4482">
        <v>0.90074377684429063</v>
      </c>
      <c r="F4482">
        <v>0.58868201295047828</v>
      </c>
      <c r="G4482">
        <v>0.79155112118513127</v>
      </c>
      <c r="H4482">
        <f t="shared" si="69"/>
        <v>0.76032563699330014</v>
      </c>
    </row>
    <row r="4483" spans="1:8" x14ac:dyDescent="0.3">
      <c r="A4483">
        <v>0.86646064171503245</v>
      </c>
      <c r="B4483">
        <v>0.5942396557864047</v>
      </c>
      <c r="C4483">
        <v>0.77595688392684403</v>
      </c>
      <c r="E4483">
        <v>0.89432632066434214</v>
      </c>
      <c r="F4483">
        <v>0.59256197511767372</v>
      </c>
      <c r="G4483">
        <v>0.76288202161630292</v>
      </c>
      <c r="H4483">
        <f t="shared" ref="H4483:H4546" si="70">AVERAGE(E4483:G4483)</f>
        <v>0.74992343913277282</v>
      </c>
    </row>
    <row r="4484" spans="1:8" x14ac:dyDescent="0.3">
      <c r="A4484">
        <v>0.855152469810602</v>
      </c>
      <c r="B4484">
        <v>0.58985773278367004</v>
      </c>
      <c r="C4484">
        <v>0.79055838702190651</v>
      </c>
      <c r="E4484">
        <v>0.88059893370262532</v>
      </c>
      <c r="F4484">
        <v>0.5881619343574539</v>
      </c>
      <c r="G4484">
        <v>0.77833564927489163</v>
      </c>
      <c r="H4484">
        <f t="shared" si="70"/>
        <v>0.74903217244499032</v>
      </c>
    </row>
    <row r="4485" spans="1:8" x14ac:dyDescent="0.3">
      <c r="A4485">
        <v>0.91350596329055511</v>
      </c>
      <c r="B4485">
        <v>0.79875874464255214</v>
      </c>
      <c r="C4485">
        <v>0.85129538275254668</v>
      </c>
      <c r="E4485">
        <v>0.95143628852330131</v>
      </c>
      <c r="F4485">
        <v>0.79792668067011374</v>
      </c>
      <c r="G4485">
        <v>0.84261717638972633</v>
      </c>
      <c r="H4485">
        <f t="shared" si="70"/>
        <v>0.86399338186104713</v>
      </c>
    </row>
    <row r="4486" spans="1:8" x14ac:dyDescent="0.3">
      <c r="A4486">
        <v>0.88619971576127488</v>
      </c>
      <c r="B4486">
        <v>0.65348907267874168</v>
      </c>
      <c r="C4486">
        <v>0.824891553263707</v>
      </c>
      <c r="E4486">
        <v>0.91828827578748551</v>
      </c>
      <c r="F4486">
        <v>0.65205636814622359</v>
      </c>
      <c r="G4486">
        <v>0.81467245405361499</v>
      </c>
      <c r="H4486">
        <f t="shared" si="70"/>
        <v>0.79500569932910803</v>
      </c>
    </row>
    <row r="4487" spans="1:8" x14ac:dyDescent="0.3">
      <c r="A4487">
        <v>0.86134877458606041</v>
      </c>
      <c r="B4487">
        <v>0.54371504206861943</v>
      </c>
      <c r="C4487">
        <v>0.77447437150379117</v>
      </c>
      <c r="E4487">
        <v>0.88812084565305527</v>
      </c>
      <c r="F4487">
        <v>0.54182845934985269</v>
      </c>
      <c r="G4487">
        <v>0.76131299171328992</v>
      </c>
      <c r="H4487">
        <f t="shared" si="70"/>
        <v>0.73042076557206592</v>
      </c>
    </row>
    <row r="4488" spans="1:8" x14ac:dyDescent="0.3">
      <c r="A4488">
        <v>0.62744958968415065</v>
      </c>
      <c r="B4488">
        <v>0.33054967961031101</v>
      </c>
      <c r="C4488">
        <v>0.55172234444807866</v>
      </c>
      <c r="E4488">
        <v>0.60418241172097931</v>
      </c>
      <c r="F4488">
        <v>0.32778173080207967</v>
      </c>
      <c r="G4488">
        <v>0.52556144860819165</v>
      </c>
      <c r="H4488">
        <f t="shared" si="70"/>
        <v>0.48584186371041688</v>
      </c>
    </row>
    <row r="4489" spans="1:8" x14ac:dyDescent="0.3">
      <c r="A4489">
        <v>0.88355533570676259</v>
      </c>
      <c r="B4489">
        <v>0.61138698710057771</v>
      </c>
      <c r="C4489">
        <v>0.80575439021986972</v>
      </c>
      <c r="E4489">
        <v>0.91507816998179692</v>
      </c>
      <c r="F4489">
        <v>0.60978020480000017</v>
      </c>
      <c r="G4489">
        <v>0.79441847128240495</v>
      </c>
      <c r="H4489">
        <f t="shared" si="70"/>
        <v>0.77309228202140068</v>
      </c>
    </row>
    <row r="4490" spans="1:8" x14ac:dyDescent="0.3">
      <c r="A4490">
        <v>0.91752001110093617</v>
      </c>
      <c r="B4490">
        <v>0.8202869252238294</v>
      </c>
      <c r="C4490">
        <v>0.85254450400321025</v>
      </c>
      <c r="E4490">
        <v>0.95630908211377941</v>
      </c>
      <c r="F4490">
        <v>0.81954387293749886</v>
      </c>
      <c r="G4490">
        <v>0.84393919471773748</v>
      </c>
      <c r="H4490">
        <f t="shared" si="70"/>
        <v>0.87326404992300521</v>
      </c>
    </row>
    <row r="4491" spans="1:8" x14ac:dyDescent="0.3">
      <c r="A4491">
        <v>0.91417158565267709</v>
      </c>
      <c r="B4491">
        <v>0.78212317694935451</v>
      </c>
      <c r="C4491">
        <v>0.87063402689307323</v>
      </c>
      <c r="E4491">
        <v>0.9522443108820382</v>
      </c>
      <c r="F4491">
        <v>0.78122233057683621</v>
      </c>
      <c r="G4491">
        <v>0.86308439843008611</v>
      </c>
      <c r="H4491">
        <f t="shared" si="70"/>
        <v>0.86551701329632014</v>
      </c>
    </row>
    <row r="4492" spans="1:8" x14ac:dyDescent="0.3">
      <c r="A4492">
        <v>0.91871661164162133</v>
      </c>
      <c r="B4492">
        <v>0.81640732763410395</v>
      </c>
      <c r="C4492">
        <v>0.87842477386245321</v>
      </c>
      <c r="E4492">
        <v>0.95776167752879504</v>
      </c>
      <c r="F4492">
        <v>0.81564823453459001</v>
      </c>
      <c r="G4492">
        <v>0.87132980317117659</v>
      </c>
      <c r="H4492">
        <f t="shared" si="70"/>
        <v>0.88157990507818729</v>
      </c>
    </row>
    <row r="4493" spans="1:8" x14ac:dyDescent="0.3">
      <c r="A4493">
        <v>0.91893694458569686</v>
      </c>
      <c r="B4493">
        <v>0.79856920663249542</v>
      </c>
      <c r="C4493">
        <v>0.88347956873953626</v>
      </c>
      <c r="E4493">
        <v>0.95802914742660894</v>
      </c>
      <c r="F4493">
        <v>0.79773635898501338</v>
      </c>
      <c r="G4493">
        <v>0.87667958924541978</v>
      </c>
      <c r="H4493">
        <f t="shared" si="70"/>
        <v>0.87748169855234737</v>
      </c>
    </row>
    <row r="4494" spans="1:8" x14ac:dyDescent="0.3">
      <c r="A4494">
        <v>0.90860607733718635</v>
      </c>
      <c r="B4494">
        <v>0.74369693741413823</v>
      </c>
      <c r="C4494">
        <v>0.87982627247345846</v>
      </c>
      <c r="E4494">
        <v>0.94548814490480704</v>
      </c>
      <c r="F4494">
        <v>0.74263721164357233</v>
      </c>
      <c r="G4494">
        <v>0.87281309140236074</v>
      </c>
      <c r="H4494">
        <f t="shared" si="70"/>
        <v>0.85364614931691341</v>
      </c>
    </row>
    <row r="4495" spans="1:8" x14ac:dyDescent="0.3">
      <c r="A4495">
        <v>0.8673858660814372</v>
      </c>
      <c r="B4495">
        <v>0.8055385405495934</v>
      </c>
      <c r="C4495">
        <v>0.76741964181724753</v>
      </c>
      <c r="E4495">
        <v>0.89544948301201321</v>
      </c>
      <c r="F4495">
        <v>0.804734508721482</v>
      </c>
      <c r="G4495">
        <v>0.75384655725801086</v>
      </c>
      <c r="H4495">
        <f t="shared" si="70"/>
        <v>0.81801018299716866</v>
      </c>
    </row>
    <row r="4496" spans="1:8" x14ac:dyDescent="0.3">
      <c r="A4496">
        <v>0.84630626461222713</v>
      </c>
      <c r="B4496">
        <v>0.61999846229086841</v>
      </c>
      <c r="C4496">
        <v>0.78589722289205344</v>
      </c>
      <c r="E4496">
        <v>0.86986021457745299</v>
      </c>
      <c r="F4496">
        <v>0.61842728550389525</v>
      </c>
      <c r="G4496">
        <v>0.77340246572184512</v>
      </c>
      <c r="H4496">
        <f t="shared" si="70"/>
        <v>0.7538966552677312</v>
      </c>
    </row>
    <row r="4497" spans="1:8" x14ac:dyDescent="0.3">
      <c r="A4497">
        <v>0.89910027013358673</v>
      </c>
      <c r="B4497">
        <v>0.71863227461979984</v>
      </c>
      <c r="C4497">
        <v>0.82509184216340969</v>
      </c>
      <c r="E4497">
        <v>0.93394871174354044</v>
      </c>
      <c r="F4497">
        <v>0.71746891501503107</v>
      </c>
      <c r="G4497">
        <v>0.81488443155072621</v>
      </c>
      <c r="H4497">
        <f t="shared" si="70"/>
        <v>0.82210068610309917</v>
      </c>
    </row>
    <row r="4498" spans="1:8" x14ac:dyDescent="0.3">
      <c r="A4498">
        <v>0.8669570441429294</v>
      </c>
      <c r="B4498">
        <v>0.55843404677320596</v>
      </c>
      <c r="C4498">
        <v>0.79685426265025372</v>
      </c>
      <c r="E4498">
        <v>0.89492892100275823</v>
      </c>
      <c r="F4498">
        <v>0.55660832212006339</v>
      </c>
      <c r="G4498">
        <v>0.78499894394475067</v>
      </c>
      <c r="H4498">
        <f t="shared" si="70"/>
        <v>0.74551206235585743</v>
      </c>
    </row>
    <row r="4499" spans="1:8" x14ac:dyDescent="0.3">
      <c r="A4499">
        <v>0.88103937780780006</v>
      </c>
      <c r="B4499">
        <v>0.64803983734295889</v>
      </c>
      <c r="C4499">
        <v>0.80213936611177361</v>
      </c>
      <c r="E4499">
        <v>0.91202396034027966</v>
      </c>
      <c r="F4499">
        <v>0.64658460208038648</v>
      </c>
      <c r="G4499">
        <v>0.79059247911025454</v>
      </c>
      <c r="H4499">
        <f t="shared" si="70"/>
        <v>0.7830670138436403</v>
      </c>
    </row>
    <row r="4500" spans="1:8" x14ac:dyDescent="0.3">
      <c r="A4500">
        <v>0.73967221639295311</v>
      </c>
      <c r="B4500">
        <v>0.44177469764088717</v>
      </c>
      <c r="C4500">
        <v>0.70915478655645392</v>
      </c>
      <c r="E4500">
        <v>0.74041339898501901</v>
      </c>
      <c r="F4500">
        <v>0.43946662635713601</v>
      </c>
      <c r="G4500">
        <v>0.69218144148740657</v>
      </c>
      <c r="H4500">
        <f t="shared" si="70"/>
        <v>0.62402048894318718</v>
      </c>
    </row>
    <row r="4501" spans="1:8" x14ac:dyDescent="0.3">
      <c r="A4501">
        <v>0.70031301239665167</v>
      </c>
      <c r="B4501">
        <v>0.36959213825280846</v>
      </c>
      <c r="C4501">
        <v>0.63186911534552703</v>
      </c>
      <c r="E4501">
        <v>0.69263387915381636</v>
      </c>
      <c r="F4501">
        <v>0.36698561669851737</v>
      </c>
      <c r="G4501">
        <v>0.61038547990303804</v>
      </c>
      <c r="H4501">
        <f t="shared" si="70"/>
        <v>0.55666832525179055</v>
      </c>
    </row>
    <row r="4502" spans="1:8" x14ac:dyDescent="0.3">
      <c r="A4502">
        <v>0.91577400908301887</v>
      </c>
      <c r="B4502">
        <v>0.79400316544390415</v>
      </c>
      <c r="C4502">
        <v>0.85676011894100113</v>
      </c>
      <c r="E4502">
        <v>0.95418954895329577</v>
      </c>
      <c r="F4502">
        <v>0.7931514387730183</v>
      </c>
      <c r="G4502">
        <v>0.84840082741243139</v>
      </c>
      <c r="H4502">
        <f t="shared" si="70"/>
        <v>0.86524727171291504</v>
      </c>
    </row>
    <row r="4503" spans="1:8" x14ac:dyDescent="0.3">
      <c r="A4503">
        <v>0.90227525565037259</v>
      </c>
      <c r="B4503">
        <v>0.72378715935109672</v>
      </c>
      <c r="C4503">
        <v>0.8276725751987033</v>
      </c>
      <c r="E4503">
        <v>0.93780293815211591</v>
      </c>
      <c r="F4503">
        <v>0.72264511343699922</v>
      </c>
      <c r="G4503">
        <v>0.81761577278005027</v>
      </c>
      <c r="H4503">
        <f t="shared" si="70"/>
        <v>0.82602127478972187</v>
      </c>
    </row>
    <row r="4504" spans="1:8" x14ac:dyDescent="0.3">
      <c r="A4504">
        <v>0.85578566505586151</v>
      </c>
      <c r="B4504">
        <v>0.63360002962149031</v>
      </c>
      <c r="C4504">
        <v>0.82548875000679045</v>
      </c>
      <c r="E4504">
        <v>0.88136759164552325</v>
      </c>
      <c r="F4504">
        <v>0.63208509067761942</v>
      </c>
      <c r="G4504">
        <v>0.81530450241510555</v>
      </c>
      <c r="H4504">
        <f t="shared" si="70"/>
        <v>0.77625239491274944</v>
      </c>
    </row>
    <row r="4505" spans="1:8" x14ac:dyDescent="0.3">
      <c r="A4505">
        <v>0.89435769007692911</v>
      </c>
      <c r="B4505">
        <v>0.6873226539950773</v>
      </c>
      <c r="C4505">
        <v>0.77753169897714569</v>
      </c>
      <c r="E4505">
        <v>0.92819152727686705</v>
      </c>
      <c r="F4505">
        <v>0.68602983978485865</v>
      </c>
      <c r="G4505">
        <v>0.76454874080679047</v>
      </c>
      <c r="H4505">
        <f t="shared" si="70"/>
        <v>0.79292336928950535</v>
      </c>
    </row>
    <row r="4506" spans="1:8" x14ac:dyDescent="0.3">
      <c r="A4506">
        <v>0.71405165943446869</v>
      </c>
      <c r="B4506">
        <v>0.37901382938658329</v>
      </c>
      <c r="C4506">
        <v>0.66817914175402493</v>
      </c>
      <c r="E4506">
        <v>0.70931170522618703</v>
      </c>
      <c r="F4506">
        <v>0.37644626331255859</v>
      </c>
      <c r="G4506">
        <v>0.64881451181415628</v>
      </c>
      <c r="H4506">
        <f t="shared" si="70"/>
        <v>0.57819082678430067</v>
      </c>
    </row>
    <row r="4507" spans="1:8" x14ac:dyDescent="0.3">
      <c r="A4507">
        <v>0.90738452301689143</v>
      </c>
      <c r="B4507">
        <v>0.75506102963200972</v>
      </c>
      <c r="C4507">
        <v>0.84260899772923881</v>
      </c>
      <c r="E4507">
        <v>0.94400525722047002</v>
      </c>
      <c r="F4507">
        <v>0.75404829050788047</v>
      </c>
      <c r="G4507">
        <v>0.83342386533295343</v>
      </c>
      <c r="H4507">
        <f t="shared" si="70"/>
        <v>0.84382580435376797</v>
      </c>
    </row>
    <row r="4508" spans="1:8" x14ac:dyDescent="0.3">
      <c r="A4508">
        <v>0.86425031337380753</v>
      </c>
      <c r="B4508">
        <v>0.59372561376110611</v>
      </c>
      <c r="C4508">
        <v>0.79652275809124129</v>
      </c>
      <c r="E4508">
        <v>0.89164312547515723</v>
      </c>
      <c r="F4508">
        <v>0.5920458077038766</v>
      </c>
      <c r="G4508">
        <v>0.78464809321460671</v>
      </c>
      <c r="H4508">
        <f t="shared" si="70"/>
        <v>0.75611234213121359</v>
      </c>
    </row>
    <row r="4509" spans="1:8" x14ac:dyDescent="0.3">
      <c r="A4509">
        <v>0.89931359611731942</v>
      </c>
      <c r="B4509">
        <v>0.77461252507797518</v>
      </c>
      <c r="C4509">
        <v>0.88472172914735692</v>
      </c>
      <c r="E4509">
        <v>0.93420767564614438</v>
      </c>
      <c r="F4509">
        <v>0.77368062472092169</v>
      </c>
      <c r="G4509">
        <v>0.87799424050493236</v>
      </c>
      <c r="H4509">
        <f t="shared" si="70"/>
        <v>0.86196084695733288</v>
      </c>
    </row>
    <row r="4510" spans="1:8" x14ac:dyDescent="0.3">
      <c r="A4510">
        <v>0.65749191814356145</v>
      </c>
      <c r="B4510">
        <v>0.34231907854065735</v>
      </c>
      <c r="C4510">
        <v>0.59278868914073468</v>
      </c>
      <c r="E4510">
        <v>0.6406518491754768</v>
      </c>
      <c r="F4510">
        <v>0.33959979218391889</v>
      </c>
      <c r="G4510">
        <v>0.56902437129826489</v>
      </c>
      <c r="H4510">
        <f t="shared" si="70"/>
        <v>0.51642533755255349</v>
      </c>
    </row>
    <row r="4511" spans="1:8" x14ac:dyDescent="0.3">
      <c r="A4511">
        <v>0.87681943670670959</v>
      </c>
      <c r="B4511">
        <v>0.61107664654121041</v>
      </c>
      <c r="C4511">
        <v>0.79834307837831742</v>
      </c>
      <c r="E4511">
        <v>0.9069012256542579</v>
      </c>
      <c r="F4511">
        <v>0.60946858108823854</v>
      </c>
      <c r="G4511">
        <v>0.7865746450053851</v>
      </c>
      <c r="H4511">
        <f t="shared" si="70"/>
        <v>0.76764815058262714</v>
      </c>
    </row>
    <row r="4512" spans="1:8" x14ac:dyDescent="0.3">
      <c r="A4512">
        <v>0.77970286533714006</v>
      </c>
      <c r="B4512">
        <v>0.42197405448600839</v>
      </c>
      <c r="C4512">
        <v>0.71181214557065631</v>
      </c>
      <c r="E4512">
        <v>0.78900800941627725</v>
      </c>
      <c r="F4512">
        <v>0.41958411429435849</v>
      </c>
      <c r="G4512">
        <v>0.69499388048723565</v>
      </c>
      <c r="H4512">
        <f t="shared" si="70"/>
        <v>0.6345286680659572</v>
      </c>
    </row>
    <row r="4513" spans="1:8" x14ac:dyDescent="0.3">
      <c r="A4513">
        <v>0.91241957053280032</v>
      </c>
      <c r="B4513">
        <v>0.7721288804294475</v>
      </c>
      <c r="C4513">
        <v>0.86757430609635733</v>
      </c>
      <c r="E4513">
        <v>0.95011747820593573</v>
      </c>
      <c r="F4513">
        <v>0.7711867110486359</v>
      </c>
      <c r="G4513">
        <v>0.8598461163420128</v>
      </c>
      <c r="H4513">
        <f t="shared" si="70"/>
        <v>0.86038343519886151</v>
      </c>
    </row>
    <row r="4514" spans="1:8" x14ac:dyDescent="0.3">
      <c r="A4514">
        <v>0.91213409477796303</v>
      </c>
      <c r="B4514">
        <v>0.78820570083658847</v>
      </c>
      <c r="C4514">
        <v>0.84777959664495239</v>
      </c>
      <c r="E4514">
        <v>0.94977092916264572</v>
      </c>
      <c r="F4514">
        <v>0.78733000362634842</v>
      </c>
      <c r="G4514">
        <v>0.83889621361758726</v>
      </c>
      <c r="H4514">
        <f t="shared" si="70"/>
        <v>0.85866571546886039</v>
      </c>
    </row>
    <row r="4515" spans="1:8" x14ac:dyDescent="0.3">
      <c r="A4515">
        <v>0.87807476646576732</v>
      </c>
      <c r="B4515">
        <v>0.59401514616387996</v>
      </c>
      <c r="C4515">
        <v>0.79292099645937952</v>
      </c>
      <c r="E4515">
        <v>0.90842511452973496</v>
      </c>
      <c r="F4515">
        <v>0.59233653722441226</v>
      </c>
      <c r="G4515">
        <v>0.78083613749940328</v>
      </c>
      <c r="H4515">
        <f t="shared" si="70"/>
        <v>0.7605325964178502</v>
      </c>
    </row>
    <row r="4516" spans="1:8" x14ac:dyDescent="0.3">
      <c r="A4516">
        <v>0.87906675194779349</v>
      </c>
      <c r="B4516">
        <v>0.63786711045067879</v>
      </c>
      <c r="C4516">
        <v>0.81256352348209571</v>
      </c>
      <c r="E4516">
        <v>0.90962932053997814</v>
      </c>
      <c r="F4516">
        <v>0.63636981443106388</v>
      </c>
      <c r="G4516">
        <v>0.80162497662826449</v>
      </c>
      <c r="H4516">
        <f t="shared" si="70"/>
        <v>0.78254137053310213</v>
      </c>
    </row>
    <row r="4517" spans="1:8" x14ac:dyDescent="0.3">
      <c r="A4517">
        <v>0.88862340213146251</v>
      </c>
      <c r="B4517">
        <v>0.69075868971268628</v>
      </c>
      <c r="C4517">
        <v>0.70414556014279595</v>
      </c>
      <c r="E4517">
        <v>0.92123047378010436</v>
      </c>
      <c r="F4517">
        <v>0.68948008233855373</v>
      </c>
      <c r="G4517">
        <v>0.6868798831923284</v>
      </c>
      <c r="H4517">
        <f t="shared" si="70"/>
        <v>0.76586347977032876</v>
      </c>
    </row>
    <row r="4518" spans="1:8" x14ac:dyDescent="0.3">
      <c r="A4518">
        <v>0.81186802852193851</v>
      </c>
      <c r="B4518">
        <v>0.52521355838908379</v>
      </c>
      <c r="C4518">
        <v>0.77733384238947711</v>
      </c>
      <c r="E4518">
        <v>0.82805443048735283</v>
      </c>
      <c r="F4518">
        <v>0.52325047834386651</v>
      </c>
      <c r="G4518">
        <v>0.76433933756825245</v>
      </c>
      <c r="H4518">
        <f t="shared" si="70"/>
        <v>0.70521474879982404</v>
      </c>
    </row>
    <row r="4519" spans="1:8" x14ac:dyDescent="0.3">
      <c r="A4519">
        <v>0.7124794367541174</v>
      </c>
      <c r="B4519">
        <v>0.52657517931629139</v>
      </c>
      <c r="C4519">
        <v>0.63541036257451844</v>
      </c>
      <c r="E4519">
        <v>0.70740312890584345</v>
      </c>
      <c r="F4519">
        <v>0.52461772910932791</v>
      </c>
      <c r="G4519">
        <v>0.61413338967421416</v>
      </c>
      <c r="H4519">
        <f t="shared" si="70"/>
        <v>0.61538474922979514</v>
      </c>
    </row>
    <row r="4520" spans="1:8" x14ac:dyDescent="0.3">
      <c r="A4520">
        <v>0.91839094540340116</v>
      </c>
      <c r="B4520">
        <v>0.81836866876803893</v>
      </c>
      <c r="C4520">
        <v>0.88958347889617406</v>
      </c>
      <c r="E4520">
        <v>0.95736633984643604</v>
      </c>
      <c r="F4520">
        <v>0.81761768514534339</v>
      </c>
      <c r="G4520">
        <v>0.8831397155904982</v>
      </c>
      <c r="H4520">
        <f t="shared" si="70"/>
        <v>0.88604124686075914</v>
      </c>
    </row>
    <row r="4521" spans="1:8" x14ac:dyDescent="0.3">
      <c r="A4521">
        <v>0.91012611059308812</v>
      </c>
      <c r="B4521">
        <v>0.76463131310676258</v>
      </c>
      <c r="C4521">
        <v>0.84491872611967733</v>
      </c>
      <c r="E4521">
        <v>0.94733336665017753</v>
      </c>
      <c r="F4521">
        <v>0.76365814384156327</v>
      </c>
      <c r="G4521">
        <v>0.83586838644190542</v>
      </c>
      <c r="H4521">
        <f t="shared" si="70"/>
        <v>0.84895329897788196</v>
      </c>
    </row>
    <row r="4522" spans="1:8" x14ac:dyDescent="0.3">
      <c r="A4522">
        <v>0.87333673430945724</v>
      </c>
      <c r="B4522">
        <v>0.58378426158331398</v>
      </c>
      <c r="C4522">
        <v>0.79568277222943506</v>
      </c>
      <c r="E4522">
        <v>0.90267345091899309</v>
      </c>
      <c r="F4522">
        <v>0.58206335142459309</v>
      </c>
      <c r="G4522">
        <v>0.78375908687996287</v>
      </c>
      <c r="H4522">
        <f t="shared" si="70"/>
        <v>0.75616529640784957</v>
      </c>
    </row>
    <row r="4523" spans="1:8" x14ac:dyDescent="0.3">
      <c r="A4523">
        <v>0.8993305189340316</v>
      </c>
      <c r="B4523">
        <v>0.69284190867634043</v>
      </c>
      <c r="C4523">
        <v>0.82966387950920495</v>
      </c>
      <c r="E4523">
        <v>0.93422821884759677</v>
      </c>
      <c r="F4523">
        <v>0.69157191470229462</v>
      </c>
      <c r="G4523">
        <v>0.81972328699753116</v>
      </c>
      <c r="H4523">
        <f t="shared" si="70"/>
        <v>0.81517447351580763</v>
      </c>
    </row>
    <row r="4524" spans="1:8" x14ac:dyDescent="0.3">
      <c r="A4524">
        <v>0.78368890220048393</v>
      </c>
      <c r="B4524">
        <v>0.46916245157524861</v>
      </c>
      <c r="C4524">
        <v>0.70521767279213377</v>
      </c>
      <c r="E4524">
        <v>0.79384679953454129</v>
      </c>
      <c r="F4524">
        <v>0.46696761931544561</v>
      </c>
      <c r="G4524">
        <v>0.68801456292927499</v>
      </c>
      <c r="H4524">
        <f t="shared" si="70"/>
        <v>0.64960966059308733</v>
      </c>
    </row>
    <row r="4525" spans="1:8" x14ac:dyDescent="0.3">
      <c r="A4525">
        <v>0.90155596967620288</v>
      </c>
      <c r="B4525">
        <v>0.73196200826952218</v>
      </c>
      <c r="C4525">
        <v>0.83792812639352954</v>
      </c>
      <c r="E4525">
        <v>0.93692977165031421</v>
      </c>
      <c r="F4525">
        <v>0.73085376256827395</v>
      </c>
      <c r="G4525">
        <v>0.82846982448737283</v>
      </c>
      <c r="H4525">
        <f t="shared" si="70"/>
        <v>0.83208445290198696</v>
      </c>
    </row>
    <row r="4526" spans="1:8" x14ac:dyDescent="0.3">
      <c r="A4526">
        <v>0.89116524788862872</v>
      </c>
      <c r="B4526">
        <v>0.71750185779616082</v>
      </c>
      <c r="C4526">
        <v>0.83561697376577637</v>
      </c>
      <c r="E4526">
        <v>0.92431610960174837</v>
      </c>
      <c r="F4526">
        <v>0.71633382430327142</v>
      </c>
      <c r="G4526">
        <v>0.82602379602448506</v>
      </c>
      <c r="H4526">
        <f t="shared" si="70"/>
        <v>0.82222457664316828</v>
      </c>
    </row>
    <row r="4527" spans="1:8" x14ac:dyDescent="0.3">
      <c r="A4527">
        <v>0.86825777319722208</v>
      </c>
      <c r="B4527">
        <v>0.61787434518951279</v>
      </c>
      <c r="C4527">
        <v>0.80442792492065684</v>
      </c>
      <c r="E4527">
        <v>0.89650792167691928</v>
      </c>
      <c r="F4527">
        <v>0.61629438590259866</v>
      </c>
      <c r="G4527">
        <v>0.79301459520864614</v>
      </c>
      <c r="H4527">
        <f t="shared" si="70"/>
        <v>0.76860563426272144</v>
      </c>
    </row>
    <row r="4528" spans="1:8" x14ac:dyDescent="0.3">
      <c r="A4528">
        <v>0.8758161644347664</v>
      </c>
      <c r="B4528">
        <v>0.61669133169226942</v>
      </c>
      <c r="C4528">
        <v>0.80137569080762705</v>
      </c>
      <c r="E4528">
        <v>0.90568331821339831</v>
      </c>
      <c r="F4528">
        <v>0.61510648104792365</v>
      </c>
      <c r="G4528">
        <v>0.78978423671729636</v>
      </c>
      <c r="H4528">
        <f t="shared" si="70"/>
        <v>0.77019134532620603</v>
      </c>
    </row>
    <row r="4529" spans="1:8" x14ac:dyDescent="0.3">
      <c r="A4529">
        <v>0.8724059714234349</v>
      </c>
      <c r="B4529">
        <v>0.62951620482278758</v>
      </c>
      <c r="C4529">
        <v>0.80709412008065251</v>
      </c>
      <c r="E4529">
        <v>0.90154356516787293</v>
      </c>
      <c r="F4529">
        <v>0.62798438065586082</v>
      </c>
      <c r="G4529">
        <v>0.79583638602014395</v>
      </c>
      <c r="H4529">
        <f t="shared" si="70"/>
        <v>0.77512144394795923</v>
      </c>
    </row>
    <row r="4530" spans="1:8" x14ac:dyDescent="0.3">
      <c r="A4530">
        <v>0.90975161342376942</v>
      </c>
      <c r="B4530">
        <v>0.75482975630036953</v>
      </c>
      <c r="C4530">
        <v>0.82278918500012566</v>
      </c>
      <c r="E4530">
        <v>0.94687875138585775</v>
      </c>
      <c r="F4530">
        <v>0.75381606093987263</v>
      </c>
      <c r="G4530">
        <v>0.81244739433646807</v>
      </c>
      <c r="H4530">
        <f t="shared" si="70"/>
        <v>0.83771406888739952</v>
      </c>
    </row>
    <row r="4531" spans="1:8" x14ac:dyDescent="0.3">
      <c r="A4531">
        <v>0.90458440894187542</v>
      </c>
      <c r="B4531">
        <v>0.71384319040892419</v>
      </c>
      <c r="C4531">
        <v>0.83747705135959616</v>
      </c>
      <c r="E4531">
        <v>0.94060610041868542</v>
      </c>
      <c r="F4531">
        <v>0.71266002957390684</v>
      </c>
      <c r="G4531">
        <v>0.82799242530626738</v>
      </c>
      <c r="H4531">
        <f t="shared" si="70"/>
        <v>0.82708618509961995</v>
      </c>
    </row>
    <row r="4532" spans="1:8" x14ac:dyDescent="0.3">
      <c r="A4532">
        <v>0.76566306746483093</v>
      </c>
      <c r="B4532">
        <v>0.42370601760128584</v>
      </c>
      <c r="C4532">
        <v>0.7187302440378146</v>
      </c>
      <c r="E4532">
        <v>0.77196460577099246</v>
      </c>
      <c r="F4532">
        <v>0.4213232384865595</v>
      </c>
      <c r="G4532">
        <v>0.70231571010442539</v>
      </c>
      <c r="H4532">
        <f t="shared" si="70"/>
        <v>0.63186785145399249</v>
      </c>
    </row>
    <row r="4533" spans="1:8" x14ac:dyDescent="0.3">
      <c r="A4533">
        <v>0.87889645331776511</v>
      </c>
      <c r="B4533">
        <v>0.63312282021338051</v>
      </c>
      <c r="C4533">
        <v>0.77976844141655233</v>
      </c>
      <c r="E4533">
        <v>0.90942258905294326</v>
      </c>
      <c r="F4533">
        <v>0.63160590817132412</v>
      </c>
      <c r="G4533">
        <v>0.76691601660036557</v>
      </c>
      <c r="H4533">
        <f t="shared" si="70"/>
        <v>0.76931483794154432</v>
      </c>
    </row>
    <row r="4534" spans="1:8" x14ac:dyDescent="0.3">
      <c r="A4534">
        <v>0.87377932796448787</v>
      </c>
      <c r="B4534">
        <v>0.59590196612138213</v>
      </c>
      <c r="C4534">
        <v>0.79231305371557315</v>
      </c>
      <c r="E4534">
        <v>0.90321073089852943</v>
      </c>
      <c r="F4534">
        <v>0.59423115853907815</v>
      </c>
      <c r="G4534">
        <v>0.78019271601468632</v>
      </c>
      <c r="H4534">
        <f t="shared" si="70"/>
        <v>0.75921153515076467</v>
      </c>
    </row>
    <row r="4535" spans="1:8" x14ac:dyDescent="0.3">
      <c r="A4535">
        <v>0.90507799547957746</v>
      </c>
      <c r="B4535">
        <v>0.79693594815616953</v>
      </c>
      <c r="C4535">
        <v>0.88555570954730389</v>
      </c>
      <c r="E4535">
        <v>0.94120528244911383</v>
      </c>
      <c r="F4535">
        <v>0.79609634754179004</v>
      </c>
      <c r="G4535">
        <v>0.87887689090684196</v>
      </c>
      <c r="H4535">
        <f t="shared" si="70"/>
        <v>0.87205950696591528</v>
      </c>
    </row>
    <row r="4536" spans="1:8" x14ac:dyDescent="0.3">
      <c r="A4536">
        <v>0.90774870105844896</v>
      </c>
      <c r="B4536">
        <v>0.75323214735742228</v>
      </c>
      <c r="C4536">
        <v>0.8394347637698355</v>
      </c>
      <c r="E4536">
        <v>0.94444734573324385</v>
      </c>
      <c r="F4536">
        <v>0.75221184642869288</v>
      </c>
      <c r="G4536">
        <v>0.83006438724425902</v>
      </c>
      <c r="H4536">
        <f t="shared" si="70"/>
        <v>0.84224119313539847</v>
      </c>
    </row>
    <row r="4537" spans="1:8" x14ac:dyDescent="0.3">
      <c r="A4537">
        <v>0.84750650144658823</v>
      </c>
      <c r="B4537">
        <v>0.60410734000186772</v>
      </c>
      <c r="C4537">
        <v>0.76064668060284546</v>
      </c>
      <c r="E4537">
        <v>0.87131722421705049</v>
      </c>
      <c r="F4537">
        <v>0.60247045884272288</v>
      </c>
      <c r="G4537">
        <v>0.74667833491322877</v>
      </c>
      <c r="H4537">
        <f t="shared" si="70"/>
        <v>0.74015533932433408</v>
      </c>
    </row>
    <row r="4538" spans="1:8" x14ac:dyDescent="0.3">
      <c r="A4538">
        <v>0.86585021748301694</v>
      </c>
      <c r="B4538">
        <v>0.56251720313353482</v>
      </c>
      <c r="C4538">
        <v>0.78188209981765022</v>
      </c>
      <c r="E4538">
        <v>0.89358530525402613</v>
      </c>
      <c r="F4538">
        <v>0.56070836093968335</v>
      </c>
      <c r="G4538">
        <v>0.76915302533264185</v>
      </c>
      <c r="H4538">
        <f t="shared" si="70"/>
        <v>0.74114889717545041</v>
      </c>
    </row>
    <row r="4539" spans="1:8" x14ac:dyDescent="0.3">
      <c r="A4539">
        <v>0.80884490443328483</v>
      </c>
      <c r="B4539">
        <v>0.45670423339250221</v>
      </c>
      <c r="C4539">
        <v>0.75910225490104943</v>
      </c>
      <c r="E4539">
        <v>0.82438455399900756</v>
      </c>
      <c r="F4539">
        <v>0.45445789064846864</v>
      </c>
      <c r="G4539">
        <v>0.74504377855375503</v>
      </c>
      <c r="H4539">
        <f t="shared" si="70"/>
        <v>0.67462874106707715</v>
      </c>
    </row>
    <row r="4540" spans="1:8" x14ac:dyDescent="0.3">
      <c r="A4540">
        <v>0.81014933851749604</v>
      </c>
      <c r="B4540">
        <v>0.50643069049983092</v>
      </c>
      <c r="C4540">
        <v>0.75299640721742178</v>
      </c>
      <c r="E4540">
        <v>0.82596805233908888</v>
      </c>
      <c r="F4540">
        <v>0.50438994970040119</v>
      </c>
      <c r="G4540">
        <v>0.73858160161015363</v>
      </c>
      <c r="H4540">
        <f t="shared" si="70"/>
        <v>0.68964653454988112</v>
      </c>
    </row>
    <row r="4541" spans="1:8" x14ac:dyDescent="0.3">
      <c r="A4541">
        <v>0.89443197464741253</v>
      </c>
      <c r="B4541">
        <v>0.70199045589140296</v>
      </c>
      <c r="C4541">
        <v>0.81764092586012549</v>
      </c>
      <c r="E4541">
        <v>0.92828170392548259</v>
      </c>
      <c r="F4541">
        <v>0.70075828804065521</v>
      </c>
      <c r="G4541">
        <v>0.80699868954754861</v>
      </c>
      <c r="H4541">
        <f t="shared" si="70"/>
        <v>0.81201289383789543</v>
      </c>
    </row>
    <row r="4542" spans="1:8" x14ac:dyDescent="0.3">
      <c r="A4542">
        <v>0.89542746779194304</v>
      </c>
      <c r="B4542">
        <v>0.69412270831615319</v>
      </c>
      <c r="C4542">
        <v>0.84929176096931369</v>
      </c>
      <c r="E4542">
        <v>0.92949016801041151</v>
      </c>
      <c r="F4542">
        <v>0.69285801001189595</v>
      </c>
      <c r="G4542">
        <v>0.84049662586796592</v>
      </c>
      <c r="H4542">
        <f t="shared" si="70"/>
        <v>0.82094826796342446</v>
      </c>
    </row>
    <row r="4543" spans="1:8" x14ac:dyDescent="0.3">
      <c r="A4543">
        <v>0.88170493876898315</v>
      </c>
      <c r="B4543">
        <v>0.62511214256123937</v>
      </c>
      <c r="C4543">
        <v>0.78247214361547524</v>
      </c>
      <c r="E4543">
        <v>0.91283190816226067</v>
      </c>
      <c r="F4543">
        <v>0.62356210909854126</v>
      </c>
      <c r="G4543">
        <v>0.76977750331237338</v>
      </c>
      <c r="H4543">
        <f t="shared" si="70"/>
        <v>0.76872384019105844</v>
      </c>
    </row>
    <row r="4544" spans="1:8" x14ac:dyDescent="0.3">
      <c r="A4544">
        <v>0.8266596331167515</v>
      </c>
      <c r="B4544">
        <v>0.58721106423536107</v>
      </c>
      <c r="C4544">
        <v>0.78375847646449492</v>
      </c>
      <c r="E4544">
        <v>0.84601047871280954</v>
      </c>
      <c r="F4544">
        <v>0.58550432273714847</v>
      </c>
      <c r="G4544">
        <v>0.77113890485879932</v>
      </c>
      <c r="H4544">
        <f t="shared" si="70"/>
        <v>0.73421790210291904</v>
      </c>
    </row>
    <row r="4545" spans="1:8" x14ac:dyDescent="0.3">
      <c r="A4545">
        <v>0.80030395199171411</v>
      </c>
      <c r="B4545">
        <v>0.47236574763582434</v>
      </c>
      <c r="C4545">
        <v>0.71905690817591283</v>
      </c>
      <c r="E4545">
        <v>0.8140163919142831</v>
      </c>
      <c r="F4545">
        <v>0.47018415991298435</v>
      </c>
      <c r="G4545">
        <v>0.70266143793304126</v>
      </c>
      <c r="H4545">
        <f t="shared" si="70"/>
        <v>0.66228732992010286</v>
      </c>
    </row>
    <row r="4546" spans="1:8" x14ac:dyDescent="0.3">
      <c r="A4546">
        <v>0.78189420650368902</v>
      </c>
      <c r="B4546">
        <v>0.56214512826625784</v>
      </c>
      <c r="C4546">
        <v>0.74007661912244072</v>
      </c>
      <c r="E4546">
        <v>0.79166815540738766</v>
      </c>
      <c r="F4546">
        <v>0.56033474766969882</v>
      </c>
      <c r="G4546">
        <v>0.72490783163264916</v>
      </c>
      <c r="H4546">
        <f t="shared" si="70"/>
        <v>0.69230357823657851</v>
      </c>
    </row>
    <row r="4547" spans="1:8" x14ac:dyDescent="0.3">
      <c r="A4547">
        <v>0.90708528025941393</v>
      </c>
      <c r="B4547">
        <v>0.7616751777671823</v>
      </c>
      <c r="C4547">
        <v>0.86662289358426314</v>
      </c>
      <c r="E4547">
        <v>0.94364199592924625</v>
      </c>
      <c r="F4547">
        <v>0.76068978589032532</v>
      </c>
      <c r="G4547">
        <v>0.85883918064396136</v>
      </c>
      <c r="H4547">
        <f t="shared" ref="H4547:H4610" si="71">AVERAGE(E4547:G4547)</f>
        <v>0.85439032082117761</v>
      </c>
    </row>
    <row r="4548" spans="1:8" x14ac:dyDescent="0.3">
      <c r="A4548">
        <v>0.88513552688341501</v>
      </c>
      <c r="B4548">
        <v>0.62629130965809221</v>
      </c>
      <c r="C4548">
        <v>0.79870884989316715</v>
      </c>
      <c r="E4548">
        <v>0.91699641953961453</v>
      </c>
      <c r="F4548">
        <v>0.62474615164927172</v>
      </c>
      <c r="G4548">
        <v>0.78696176246595095</v>
      </c>
      <c r="H4548">
        <f t="shared" si="71"/>
        <v>0.77623477788494577</v>
      </c>
    </row>
    <row r="4549" spans="1:8" x14ac:dyDescent="0.3">
      <c r="A4549">
        <v>0.88832568020268166</v>
      </c>
      <c r="B4549">
        <v>0.63702398618276068</v>
      </c>
      <c r="C4549">
        <v>0.78999016521750143</v>
      </c>
      <c r="E4549">
        <v>0.92086905867623936</v>
      </c>
      <c r="F4549">
        <v>0.6355232041317832</v>
      </c>
      <c r="G4549">
        <v>0.77773426679148572</v>
      </c>
      <c r="H4549">
        <f t="shared" si="71"/>
        <v>0.77804217653316954</v>
      </c>
    </row>
    <row r="4550" spans="1:8" x14ac:dyDescent="0.3">
      <c r="A4550">
        <v>0.91645642973754238</v>
      </c>
      <c r="B4550">
        <v>0.84299148050687545</v>
      </c>
      <c r="C4550">
        <v>0.87654261945164058</v>
      </c>
      <c r="E4550">
        <v>0.95501796334905165</v>
      </c>
      <c r="F4550">
        <v>0.84234230381492892</v>
      </c>
      <c r="G4550">
        <v>0.86933780869832644</v>
      </c>
      <c r="H4550">
        <f t="shared" si="71"/>
        <v>0.88889935862076896</v>
      </c>
    </row>
    <row r="4551" spans="1:8" x14ac:dyDescent="0.3">
      <c r="A4551">
        <v>0.87500000199119843</v>
      </c>
      <c r="B4551">
        <v>0.60908727420615472</v>
      </c>
      <c r="C4551">
        <v>0.79985448714622698</v>
      </c>
      <c r="E4551">
        <v>0.90469254996357285</v>
      </c>
      <c r="F4551">
        <v>0.60747098337690586</v>
      </c>
      <c r="G4551">
        <v>0.78817425760602888</v>
      </c>
      <c r="H4551">
        <f t="shared" si="71"/>
        <v>0.76677926364883575</v>
      </c>
    </row>
    <row r="4552" spans="1:8" x14ac:dyDescent="0.3">
      <c r="A4552">
        <v>0.88256223807610357</v>
      </c>
      <c r="B4552">
        <v>0.69850417962408684</v>
      </c>
      <c r="C4552">
        <v>0.84978953035912197</v>
      </c>
      <c r="E4552">
        <v>0.91387261389527519</v>
      </c>
      <c r="F4552">
        <v>0.6972575972097107</v>
      </c>
      <c r="G4552">
        <v>0.8410234444262924</v>
      </c>
      <c r="H4552">
        <f t="shared" si="71"/>
        <v>0.81738455184375935</v>
      </c>
    </row>
    <row r="4553" spans="1:8" x14ac:dyDescent="0.3">
      <c r="A4553">
        <v>0.82261170876530187</v>
      </c>
      <c r="B4553">
        <v>0.46983450891228462</v>
      </c>
      <c r="C4553">
        <v>0.75160232065113763</v>
      </c>
      <c r="E4553">
        <v>0.84109656119955212</v>
      </c>
      <c r="F4553">
        <v>0.46764245538041477</v>
      </c>
      <c r="G4553">
        <v>0.73710615798089596</v>
      </c>
      <c r="H4553">
        <f t="shared" si="71"/>
        <v>0.68194839152028752</v>
      </c>
    </row>
    <row r="4554" spans="1:8" x14ac:dyDescent="0.3">
      <c r="A4554">
        <v>0.88480022156182958</v>
      </c>
      <c r="B4554">
        <v>0.62556716709899329</v>
      </c>
      <c r="C4554">
        <v>0.79257919747005912</v>
      </c>
      <c r="E4554">
        <v>0.91658938063548157</v>
      </c>
      <c r="F4554">
        <v>0.62401901500760626</v>
      </c>
      <c r="G4554">
        <v>0.78047439156950482</v>
      </c>
      <c r="H4554">
        <f t="shared" si="71"/>
        <v>0.77369426240419747</v>
      </c>
    </row>
    <row r="4555" spans="1:8" x14ac:dyDescent="0.3">
      <c r="A4555">
        <v>0.90145416056574035</v>
      </c>
      <c r="B4555">
        <v>0.74565817414694757</v>
      </c>
      <c r="C4555">
        <v>0.8585849613576384</v>
      </c>
      <c r="E4555">
        <v>0.93680618199609256</v>
      </c>
      <c r="F4555">
        <v>0.74460655742153692</v>
      </c>
      <c r="G4555">
        <v>0.85033216523831923</v>
      </c>
      <c r="H4555">
        <f t="shared" si="71"/>
        <v>0.84391496821864953</v>
      </c>
    </row>
    <row r="4556" spans="1:8" x14ac:dyDescent="0.3">
      <c r="A4556">
        <v>0.89851155233617097</v>
      </c>
      <c r="B4556">
        <v>0.70877702465256287</v>
      </c>
      <c r="C4556">
        <v>0.82476353946392711</v>
      </c>
      <c r="E4556">
        <v>0.9332340465364074</v>
      </c>
      <c r="F4556">
        <v>0.70757291694958457</v>
      </c>
      <c r="G4556">
        <v>0.8145369695364334</v>
      </c>
      <c r="H4556">
        <f t="shared" si="71"/>
        <v>0.81844797767414168</v>
      </c>
    </row>
    <row r="4557" spans="1:8" x14ac:dyDescent="0.3">
      <c r="A4557">
        <v>0.88249067430799077</v>
      </c>
      <c r="B4557">
        <v>0.62719818783356795</v>
      </c>
      <c r="C4557">
        <v>0.78621800559162125</v>
      </c>
      <c r="E4557">
        <v>0.91378574012419833</v>
      </c>
      <c r="F4557">
        <v>0.62565677945677922</v>
      </c>
      <c r="G4557">
        <v>0.77374196887889435</v>
      </c>
      <c r="H4557">
        <f t="shared" si="71"/>
        <v>0.77106149615329056</v>
      </c>
    </row>
    <row r="4558" spans="1:8" x14ac:dyDescent="0.3">
      <c r="A4558">
        <v>0.84618665089188383</v>
      </c>
      <c r="B4558">
        <v>0.51585399632282281</v>
      </c>
      <c r="C4558">
        <v>0.76512417222735551</v>
      </c>
      <c r="E4558">
        <v>0.8697150112820875</v>
      </c>
      <c r="F4558">
        <v>0.51385221767984879</v>
      </c>
      <c r="G4558">
        <v>0.75141712707449781</v>
      </c>
      <c r="H4558">
        <f t="shared" si="71"/>
        <v>0.71166145201214481</v>
      </c>
    </row>
    <row r="4559" spans="1:8" x14ac:dyDescent="0.3">
      <c r="A4559">
        <v>0.92779102834161697</v>
      </c>
      <c r="B4559">
        <v>0.88419842181216646</v>
      </c>
      <c r="C4559">
        <v>0.88700326088554693</v>
      </c>
      <c r="E4559">
        <v>0.96877743060944121</v>
      </c>
      <c r="F4559">
        <v>0.88371962177193386</v>
      </c>
      <c r="G4559">
        <v>0.8804089194420045</v>
      </c>
      <c r="H4559">
        <f t="shared" si="71"/>
        <v>0.91096865727445986</v>
      </c>
    </row>
    <row r="4560" spans="1:8" x14ac:dyDescent="0.3">
      <c r="A4560">
        <v>0.87456529431563246</v>
      </c>
      <c r="B4560">
        <v>0.60131665619952523</v>
      </c>
      <c r="C4560">
        <v>0.77291757334774014</v>
      </c>
      <c r="E4560">
        <v>0.90416484305142508</v>
      </c>
      <c r="F4560">
        <v>0.59966823651441425</v>
      </c>
      <c r="G4560">
        <v>0.75966534085936332</v>
      </c>
      <c r="H4560">
        <f t="shared" si="71"/>
        <v>0.75449947347506763</v>
      </c>
    </row>
    <row r="4561" spans="1:8" x14ac:dyDescent="0.3">
      <c r="A4561">
        <v>0.84607737970616004</v>
      </c>
      <c r="B4561">
        <v>0.56114375826809604</v>
      </c>
      <c r="C4561">
        <v>0.79046142359403093</v>
      </c>
      <c r="E4561">
        <v>0.86958236315267512</v>
      </c>
      <c r="F4561">
        <v>0.55932923734803797</v>
      </c>
      <c r="G4561">
        <v>0.77823302718858078</v>
      </c>
      <c r="H4561">
        <f t="shared" si="71"/>
        <v>0.73571487589643125</v>
      </c>
    </row>
    <row r="4562" spans="1:8" x14ac:dyDescent="0.3">
      <c r="A4562">
        <v>0.63579433088945358</v>
      </c>
      <c r="B4562">
        <v>0.33597180178970371</v>
      </c>
      <c r="C4562">
        <v>0.56689599249232736</v>
      </c>
      <c r="E4562">
        <v>0.61431238609603256</v>
      </c>
      <c r="F4562">
        <v>0.33322627160786994</v>
      </c>
      <c r="G4562">
        <v>0.54162061084454971</v>
      </c>
      <c r="H4562">
        <f t="shared" si="71"/>
        <v>0.49638642284948409</v>
      </c>
    </row>
    <row r="4563" spans="1:8" x14ac:dyDescent="0.3">
      <c r="A4563">
        <v>0.81669320418055347</v>
      </c>
      <c r="B4563">
        <v>0.53693256467703021</v>
      </c>
      <c r="C4563">
        <v>0.77117401071095237</v>
      </c>
      <c r="E4563">
        <v>0.8339118806555903</v>
      </c>
      <c r="F4563">
        <v>0.53501793872691217</v>
      </c>
      <c r="G4563">
        <v>0.7578200261946384</v>
      </c>
      <c r="H4563">
        <f t="shared" si="71"/>
        <v>0.70891661519238036</v>
      </c>
    </row>
    <row r="4564" spans="1:8" x14ac:dyDescent="0.3">
      <c r="A4564">
        <v>0.92199233443097106</v>
      </c>
      <c r="B4564">
        <v>0.84641208352030484</v>
      </c>
      <c r="C4564">
        <v>0.85290696768320018</v>
      </c>
      <c r="E4564">
        <v>0.96173819244992931</v>
      </c>
      <c r="F4564">
        <v>0.84577704985547486</v>
      </c>
      <c r="G4564">
        <v>0.84432281130254105</v>
      </c>
      <c r="H4564">
        <f t="shared" si="71"/>
        <v>0.88394601786931515</v>
      </c>
    </row>
    <row r="4565" spans="1:8" x14ac:dyDescent="0.3">
      <c r="A4565">
        <v>0.49072256695116617</v>
      </c>
      <c r="B4565">
        <v>0.25618231793627966</v>
      </c>
      <c r="C4565">
        <v>0.44630273445789892</v>
      </c>
      <c r="E4565">
        <v>0.43820467765029525</v>
      </c>
      <c r="F4565">
        <v>0.25310688544502147</v>
      </c>
      <c r="G4565">
        <v>0.41398968848900519</v>
      </c>
      <c r="H4565">
        <f t="shared" si="71"/>
        <v>0.36843375052810728</v>
      </c>
    </row>
    <row r="4566" spans="1:8" x14ac:dyDescent="0.3">
      <c r="A4566">
        <v>0.82109509505218714</v>
      </c>
      <c r="B4566">
        <v>0.51190134772838025</v>
      </c>
      <c r="C4566">
        <v>0.76944843494052106</v>
      </c>
      <c r="E4566">
        <v>0.83925549055724824</v>
      </c>
      <c r="F4566">
        <v>0.50988322623122706</v>
      </c>
      <c r="G4566">
        <v>0.75599374808619191</v>
      </c>
      <c r="H4566">
        <f t="shared" si="71"/>
        <v>0.70171082162488896</v>
      </c>
    </row>
    <row r="4567" spans="1:8" x14ac:dyDescent="0.3">
      <c r="A4567">
        <v>0.8895181546113049</v>
      </c>
      <c r="B4567">
        <v>0.67453723558716427</v>
      </c>
      <c r="C4567">
        <v>0.82730360040677586</v>
      </c>
      <c r="E4567">
        <v>0.92231664523465573</v>
      </c>
      <c r="F4567">
        <v>0.67319155803135133</v>
      </c>
      <c r="G4567">
        <v>0.81722526510335913</v>
      </c>
      <c r="H4567">
        <f t="shared" si="71"/>
        <v>0.80424448945645544</v>
      </c>
    </row>
    <row r="4568" spans="1:8" x14ac:dyDescent="0.3">
      <c r="A4568">
        <v>0.77593356446152284</v>
      </c>
      <c r="B4568">
        <v>0.45934470253291476</v>
      </c>
      <c r="C4568">
        <v>0.7373615170495027</v>
      </c>
      <c r="E4568">
        <v>0.78443232272420782</v>
      </c>
      <c r="F4568">
        <v>0.4571092772284398</v>
      </c>
      <c r="G4568">
        <v>0.72203427976493528</v>
      </c>
      <c r="H4568">
        <f t="shared" si="71"/>
        <v>0.65452529323919428</v>
      </c>
    </row>
    <row r="4569" spans="1:8" x14ac:dyDescent="0.3">
      <c r="A4569">
        <v>0.82320113046437904</v>
      </c>
      <c r="B4569">
        <v>0.61727054116419089</v>
      </c>
      <c r="C4569">
        <v>0.76322792931367778</v>
      </c>
      <c r="E4569">
        <v>0.84181208089762949</v>
      </c>
      <c r="F4569">
        <v>0.61568808535351482</v>
      </c>
      <c r="G4569">
        <v>0.74941022191223938</v>
      </c>
      <c r="H4569">
        <f t="shared" si="71"/>
        <v>0.73563679605446131</v>
      </c>
    </row>
    <row r="4570" spans="1:8" x14ac:dyDescent="0.3">
      <c r="A4570">
        <v>0.87560163098317256</v>
      </c>
      <c r="B4570">
        <v>0.61192653089034532</v>
      </c>
      <c r="C4570">
        <v>0.80848843155591288</v>
      </c>
      <c r="E4570">
        <v>0.90542288852315744</v>
      </c>
      <c r="F4570">
        <v>0.61032197941936683</v>
      </c>
      <c r="G4570">
        <v>0.79731206768377061</v>
      </c>
      <c r="H4570">
        <f t="shared" si="71"/>
        <v>0.77101897854209833</v>
      </c>
    </row>
    <row r="4571" spans="1:8" x14ac:dyDescent="0.3">
      <c r="A4571">
        <v>0.8989156441405638</v>
      </c>
      <c r="B4571">
        <v>0.69578604379892206</v>
      </c>
      <c r="C4571">
        <v>0.83857335273492484</v>
      </c>
      <c r="E4571">
        <v>0.93372458776746048</v>
      </c>
      <c r="F4571">
        <v>0.69452822281972837</v>
      </c>
      <c r="G4571">
        <v>0.82915270539151809</v>
      </c>
      <c r="H4571">
        <f t="shared" si="71"/>
        <v>0.81913517199290231</v>
      </c>
    </row>
    <row r="4572" spans="1:8" x14ac:dyDescent="0.3">
      <c r="A4572">
        <v>0.88649683637525756</v>
      </c>
      <c r="B4572">
        <v>0.63787803199530013</v>
      </c>
      <c r="C4572">
        <v>0.81957194386909071</v>
      </c>
      <c r="E4572">
        <v>0.91864896093420179</v>
      </c>
      <c r="F4572">
        <v>0.63638078113254826</v>
      </c>
      <c r="G4572">
        <v>0.80904239923403076</v>
      </c>
      <c r="H4572">
        <f t="shared" si="71"/>
        <v>0.78802404710026031</v>
      </c>
    </row>
    <row r="4573" spans="1:8" x14ac:dyDescent="0.3">
      <c r="A4573">
        <v>0.91753448319733</v>
      </c>
      <c r="B4573">
        <v>0.80482389402723409</v>
      </c>
      <c r="C4573">
        <v>0.85543524120255965</v>
      </c>
      <c r="E4573">
        <v>0.95632665029978015</v>
      </c>
      <c r="F4573">
        <v>0.8040169073794301</v>
      </c>
      <c r="G4573">
        <v>0.84699863154740773</v>
      </c>
      <c r="H4573">
        <f t="shared" si="71"/>
        <v>0.86911406307553929</v>
      </c>
    </row>
    <row r="4574" spans="1:8" x14ac:dyDescent="0.3">
      <c r="A4574">
        <v>0.85726005152853391</v>
      </c>
      <c r="B4574">
        <v>0.56187733007905838</v>
      </c>
      <c r="C4574">
        <v>0.80927362698259964</v>
      </c>
      <c r="E4574">
        <v>0.88315740115784291</v>
      </c>
      <c r="F4574">
        <v>0.56006584222830813</v>
      </c>
      <c r="G4574">
        <v>0.7981430860853862</v>
      </c>
      <c r="H4574">
        <f t="shared" si="71"/>
        <v>0.74712210982384575</v>
      </c>
    </row>
    <row r="4575" spans="1:8" x14ac:dyDescent="0.3">
      <c r="A4575">
        <v>0.91847654177622362</v>
      </c>
      <c r="B4575">
        <v>0.83253512136464924</v>
      </c>
      <c r="C4575">
        <v>0.90348767952252407</v>
      </c>
      <c r="E4575">
        <v>0.95747024828912541</v>
      </c>
      <c r="F4575">
        <v>0.83184271119301845</v>
      </c>
      <c r="G4575">
        <v>0.89785534712315784</v>
      </c>
      <c r="H4575">
        <f t="shared" si="71"/>
        <v>0.89572276886843394</v>
      </c>
    </row>
    <row r="4576" spans="1:8" x14ac:dyDescent="0.3">
      <c r="A4576">
        <v>0.90472895655051144</v>
      </c>
      <c r="B4576">
        <v>0.75133525959488245</v>
      </c>
      <c r="C4576">
        <v>0.81880947601101461</v>
      </c>
      <c r="E4576">
        <v>0.94078157183660405</v>
      </c>
      <c r="F4576">
        <v>0.75030711568204833</v>
      </c>
      <c r="G4576">
        <v>0.80823543475211146</v>
      </c>
      <c r="H4576">
        <f t="shared" si="71"/>
        <v>0.83310804075692124</v>
      </c>
    </row>
    <row r="4577" spans="1:8" x14ac:dyDescent="0.3">
      <c r="A4577">
        <v>0.87529401328464951</v>
      </c>
      <c r="B4577">
        <v>0.59772751964348902</v>
      </c>
      <c r="C4577">
        <v>0.80682403842233386</v>
      </c>
      <c r="E4577">
        <v>0.90504946059691194</v>
      </c>
      <c r="F4577">
        <v>0.59606426010252878</v>
      </c>
      <c r="G4577">
        <v>0.79555054275059167</v>
      </c>
      <c r="H4577">
        <f t="shared" si="71"/>
        <v>0.76555475448334409</v>
      </c>
    </row>
    <row r="4578" spans="1:8" x14ac:dyDescent="0.3">
      <c r="A4578">
        <v>0.89588605232736618</v>
      </c>
      <c r="B4578">
        <v>0.72536787642304357</v>
      </c>
      <c r="C4578">
        <v>0.83595467702640991</v>
      </c>
      <c r="E4578">
        <v>0.93004685988117686</v>
      </c>
      <c r="F4578">
        <v>0.72423236623505172</v>
      </c>
      <c r="G4578">
        <v>0.82638120720434416</v>
      </c>
      <c r="H4578">
        <f t="shared" si="71"/>
        <v>0.82688681110685758</v>
      </c>
    </row>
    <row r="4579" spans="1:8" x14ac:dyDescent="0.3">
      <c r="A4579">
        <v>0.85865868562639569</v>
      </c>
      <c r="B4579">
        <v>0.58838925607026193</v>
      </c>
      <c r="C4579">
        <v>0.77890930312025053</v>
      </c>
      <c r="E4579">
        <v>0.88485525220233208</v>
      </c>
      <c r="F4579">
        <v>0.5866873859935513</v>
      </c>
      <c r="G4579">
        <v>0.76600674012027692</v>
      </c>
      <c r="H4579">
        <f t="shared" si="71"/>
        <v>0.74584979277205343</v>
      </c>
    </row>
    <row r="4580" spans="1:8" x14ac:dyDescent="0.3">
      <c r="A4580">
        <v>0.63375773939073576</v>
      </c>
      <c r="B4580">
        <v>0.3412960299576645</v>
      </c>
      <c r="C4580">
        <v>0.5704559188791728</v>
      </c>
      <c r="E4580">
        <v>0.61184009616074342</v>
      </c>
      <c r="F4580">
        <v>0.33857251364387053</v>
      </c>
      <c r="G4580">
        <v>0.5453882898647251</v>
      </c>
      <c r="H4580">
        <f t="shared" si="71"/>
        <v>0.49860029988977966</v>
      </c>
    </row>
    <row r="4581" spans="1:8" x14ac:dyDescent="0.3">
      <c r="A4581">
        <v>0.88493788984900823</v>
      </c>
      <c r="B4581">
        <v>0.66729538040400738</v>
      </c>
      <c r="C4581">
        <v>0.8278060421030109</v>
      </c>
      <c r="E4581">
        <v>0.91675650100351536</v>
      </c>
      <c r="F4581">
        <v>0.66591976024631183</v>
      </c>
      <c r="G4581">
        <v>0.81775702863778532</v>
      </c>
      <c r="H4581">
        <f t="shared" si="71"/>
        <v>0.80014442996253754</v>
      </c>
    </row>
    <row r="4582" spans="1:8" x14ac:dyDescent="0.3">
      <c r="A4582">
        <v>0.87848210151636863</v>
      </c>
      <c r="B4582">
        <v>0.66411168000075516</v>
      </c>
      <c r="C4582">
        <v>0.81913256422697911</v>
      </c>
      <c r="E4582">
        <v>0.90891959285124724</v>
      </c>
      <c r="F4582">
        <v>0.66272289632745807</v>
      </c>
      <c r="G4582">
        <v>0.80857737797246942</v>
      </c>
      <c r="H4582">
        <f t="shared" si="71"/>
        <v>0.79340662238372495</v>
      </c>
    </row>
    <row r="4583" spans="1:8" x14ac:dyDescent="0.3">
      <c r="A4583">
        <v>0.89432387570968785</v>
      </c>
      <c r="B4583">
        <v>0.71904372686294293</v>
      </c>
      <c r="C4583">
        <v>0.80035170340167061</v>
      </c>
      <c r="E4583">
        <v>0.92815047882907997</v>
      </c>
      <c r="F4583">
        <v>0.71788206847290414</v>
      </c>
      <c r="G4583">
        <v>0.78870049074979487</v>
      </c>
      <c r="H4583">
        <f t="shared" si="71"/>
        <v>0.811577679350593</v>
      </c>
    </row>
    <row r="4584" spans="1:8" x14ac:dyDescent="0.3">
      <c r="A4584">
        <v>0.87683718050107107</v>
      </c>
      <c r="B4584">
        <v>0.67081182748697199</v>
      </c>
      <c r="C4584">
        <v>0.81003097111154809</v>
      </c>
      <c r="E4584">
        <v>0.90692276546930739</v>
      </c>
      <c r="F4584">
        <v>0.66945074663894</v>
      </c>
      <c r="G4584">
        <v>0.79894462782406817</v>
      </c>
      <c r="H4584">
        <f t="shared" si="71"/>
        <v>0.79177271331077181</v>
      </c>
    </row>
    <row r="4585" spans="1:8" x14ac:dyDescent="0.3">
      <c r="A4585">
        <v>0.84669458108086382</v>
      </c>
      <c r="B4585">
        <v>0.60892020409448788</v>
      </c>
      <c r="C4585">
        <v>0.7450806085732784</v>
      </c>
      <c r="E4585">
        <v>0.87033160557448008</v>
      </c>
      <c r="F4585">
        <v>0.60730322248729429</v>
      </c>
      <c r="G4585">
        <v>0.73020384734262767</v>
      </c>
      <c r="H4585">
        <f t="shared" si="71"/>
        <v>0.73594622513480068</v>
      </c>
    </row>
    <row r="4586" spans="1:8" x14ac:dyDescent="0.3">
      <c r="A4586">
        <v>0.91238342217158275</v>
      </c>
      <c r="B4586">
        <v>0.75331915653985071</v>
      </c>
      <c r="C4586">
        <v>0.85457169499262531</v>
      </c>
      <c r="E4586">
        <v>0.9500735964409025</v>
      </c>
      <c r="F4586">
        <v>0.75229921536442257</v>
      </c>
      <c r="G4586">
        <v>0.84608468991363006</v>
      </c>
      <c r="H4586">
        <f t="shared" si="71"/>
        <v>0.84948583390631838</v>
      </c>
    </row>
    <row r="4587" spans="1:8" x14ac:dyDescent="0.3">
      <c r="A4587">
        <v>0.74803642306796192</v>
      </c>
      <c r="B4587">
        <v>0.41682374281687506</v>
      </c>
      <c r="C4587">
        <v>0.69233250547119141</v>
      </c>
      <c r="E4587">
        <v>0.75056700317727898</v>
      </c>
      <c r="F4587">
        <v>0.41441250784260664</v>
      </c>
      <c r="G4587">
        <v>0.67437743414875984</v>
      </c>
      <c r="H4587">
        <f t="shared" si="71"/>
        <v>0.61311898172288182</v>
      </c>
    </row>
    <row r="4588" spans="1:8" x14ac:dyDescent="0.3">
      <c r="A4588">
        <v>0.89159232508784647</v>
      </c>
      <c r="B4588">
        <v>0.65427996170110669</v>
      </c>
      <c r="C4588">
        <v>0.80986534216990258</v>
      </c>
      <c r="E4588">
        <v>0.92483455361071254</v>
      </c>
      <c r="F4588">
        <v>0.65285052722502179</v>
      </c>
      <c r="G4588">
        <v>0.79876933299469266</v>
      </c>
      <c r="H4588">
        <f t="shared" si="71"/>
        <v>0.79215147127680907</v>
      </c>
    </row>
    <row r="4589" spans="1:8" x14ac:dyDescent="0.3">
      <c r="A4589">
        <v>0.93463300594728471</v>
      </c>
      <c r="B4589">
        <v>0.89222483352377024</v>
      </c>
      <c r="C4589">
        <v>0.90459960285545804</v>
      </c>
      <c r="E4589">
        <v>0.97708314748129077</v>
      </c>
      <c r="F4589">
        <v>0.89177921995915033</v>
      </c>
      <c r="G4589">
        <v>0.89903216084296378</v>
      </c>
      <c r="H4589">
        <f t="shared" si="71"/>
        <v>0.9226315094278017</v>
      </c>
    </row>
    <row r="4590" spans="1:8" x14ac:dyDescent="0.3">
      <c r="A4590">
        <v>0.89107263197064701</v>
      </c>
      <c r="B4590">
        <v>0.66602324743541563</v>
      </c>
      <c r="C4590">
        <v>0.79724362314592956</v>
      </c>
      <c r="E4590">
        <v>0.92420367988669849</v>
      </c>
      <c r="F4590">
        <v>0.66464236744166194</v>
      </c>
      <c r="G4590">
        <v>0.78541102700811505</v>
      </c>
      <c r="H4590">
        <f t="shared" si="71"/>
        <v>0.7914190247788252</v>
      </c>
    </row>
    <row r="4591" spans="1:8" x14ac:dyDescent="0.3">
      <c r="A4591">
        <v>0.91656247866943719</v>
      </c>
      <c r="B4591">
        <v>0.78869621396788792</v>
      </c>
      <c r="C4591">
        <v>0.88548885109016195</v>
      </c>
      <c r="E4591">
        <v>0.95514669987139145</v>
      </c>
      <c r="F4591">
        <v>0.7878225448621925</v>
      </c>
      <c r="G4591">
        <v>0.87880613067785918</v>
      </c>
      <c r="H4591">
        <f t="shared" si="71"/>
        <v>0.87392512513714771</v>
      </c>
    </row>
    <row r="4592" spans="1:8" x14ac:dyDescent="0.3">
      <c r="A4592">
        <v>0.85524001036003339</v>
      </c>
      <c r="B4592">
        <v>0.56713356440236495</v>
      </c>
      <c r="C4592">
        <v>0.78341954961399674</v>
      </c>
      <c r="E4592">
        <v>0.88070520224957005</v>
      </c>
      <c r="F4592">
        <v>0.56534380928829109</v>
      </c>
      <c r="G4592">
        <v>0.77078019868197645</v>
      </c>
      <c r="H4592">
        <f t="shared" si="71"/>
        <v>0.7389430700732792</v>
      </c>
    </row>
    <row r="4593" spans="1:8" x14ac:dyDescent="0.3">
      <c r="A4593">
        <v>0.91637762786033872</v>
      </c>
      <c r="B4593">
        <v>0.79727748781683616</v>
      </c>
      <c r="C4593">
        <v>0.84600972848621181</v>
      </c>
      <c r="E4593">
        <v>0.95492230298318292</v>
      </c>
      <c r="F4593">
        <v>0.79643929935249658</v>
      </c>
      <c r="G4593">
        <v>0.8370230582751611</v>
      </c>
      <c r="H4593">
        <f t="shared" si="71"/>
        <v>0.86279488687028028</v>
      </c>
    </row>
    <row r="4594" spans="1:8" x14ac:dyDescent="0.3">
      <c r="A4594">
        <v>0.68857620917341589</v>
      </c>
      <c r="B4594">
        <v>0.40391495624780427</v>
      </c>
      <c r="C4594">
        <v>0.60348561070441198</v>
      </c>
      <c r="E4594">
        <v>0.67838616158279497</v>
      </c>
      <c r="F4594">
        <v>0.40145034784266082</v>
      </c>
      <c r="G4594">
        <v>0.58034555117008879</v>
      </c>
      <c r="H4594">
        <f t="shared" si="71"/>
        <v>0.55339402019851491</v>
      </c>
    </row>
    <row r="4595" spans="1:8" x14ac:dyDescent="0.3">
      <c r="A4595">
        <v>0.89596664498604106</v>
      </c>
      <c r="B4595">
        <v>0.72600959717816915</v>
      </c>
      <c r="C4595">
        <v>0.82566554451823448</v>
      </c>
      <c r="E4595">
        <v>0.9301446941395568</v>
      </c>
      <c r="F4595">
        <v>0.72487674028668836</v>
      </c>
      <c r="G4595">
        <v>0.81549161442228391</v>
      </c>
      <c r="H4595">
        <f t="shared" si="71"/>
        <v>0.82350434961617636</v>
      </c>
    </row>
    <row r="4596" spans="1:8" x14ac:dyDescent="0.3">
      <c r="A4596">
        <v>0.91365705364327676</v>
      </c>
      <c r="B4596">
        <v>0.77528729137935093</v>
      </c>
      <c r="C4596">
        <v>0.87411271642779609</v>
      </c>
      <c r="E4596">
        <v>0.95161970240801419</v>
      </c>
      <c r="F4596">
        <v>0.7743581809508745</v>
      </c>
      <c r="G4596">
        <v>0.86676609972203145</v>
      </c>
      <c r="H4596">
        <f t="shared" si="71"/>
        <v>0.86424799436030675</v>
      </c>
    </row>
    <row r="4597" spans="1:8" x14ac:dyDescent="0.3">
      <c r="A4597">
        <v>0.90626464408403795</v>
      </c>
      <c r="B4597">
        <v>0.73817222356490675</v>
      </c>
      <c r="C4597">
        <v>0.82383509951722167</v>
      </c>
      <c r="E4597">
        <v>0.94264579685928374</v>
      </c>
      <c r="F4597">
        <v>0.7370896549863698</v>
      </c>
      <c r="G4597">
        <v>0.81355434705254692</v>
      </c>
      <c r="H4597">
        <f t="shared" si="71"/>
        <v>0.83109659963273341</v>
      </c>
    </row>
    <row r="4598" spans="1:8" x14ac:dyDescent="0.3">
      <c r="A4598">
        <v>0.83799996555553258</v>
      </c>
      <c r="B4598">
        <v>0.51940029114259234</v>
      </c>
      <c r="C4598">
        <v>0.7857834865808484</v>
      </c>
      <c r="E4598">
        <v>0.85977690647649319</v>
      </c>
      <c r="F4598">
        <v>0.51741317521949615</v>
      </c>
      <c r="G4598">
        <v>0.77328209190873964</v>
      </c>
      <c r="H4598">
        <f t="shared" si="71"/>
        <v>0.71682405786824299</v>
      </c>
    </row>
    <row r="4599" spans="1:8" x14ac:dyDescent="0.3">
      <c r="A4599">
        <v>0.89644485668461649</v>
      </c>
      <c r="B4599">
        <v>0.69727438236532402</v>
      </c>
      <c r="C4599">
        <v>0.82893428302441952</v>
      </c>
      <c r="E4599">
        <v>0.93072521211288128</v>
      </c>
      <c r="F4599">
        <v>0.69602271515861447</v>
      </c>
      <c r="G4599">
        <v>0.81895111221912065</v>
      </c>
      <c r="H4599">
        <f t="shared" si="71"/>
        <v>0.8152330131635388</v>
      </c>
    </row>
    <row r="4600" spans="1:8" x14ac:dyDescent="0.3">
      <c r="A4600">
        <v>0.57155702228621674</v>
      </c>
      <c r="B4600">
        <v>0.29606534241502402</v>
      </c>
      <c r="C4600">
        <v>0.52821820604748881</v>
      </c>
      <c r="E4600">
        <v>0.53633246148678859</v>
      </c>
      <c r="F4600">
        <v>0.2931548126308261</v>
      </c>
      <c r="G4600">
        <v>0.50068563952785972</v>
      </c>
      <c r="H4600">
        <f t="shared" si="71"/>
        <v>0.44339097121515819</v>
      </c>
    </row>
    <row r="4601" spans="1:8" x14ac:dyDescent="0.3">
      <c r="A4601">
        <v>0.8235392434228691</v>
      </c>
      <c r="B4601">
        <v>0.54137294603568387</v>
      </c>
      <c r="C4601">
        <v>0.76339375454569502</v>
      </c>
      <c r="E4601">
        <v>0.84222252809079123</v>
      </c>
      <c r="F4601">
        <v>0.53947667954841982</v>
      </c>
      <c r="G4601">
        <v>0.74958572448723526</v>
      </c>
      <c r="H4601">
        <f t="shared" si="71"/>
        <v>0.7104283107088154</v>
      </c>
    </row>
    <row r="4602" spans="1:8" x14ac:dyDescent="0.3">
      <c r="A4602">
        <v>0.87692758345813648</v>
      </c>
      <c r="B4602">
        <v>0.60500090003323015</v>
      </c>
      <c r="C4602">
        <v>0.77032865718777166</v>
      </c>
      <c r="E4602">
        <v>0.9070325087933927</v>
      </c>
      <c r="F4602">
        <v>0.6033677134401324</v>
      </c>
      <c r="G4602">
        <v>0.75692533894894465</v>
      </c>
      <c r="H4602">
        <f t="shared" si="71"/>
        <v>0.75577518706082325</v>
      </c>
    </row>
    <row r="4603" spans="1:8" x14ac:dyDescent="0.3">
      <c r="A4603">
        <v>0.89051937758700173</v>
      </c>
      <c r="B4603">
        <v>0.69707278670137196</v>
      </c>
      <c r="C4603">
        <v>0.82055458526525382</v>
      </c>
      <c r="E4603">
        <v>0.92353206496284079</v>
      </c>
      <c r="F4603">
        <v>0.6958202859653313</v>
      </c>
      <c r="G4603">
        <v>0.81008238629285312</v>
      </c>
      <c r="H4603">
        <f t="shared" si="71"/>
        <v>0.80981157907367507</v>
      </c>
    </row>
    <row r="4604" spans="1:8" x14ac:dyDescent="0.3">
      <c r="A4604">
        <v>0.66125714010501213</v>
      </c>
      <c r="B4604">
        <v>0.34209545981466788</v>
      </c>
      <c r="C4604">
        <v>0.58861016925369447</v>
      </c>
      <c r="E4604">
        <v>0.64522258433040824</v>
      </c>
      <c r="F4604">
        <v>0.3393752488707461</v>
      </c>
      <c r="G4604">
        <v>0.56460199847281489</v>
      </c>
      <c r="H4604">
        <f t="shared" si="71"/>
        <v>0.51639994389132304</v>
      </c>
    </row>
    <row r="4605" spans="1:8" x14ac:dyDescent="0.3">
      <c r="A4605">
        <v>0.86711251685012214</v>
      </c>
      <c r="B4605">
        <v>0.65291151928197344</v>
      </c>
      <c r="C4605">
        <v>0.79261764268805623</v>
      </c>
      <c r="E4605">
        <v>0.89511765478145011</v>
      </c>
      <c r="F4605">
        <v>0.65147642676309159</v>
      </c>
      <c r="G4605">
        <v>0.7805150803999843</v>
      </c>
      <c r="H4605">
        <f t="shared" si="71"/>
        <v>0.77570305398150863</v>
      </c>
    </row>
    <row r="4606" spans="1:8" x14ac:dyDescent="0.3">
      <c r="A4606">
        <v>0.86080965606245885</v>
      </c>
      <c r="B4606">
        <v>0.54495777278840551</v>
      </c>
      <c r="C4606">
        <v>0.82208155093339907</v>
      </c>
      <c r="E4606">
        <v>0.8874663907460858</v>
      </c>
      <c r="F4606">
        <v>0.54307632833742359</v>
      </c>
      <c r="G4606">
        <v>0.81169846367401977</v>
      </c>
      <c r="H4606">
        <f t="shared" si="71"/>
        <v>0.74741372758584301</v>
      </c>
    </row>
    <row r="4607" spans="1:8" x14ac:dyDescent="0.3">
      <c r="A4607">
        <v>0.83437813664538385</v>
      </c>
      <c r="B4607">
        <v>0.53465169167524218</v>
      </c>
      <c r="C4607">
        <v>0.77377424898437441</v>
      </c>
      <c r="E4607">
        <v>0.85538024118179012</v>
      </c>
      <c r="F4607">
        <v>0.53272763509298493</v>
      </c>
      <c r="G4607">
        <v>0.76057201096219729</v>
      </c>
      <c r="H4607">
        <f t="shared" si="71"/>
        <v>0.71622662907899082</v>
      </c>
    </row>
    <row r="4608" spans="1:8" x14ac:dyDescent="0.3">
      <c r="A4608">
        <v>0.90505941681729807</v>
      </c>
      <c r="B4608">
        <v>0.75036032214129733</v>
      </c>
      <c r="C4608">
        <v>0.83704194505513274</v>
      </c>
      <c r="E4608">
        <v>0.94118272915858237</v>
      </c>
      <c r="F4608">
        <v>0.74932814719452301</v>
      </c>
      <c r="G4608">
        <v>0.82753192676873288</v>
      </c>
      <c r="H4608">
        <f t="shared" si="71"/>
        <v>0.83934760104061279</v>
      </c>
    </row>
    <row r="4609" spans="1:8" x14ac:dyDescent="0.3">
      <c r="A4609">
        <v>0.83170974952630849</v>
      </c>
      <c r="B4609">
        <v>0.51163881732846495</v>
      </c>
      <c r="C4609">
        <v>0.76064424714431533</v>
      </c>
      <c r="E4609">
        <v>0.85214099235741947</v>
      </c>
      <c r="F4609">
        <v>0.50961961035762471</v>
      </c>
      <c r="G4609">
        <v>0.74667575944125153</v>
      </c>
      <c r="H4609">
        <f t="shared" si="71"/>
        <v>0.70281212071876531</v>
      </c>
    </row>
    <row r="4610" spans="1:8" x14ac:dyDescent="0.3">
      <c r="A4610">
        <v>0.85662978024740766</v>
      </c>
      <c r="B4610">
        <v>0.58845750069020286</v>
      </c>
      <c r="C4610">
        <v>0.81564905902680818</v>
      </c>
      <c r="E4610">
        <v>0.88239229271768138</v>
      </c>
      <c r="F4610">
        <v>0.5867559127817259</v>
      </c>
      <c r="G4610">
        <v>0.80489057997915858</v>
      </c>
      <c r="H4610">
        <f t="shared" si="71"/>
        <v>0.75801292849285529</v>
      </c>
    </row>
    <row r="4611" spans="1:8" x14ac:dyDescent="0.3">
      <c r="A4611">
        <v>0.91835533505530087</v>
      </c>
      <c r="B4611">
        <v>0.81855787594367391</v>
      </c>
      <c r="C4611">
        <v>0.84722328110377365</v>
      </c>
      <c r="E4611">
        <v>0.95732311119441826</v>
      </c>
      <c r="F4611">
        <v>0.81780767462813442</v>
      </c>
      <c r="G4611">
        <v>0.83830743223130866</v>
      </c>
      <c r="H4611">
        <f t="shared" ref="H4611:H4674" si="72">AVERAGE(E4611:G4611)</f>
        <v>0.87114607268462052</v>
      </c>
    </row>
    <row r="4612" spans="1:8" x14ac:dyDescent="0.3">
      <c r="A4612">
        <v>0.89326128471705646</v>
      </c>
      <c r="B4612">
        <v>0.69380580779812995</v>
      </c>
      <c r="C4612">
        <v>0.84708386953327586</v>
      </c>
      <c r="E4612">
        <v>0.92686056231019753</v>
      </c>
      <c r="F4612">
        <v>0.69253979921828612</v>
      </c>
      <c r="G4612">
        <v>0.8381598847844639</v>
      </c>
      <c r="H4612">
        <f t="shared" si="72"/>
        <v>0.81918674877098263</v>
      </c>
    </row>
    <row r="4613" spans="1:8" x14ac:dyDescent="0.3">
      <c r="A4613">
        <v>0.90470041507589982</v>
      </c>
      <c r="B4613">
        <v>0.75821444827203788</v>
      </c>
      <c r="C4613">
        <v>0.8630298633352671</v>
      </c>
      <c r="E4613">
        <v>0.94074692433833784</v>
      </c>
      <c r="F4613">
        <v>0.75721474745874473</v>
      </c>
      <c r="G4613">
        <v>0.85503646586367232</v>
      </c>
      <c r="H4613">
        <f t="shared" si="72"/>
        <v>0.85099937922025159</v>
      </c>
    </row>
    <row r="4614" spans="1:8" x14ac:dyDescent="0.3">
      <c r="A4614">
        <v>0.88441928890313271</v>
      </c>
      <c r="B4614">
        <v>0.65500883617673133</v>
      </c>
      <c r="C4614">
        <v>0.72608217479357562</v>
      </c>
      <c r="E4614">
        <v>0.91612695310462322</v>
      </c>
      <c r="F4614">
        <v>0.65358241534807437</v>
      </c>
      <c r="G4614">
        <v>0.71009668989339492</v>
      </c>
      <c r="H4614">
        <f t="shared" si="72"/>
        <v>0.75993535278203084</v>
      </c>
    </row>
    <row r="4615" spans="1:8" x14ac:dyDescent="0.3">
      <c r="A4615">
        <v>0.88254056837181483</v>
      </c>
      <c r="B4615">
        <v>0.67599574184335143</v>
      </c>
      <c r="C4615">
        <v>0.87007163077459704</v>
      </c>
      <c r="E4615">
        <v>0.91384630828030655</v>
      </c>
      <c r="F4615">
        <v>0.674656094713592</v>
      </c>
      <c r="G4615">
        <v>0.86248918161199661</v>
      </c>
      <c r="H4615">
        <f t="shared" si="72"/>
        <v>0.81699719486863176</v>
      </c>
    </row>
    <row r="4616" spans="1:8" x14ac:dyDescent="0.3">
      <c r="A4616">
        <v>0.91763332659967523</v>
      </c>
      <c r="B4616">
        <v>0.92967438855303197</v>
      </c>
      <c r="C4616">
        <v>0.87365727012782135</v>
      </c>
      <c r="E4616">
        <v>0.95644663977677724</v>
      </c>
      <c r="F4616">
        <v>0.92938361612905362</v>
      </c>
      <c r="G4616">
        <v>0.86628407417353359</v>
      </c>
      <c r="H4616">
        <f t="shared" si="72"/>
        <v>0.91737144335978815</v>
      </c>
    </row>
    <row r="4617" spans="1:8" x14ac:dyDescent="0.3">
      <c r="A4617">
        <v>0.88975336027208962</v>
      </c>
      <c r="B4617">
        <v>0.69068222490094378</v>
      </c>
      <c r="C4617">
        <v>0.82358994941115382</v>
      </c>
      <c r="E4617">
        <v>0.92260216964553898</v>
      </c>
      <c r="F4617">
        <v>0.68940330137088734</v>
      </c>
      <c r="G4617">
        <v>0.81329489030792479</v>
      </c>
      <c r="H4617">
        <f t="shared" si="72"/>
        <v>0.80843345377478359</v>
      </c>
    </row>
    <row r="4618" spans="1:8" x14ac:dyDescent="0.3">
      <c r="A4618">
        <v>0.7179031809742652</v>
      </c>
      <c r="B4618">
        <v>0.42251850305618466</v>
      </c>
      <c r="C4618">
        <v>0.70002272909673713</v>
      </c>
      <c r="E4618">
        <v>0.71398720246968572</v>
      </c>
      <c r="F4618">
        <v>0.42013081397372848</v>
      </c>
      <c r="G4618">
        <v>0.68251644913555609</v>
      </c>
      <c r="H4618">
        <f t="shared" si="72"/>
        <v>0.60554482185965675</v>
      </c>
    </row>
    <row r="4619" spans="1:8" x14ac:dyDescent="0.3">
      <c r="A4619">
        <v>0.8113599248600295</v>
      </c>
      <c r="B4619">
        <v>0.48300457902280447</v>
      </c>
      <c r="C4619">
        <v>0.7329270961263985</v>
      </c>
      <c r="E4619">
        <v>0.82743762561008016</v>
      </c>
      <c r="F4619">
        <v>0.48086697924016208</v>
      </c>
      <c r="G4619">
        <v>0.71734107185469753</v>
      </c>
      <c r="H4619">
        <f t="shared" si="72"/>
        <v>0.67521522556831337</v>
      </c>
    </row>
    <row r="4620" spans="1:8" x14ac:dyDescent="0.3">
      <c r="A4620">
        <v>0.89357798067866179</v>
      </c>
      <c r="B4620">
        <v>0.73128044737193587</v>
      </c>
      <c r="C4620">
        <v>0.74346906949945912</v>
      </c>
      <c r="E4620">
        <v>0.92724501065878218</v>
      </c>
      <c r="F4620">
        <v>0.73016938364877215</v>
      </c>
      <c r="G4620">
        <v>0.7284982609627918</v>
      </c>
      <c r="H4620">
        <f t="shared" si="72"/>
        <v>0.79530421842344878</v>
      </c>
    </row>
    <row r="4621" spans="1:8" x14ac:dyDescent="0.3">
      <c r="A4621">
        <v>0.88988529931413873</v>
      </c>
      <c r="B4621">
        <v>0.8069879568439331</v>
      </c>
      <c r="C4621">
        <v>0.83395272867790426</v>
      </c>
      <c r="E4621">
        <v>0.92276233508172734</v>
      </c>
      <c r="F4621">
        <v>0.80618991785798244</v>
      </c>
      <c r="G4621">
        <v>0.82426242777676628</v>
      </c>
      <c r="H4621">
        <f t="shared" si="72"/>
        <v>0.85107156023882524</v>
      </c>
    </row>
    <row r="4622" spans="1:8" x14ac:dyDescent="0.3">
      <c r="A4622">
        <v>0.90162108363592608</v>
      </c>
      <c r="B4622">
        <v>0.72744816993795158</v>
      </c>
      <c r="C4622">
        <v>0.82954075585892262</v>
      </c>
      <c r="E4622">
        <v>0.93700881577250161</v>
      </c>
      <c r="F4622">
        <v>0.72632126105431349</v>
      </c>
      <c r="G4622">
        <v>0.81959297801255593</v>
      </c>
      <c r="H4622">
        <f t="shared" si="72"/>
        <v>0.82764101827979031</v>
      </c>
    </row>
    <row r="4623" spans="1:8" x14ac:dyDescent="0.3">
      <c r="A4623">
        <v>0.90852409030409009</v>
      </c>
      <c r="B4623">
        <v>0.76325348709406104</v>
      </c>
      <c r="C4623">
        <v>0.84027053797358597</v>
      </c>
      <c r="E4623">
        <v>0.94538861796635343</v>
      </c>
      <c r="F4623">
        <v>0.76227462098810495</v>
      </c>
      <c r="G4623">
        <v>0.83094893613400866</v>
      </c>
      <c r="H4623">
        <f t="shared" si="72"/>
        <v>0.84620405836282231</v>
      </c>
    </row>
    <row r="4624" spans="1:8" x14ac:dyDescent="0.3">
      <c r="A4624">
        <v>0.84600715397879755</v>
      </c>
      <c r="B4624">
        <v>0.54279940435055563</v>
      </c>
      <c r="C4624">
        <v>0.7684303949103759</v>
      </c>
      <c r="E4624">
        <v>0.86949711367625049</v>
      </c>
      <c r="F4624">
        <v>0.54090903578203531</v>
      </c>
      <c r="G4624">
        <v>0.75491629657555104</v>
      </c>
      <c r="H4624">
        <f t="shared" si="72"/>
        <v>0.72177414867794554</v>
      </c>
    </row>
    <row r="4625" spans="1:8" x14ac:dyDescent="0.3">
      <c r="A4625">
        <v>0.6462587673113902</v>
      </c>
      <c r="B4625">
        <v>0.3341202752835945</v>
      </c>
      <c r="C4625">
        <v>0.58805998144993799</v>
      </c>
      <c r="E4625">
        <v>0.62701553292774348</v>
      </c>
      <c r="F4625">
        <v>0.33136708967098433</v>
      </c>
      <c r="G4625">
        <v>0.56401970243067501</v>
      </c>
      <c r="H4625">
        <f t="shared" si="72"/>
        <v>0.50746744167646762</v>
      </c>
    </row>
    <row r="4626" spans="1:8" x14ac:dyDescent="0.3">
      <c r="A4626">
        <v>0.91594155786144194</v>
      </c>
      <c r="B4626">
        <v>0.79880900414792122</v>
      </c>
      <c r="C4626">
        <v>0.8756358955989102</v>
      </c>
      <c r="E4626">
        <v>0.95439294229890592</v>
      </c>
      <c r="F4626">
        <v>0.79797714798140018</v>
      </c>
      <c r="G4626">
        <v>0.8683781696311681</v>
      </c>
      <c r="H4626">
        <f t="shared" si="72"/>
        <v>0.87358275330382484</v>
      </c>
    </row>
    <row r="4627" spans="1:8" x14ac:dyDescent="0.3">
      <c r="A4627">
        <v>0.86007768968985965</v>
      </c>
      <c r="B4627">
        <v>0.61886834345957442</v>
      </c>
      <c r="C4627">
        <v>0.82880204577496364</v>
      </c>
      <c r="E4627">
        <v>0.88657783106335797</v>
      </c>
      <c r="F4627">
        <v>0.61729249401657738</v>
      </c>
      <c r="G4627">
        <v>0.8188111577772812</v>
      </c>
      <c r="H4627">
        <f t="shared" si="72"/>
        <v>0.77422716095240551</v>
      </c>
    </row>
    <row r="4628" spans="1:8" x14ac:dyDescent="0.3">
      <c r="A4628">
        <v>0.91684074769677892</v>
      </c>
      <c r="B4628">
        <v>0.79843882069634931</v>
      </c>
      <c r="C4628">
        <v>0.87891454288356508</v>
      </c>
      <c r="E4628">
        <v>0.95548450041511013</v>
      </c>
      <c r="F4628">
        <v>0.79760543394747974</v>
      </c>
      <c r="G4628">
        <v>0.87184815446978603</v>
      </c>
      <c r="H4628">
        <f t="shared" si="72"/>
        <v>0.87497936294412526</v>
      </c>
    </row>
    <row r="4629" spans="1:8" x14ac:dyDescent="0.3">
      <c r="A4629">
        <v>0.71974482586373412</v>
      </c>
      <c r="B4629">
        <v>0.39218059154935198</v>
      </c>
      <c r="C4629">
        <v>0.63424294846398332</v>
      </c>
      <c r="E4629">
        <v>0.71622283987044932</v>
      </c>
      <c r="F4629">
        <v>0.38966746554731868</v>
      </c>
      <c r="G4629">
        <v>0.61289784680782988</v>
      </c>
      <c r="H4629">
        <f t="shared" si="72"/>
        <v>0.57292938407519933</v>
      </c>
    </row>
    <row r="4630" spans="1:8" x14ac:dyDescent="0.3">
      <c r="A4630">
        <v>0.74158128187222183</v>
      </c>
      <c r="B4630">
        <v>0.40335526473885641</v>
      </c>
      <c r="C4630">
        <v>0.71122724436504237</v>
      </c>
      <c r="E4630">
        <v>0.74273088060721737</v>
      </c>
      <c r="F4630">
        <v>0.40088834220016489</v>
      </c>
      <c r="G4630">
        <v>0.69437484521464965</v>
      </c>
      <c r="H4630">
        <f t="shared" si="72"/>
        <v>0.6126646893406773</v>
      </c>
    </row>
    <row r="4631" spans="1:8" x14ac:dyDescent="0.3">
      <c r="A4631">
        <v>0.81385812553127246</v>
      </c>
      <c r="B4631">
        <v>0.51451100397448424</v>
      </c>
      <c r="C4631">
        <v>0.76838454085640329</v>
      </c>
      <c r="E4631">
        <v>0.83047027912932292</v>
      </c>
      <c r="F4631">
        <v>0.5125036725160782</v>
      </c>
      <c r="G4631">
        <v>0.75486776653914889</v>
      </c>
      <c r="H4631">
        <f t="shared" si="72"/>
        <v>0.69928057272818334</v>
      </c>
    </row>
    <row r="4632" spans="1:8" x14ac:dyDescent="0.3">
      <c r="A4632">
        <v>0.85312349978401447</v>
      </c>
      <c r="B4632">
        <v>0.50165468594269347</v>
      </c>
      <c r="C4632">
        <v>0.75981716830828061</v>
      </c>
      <c r="E4632">
        <v>0.87813589573998341</v>
      </c>
      <c r="F4632">
        <v>0.49959419799292354</v>
      </c>
      <c r="G4632">
        <v>0.74580041336946923</v>
      </c>
      <c r="H4632">
        <f t="shared" si="72"/>
        <v>0.70784350236745874</v>
      </c>
    </row>
    <row r="4633" spans="1:8" x14ac:dyDescent="0.3">
      <c r="A4633">
        <v>0.87755405712699508</v>
      </c>
      <c r="B4633">
        <v>0.6130426224559713</v>
      </c>
      <c r="C4633">
        <v>0.79205554795006761</v>
      </c>
      <c r="E4633">
        <v>0.90779300717866918</v>
      </c>
      <c r="F4633">
        <v>0.61144268564305615</v>
      </c>
      <c r="G4633">
        <v>0.77992018255055229</v>
      </c>
      <c r="H4633">
        <f t="shared" si="72"/>
        <v>0.7663852917907592</v>
      </c>
    </row>
    <row r="4634" spans="1:8" x14ac:dyDescent="0.3">
      <c r="A4634">
        <v>0.91325065705010833</v>
      </c>
      <c r="B4634">
        <v>0.77745279662597588</v>
      </c>
      <c r="C4634">
        <v>0.88283640835180743</v>
      </c>
      <c r="E4634">
        <v>0.95112636331293365</v>
      </c>
      <c r="F4634">
        <v>0.77653263982330867</v>
      </c>
      <c r="G4634">
        <v>0.87599889486128635</v>
      </c>
      <c r="H4634">
        <f t="shared" si="72"/>
        <v>0.86788596599917633</v>
      </c>
    </row>
    <row r="4635" spans="1:8" x14ac:dyDescent="0.3">
      <c r="A4635">
        <v>0.83988344944190452</v>
      </c>
      <c r="B4635">
        <v>0.56571330625813432</v>
      </c>
      <c r="C4635">
        <v>0.78032271643415219</v>
      </c>
      <c r="E4635">
        <v>0.86206333370477539</v>
      </c>
      <c r="F4635">
        <v>0.56391767886090827</v>
      </c>
      <c r="G4635">
        <v>0.76750263838078636</v>
      </c>
      <c r="H4635">
        <f t="shared" si="72"/>
        <v>0.73116121698215675</v>
      </c>
    </row>
    <row r="4636" spans="1:8" x14ac:dyDescent="0.3">
      <c r="A4636">
        <v>0.91166376117971304</v>
      </c>
      <c r="B4636">
        <v>0.78272580007514736</v>
      </c>
      <c r="C4636">
        <v>0.87643759769840845</v>
      </c>
      <c r="E4636">
        <v>0.94919997469194606</v>
      </c>
      <c r="F4636">
        <v>0.78182744534377413</v>
      </c>
      <c r="G4636">
        <v>0.86922665801336374</v>
      </c>
      <c r="H4636">
        <f t="shared" si="72"/>
        <v>0.86675135934969461</v>
      </c>
    </row>
    <row r="4637" spans="1:8" x14ac:dyDescent="0.3">
      <c r="A4637">
        <v>0.91559525240898698</v>
      </c>
      <c r="B4637">
        <v>0.79657612328279304</v>
      </c>
      <c r="C4637">
        <v>0.92191682216684168</v>
      </c>
      <c r="E4637">
        <v>0.95397254994964042</v>
      </c>
      <c r="F4637">
        <v>0.79573503491525377</v>
      </c>
      <c r="G4637">
        <v>0.91735999035325144</v>
      </c>
      <c r="H4637">
        <f t="shared" si="72"/>
        <v>0.88902252507271518</v>
      </c>
    </row>
    <row r="4638" spans="1:8" x14ac:dyDescent="0.3">
      <c r="A4638">
        <v>0.82557364565280111</v>
      </c>
      <c r="B4638">
        <v>0.47420765128093639</v>
      </c>
      <c r="C4638">
        <v>0.7533358667354999</v>
      </c>
      <c r="E4638">
        <v>0.84469216039582495</v>
      </c>
      <c r="F4638">
        <v>0.47203367920162376</v>
      </c>
      <c r="G4638">
        <v>0.7389408715403375</v>
      </c>
      <c r="H4638">
        <f t="shared" si="72"/>
        <v>0.68522223704592877</v>
      </c>
    </row>
    <row r="4639" spans="1:8" x14ac:dyDescent="0.3">
      <c r="A4639">
        <v>0.89101412482698317</v>
      </c>
      <c r="B4639">
        <v>0.70963597743713169</v>
      </c>
      <c r="C4639">
        <v>0.83931923975041867</v>
      </c>
      <c r="E4639">
        <v>0.92413265601052419</v>
      </c>
      <c r="F4639">
        <v>0.7084354212110352</v>
      </c>
      <c r="G4639">
        <v>0.82994212139463597</v>
      </c>
      <c r="H4639">
        <f t="shared" si="72"/>
        <v>0.82083673287206516</v>
      </c>
    </row>
    <row r="4640" spans="1:8" x14ac:dyDescent="0.3">
      <c r="A4640">
        <v>0.92319362227365376</v>
      </c>
      <c r="B4640">
        <v>0.82913822389008873</v>
      </c>
      <c r="C4640">
        <v>0.88027817936768837</v>
      </c>
      <c r="E4640">
        <v>0.96319647794543461</v>
      </c>
      <c r="F4640">
        <v>0.8284317687056616</v>
      </c>
      <c r="G4640">
        <v>0.87329137099003817</v>
      </c>
      <c r="H4640">
        <f t="shared" si="72"/>
        <v>0.8883065392137115</v>
      </c>
    </row>
    <row r="4641" spans="1:8" x14ac:dyDescent="0.3">
      <c r="A4641">
        <v>0.91651112337948293</v>
      </c>
      <c r="B4641">
        <v>0.81968058581718495</v>
      </c>
      <c r="C4641">
        <v>0.89133199197256308</v>
      </c>
      <c r="E4641">
        <v>0.95508435788157287</v>
      </c>
      <c r="F4641">
        <v>0.81893502652415517</v>
      </c>
      <c r="G4641">
        <v>0.88499026959598459</v>
      </c>
      <c r="H4641">
        <f t="shared" si="72"/>
        <v>0.88633655133390421</v>
      </c>
    </row>
    <row r="4642" spans="1:8" x14ac:dyDescent="0.3">
      <c r="A4642">
        <v>0.89851819442563874</v>
      </c>
      <c r="B4642">
        <v>0.71031310716415919</v>
      </c>
      <c r="C4642">
        <v>0.82703937224839419</v>
      </c>
      <c r="E4642">
        <v>0.93324210960204956</v>
      </c>
      <c r="F4642">
        <v>0.70911535063859887</v>
      </c>
      <c r="G4642">
        <v>0.81694561693632028</v>
      </c>
      <c r="H4642">
        <f t="shared" si="72"/>
        <v>0.81976769239232283</v>
      </c>
    </row>
    <row r="4643" spans="1:8" x14ac:dyDescent="0.3">
      <c r="A4643">
        <v>0.58639450714681807</v>
      </c>
      <c r="B4643">
        <v>0.27383756570413015</v>
      </c>
      <c r="C4643">
        <v>0.5229902618383715</v>
      </c>
      <c r="E4643">
        <v>0.55434420537797313</v>
      </c>
      <c r="F4643">
        <v>0.27083513164237394</v>
      </c>
      <c r="G4643">
        <v>0.4951525993537359</v>
      </c>
      <c r="H4643">
        <f t="shared" si="72"/>
        <v>0.44011064545802769</v>
      </c>
    </row>
    <row r="4644" spans="1:8" x14ac:dyDescent="0.3">
      <c r="A4644">
        <v>0.7072045021464628</v>
      </c>
      <c r="B4644">
        <v>0.36534576803927998</v>
      </c>
      <c r="C4644">
        <v>0.67613615596839594</v>
      </c>
      <c r="E4644">
        <v>0.70099970055606253</v>
      </c>
      <c r="F4644">
        <v>0.36272168919206688</v>
      </c>
      <c r="G4644">
        <v>0.65723588693851376</v>
      </c>
      <c r="H4644">
        <f t="shared" si="72"/>
        <v>0.57365242556221441</v>
      </c>
    </row>
    <row r="4645" spans="1:8" x14ac:dyDescent="0.3">
      <c r="A4645">
        <v>0.86937312026128111</v>
      </c>
      <c r="B4645">
        <v>0.60030298860426146</v>
      </c>
      <c r="C4645">
        <v>0.79657612670439537</v>
      </c>
      <c r="E4645">
        <v>0.89786188064343919</v>
      </c>
      <c r="F4645">
        <v>0.59865037774928054</v>
      </c>
      <c r="G4645">
        <v>0.78470457635000501</v>
      </c>
      <c r="H4645">
        <f t="shared" si="72"/>
        <v>0.76040561158090825</v>
      </c>
    </row>
    <row r="4646" spans="1:8" x14ac:dyDescent="0.3">
      <c r="A4646">
        <v>0.86648724370543395</v>
      </c>
      <c r="B4646">
        <v>0.55493678842450289</v>
      </c>
      <c r="C4646">
        <v>0.79393363104357773</v>
      </c>
      <c r="E4646">
        <v>0.89435861375462056</v>
      </c>
      <c r="F4646">
        <v>0.55309660380057013</v>
      </c>
      <c r="G4646">
        <v>0.78190786810936364</v>
      </c>
      <c r="H4646">
        <f t="shared" si="72"/>
        <v>0.7431210285548514</v>
      </c>
    </row>
    <row r="4647" spans="1:8" x14ac:dyDescent="0.3">
      <c r="A4647">
        <v>0.87363455634062392</v>
      </c>
      <c r="B4647">
        <v>0.6517813045775922</v>
      </c>
      <c r="C4647">
        <v>0.83607100476566965</v>
      </c>
      <c r="E4647">
        <v>0.90303498754065936</v>
      </c>
      <c r="F4647">
        <v>0.650341539006284</v>
      </c>
      <c r="G4647">
        <v>0.82650432367784565</v>
      </c>
      <c r="H4647">
        <f t="shared" si="72"/>
        <v>0.79329361674159637</v>
      </c>
    </row>
    <row r="4648" spans="1:8" x14ac:dyDescent="0.3">
      <c r="A4648">
        <v>0.87302914011534305</v>
      </c>
      <c r="B4648">
        <v>0.63619767580477415</v>
      </c>
      <c r="C4648">
        <v>0.84344505094006794</v>
      </c>
      <c r="E4648">
        <v>0.90230005152557491</v>
      </c>
      <c r="F4648">
        <v>0.63469347724213576</v>
      </c>
      <c r="G4648">
        <v>0.83430870951226876</v>
      </c>
      <c r="H4648">
        <f t="shared" si="72"/>
        <v>0.79043407942665989</v>
      </c>
    </row>
    <row r="4649" spans="1:8" x14ac:dyDescent="0.3">
      <c r="A4649">
        <v>0.90297853351872015</v>
      </c>
      <c r="B4649">
        <v>0.73021937005277981</v>
      </c>
      <c r="C4649">
        <v>0.86121534918264531</v>
      </c>
      <c r="E4649">
        <v>0.93865667185213464</v>
      </c>
      <c r="F4649">
        <v>0.72910391913670347</v>
      </c>
      <c r="G4649">
        <v>0.8531160590457374</v>
      </c>
      <c r="H4649">
        <f t="shared" si="72"/>
        <v>0.84029221667819198</v>
      </c>
    </row>
    <row r="4650" spans="1:8" x14ac:dyDescent="0.3">
      <c r="A4650">
        <v>0.85149204796859979</v>
      </c>
      <c r="B4650">
        <v>0.56771018041949084</v>
      </c>
      <c r="C4650">
        <v>0.78876396833442386</v>
      </c>
      <c r="E4650">
        <v>0.87615541909275296</v>
      </c>
      <c r="F4650">
        <v>0.56592280941603557</v>
      </c>
      <c r="G4650">
        <v>0.77643651066707609</v>
      </c>
      <c r="H4650">
        <f t="shared" si="72"/>
        <v>0.73950491305862143</v>
      </c>
    </row>
    <row r="4651" spans="1:8" x14ac:dyDescent="0.3">
      <c r="A4651">
        <v>0.91173261079521806</v>
      </c>
      <c r="B4651">
        <v>0.77518025221695908</v>
      </c>
      <c r="C4651">
        <v>0.86752810749905074</v>
      </c>
      <c r="E4651">
        <v>0.94928355365786476</v>
      </c>
      <c r="F4651">
        <v>0.7742506992180439</v>
      </c>
      <c r="G4651">
        <v>0.85979722165517969</v>
      </c>
      <c r="H4651">
        <f t="shared" si="72"/>
        <v>0.86111049151036279</v>
      </c>
    </row>
    <row r="4652" spans="1:8" x14ac:dyDescent="0.3">
      <c r="A4652">
        <v>0.86749166781618847</v>
      </c>
      <c r="B4652">
        <v>0.58967427600353051</v>
      </c>
      <c r="C4652">
        <v>0.78497124969788779</v>
      </c>
      <c r="E4652">
        <v>0.89557791945306009</v>
      </c>
      <c r="F4652">
        <v>0.58797771904608287</v>
      </c>
      <c r="G4652">
        <v>0.77242245394694042</v>
      </c>
      <c r="H4652">
        <f t="shared" si="72"/>
        <v>0.75199269748202779</v>
      </c>
    </row>
    <row r="4653" spans="1:8" x14ac:dyDescent="0.3">
      <c r="A4653">
        <v>0.80452990765006127</v>
      </c>
      <c r="B4653">
        <v>0.589395725797624</v>
      </c>
      <c r="C4653">
        <v>0.76554777498293924</v>
      </c>
      <c r="E4653">
        <v>0.8191464278825602</v>
      </c>
      <c r="F4653">
        <v>0.58769801713005387</v>
      </c>
      <c r="G4653">
        <v>0.75186545073113265</v>
      </c>
      <c r="H4653">
        <f t="shared" si="72"/>
        <v>0.71956996524791561</v>
      </c>
    </row>
    <row r="4654" spans="1:8" x14ac:dyDescent="0.3">
      <c r="A4654">
        <v>0.90251682989342985</v>
      </c>
      <c r="B4654">
        <v>0.71408203008554161</v>
      </c>
      <c r="C4654">
        <v>0.8482034359898577</v>
      </c>
      <c r="E4654">
        <v>0.93809619360865271</v>
      </c>
      <c r="F4654">
        <v>0.71289985677114842</v>
      </c>
      <c r="G4654">
        <v>0.83934478767058607</v>
      </c>
      <c r="H4654">
        <f t="shared" si="72"/>
        <v>0.8301136126834624</v>
      </c>
    </row>
    <row r="4655" spans="1:8" x14ac:dyDescent="0.3">
      <c r="A4655">
        <v>0.91592535661821517</v>
      </c>
      <c r="B4655">
        <v>0.80298579878261256</v>
      </c>
      <c r="C4655">
        <v>0.89865400163517584</v>
      </c>
      <c r="E4655">
        <v>0.95437327504084557</v>
      </c>
      <c r="F4655">
        <v>0.8021712122377187</v>
      </c>
      <c r="G4655">
        <v>0.89273958213606597</v>
      </c>
      <c r="H4655">
        <f t="shared" si="72"/>
        <v>0.88309468980487671</v>
      </c>
    </row>
    <row r="4656" spans="1:8" x14ac:dyDescent="0.3">
      <c r="A4656">
        <v>0.90870270048545476</v>
      </c>
      <c r="B4656">
        <v>0.74633923838985039</v>
      </c>
      <c r="C4656">
        <v>0.83336094113440884</v>
      </c>
      <c r="E4656">
        <v>0.94560543913741602</v>
      </c>
      <c r="F4656">
        <v>0.74529043763285752</v>
      </c>
      <c r="G4656">
        <v>0.82363610428865486</v>
      </c>
      <c r="H4656">
        <f t="shared" si="72"/>
        <v>0.83817732701964276</v>
      </c>
    </row>
    <row r="4657" spans="1:8" x14ac:dyDescent="0.3">
      <c r="A4657">
        <v>0.87447383435983816</v>
      </c>
      <c r="B4657">
        <v>0.73159155236434059</v>
      </c>
      <c r="C4657">
        <v>0.78561648893749003</v>
      </c>
      <c r="E4657">
        <v>0.90405381659946626</v>
      </c>
      <c r="F4657">
        <v>0.73048177495424116</v>
      </c>
      <c r="G4657">
        <v>0.77310534850201507</v>
      </c>
      <c r="H4657">
        <f t="shared" si="72"/>
        <v>0.80254698001857416</v>
      </c>
    </row>
    <row r="4658" spans="1:8" x14ac:dyDescent="0.3">
      <c r="A4658">
        <v>0.89091639662746991</v>
      </c>
      <c r="B4658">
        <v>0.72680845032182317</v>
      </c>
      <c r="C4658">
        <v>0.70205480417373933</v>
      </c>
      <c r="E4658">
        <v>0.9240140203174052</v>
      </c>
      <c r="F4658">
        <v>0.72567889641570149</v>
      </c>
      <c r="G4658">
        <v>0.68466711344797948</v>
      </c>
      <c r="H4658">
        <f t="shared" si="72"/>
        <v>0.77812001006036213</v>
      </c>
    </row>
    <row r="4659" spans="1:8" x14ac:dyDescent="0.3">
      <c r="A4659">
        <v>0.83262681947381878</v>
      </c>
      <c r="B4659">
        <v>0.52611644849993833</v>
      </c>
      <c r="C4659">
        <v>0.76726499599973974</v>
      </c>
      <c r="E4659">
        <v>0.85325425576965164</v>
      </c>
      <c r="F4659">
        <v>0.52415710159746542</v>
      </c>
      <c r="G4659">
        <v>0.75368288651348792</v>
      </c>
      <c r="H4659">
        <f t="shared" si="72"/>
        <v>0.71036474796020166</v>
      </c>
    </row>
    <row r="4660" spans="1:8" x14ac:dyDescent="0.3">
      <c r="A4660">
        <v>0.37755936332749007</v>
      </c>
      <c r="B4660">
        <v>0.14886902481047984</v>
      </c>
      <c r="C4660">
        <v>0.23303155417532428</v>
      </c>
      <c r="E4660">
        <v>0.30083189104089281</v>
      </c>
      <c r="F4660">
        <v>0.14534988844341798</v>
      </c>
      <c r="G4660">
        <v>0.18827228193589998</v>
      </c>
      <c r="H4660">
        <f t="shared" si="72"/>
        <v>0.21148468714007027</v>
      </c>
    </row>
    <row r="4661" spans="1:8" x14ac:dyDescent="0.3">
      <c r="A4661">
        <v>0.78048003002009192</v>
      </c>
      <c r="B4661">
        <v>0.43928747510232008</v>
      </c>
      <c r="C4661">
        <v>0.73602958206323876</v>
      </c>
      <c r="E4661">
        <v>0.78995143691508285</v>
      </c>
      <c r="F4661">
        <v>0.43696912000145544</v>
      </c>
      <c r="G4661">
        <v>0.72062461480036522</v>
      </c>
      <c r="H4661">
        <f t="shared" si="72"/>
        <v>0.64918172390563444</v>
      </c>
    </row>
    <row r="4662" spans="1:8" x14ac:dyDescent="0.3">
      <c r="A4662">
        <v>0.85779618902165833</v>
      </c>
      <c r="B4662">
        <v>0.60434185471911273</v>
      </c>
      <c r="C4662">
        <v>0.80259551768959247</v>
      </c>
      <c r="E4662">
        <v>0.88380823728723712</v>
      </c>
      <c r="F4662">
        <v>0.60270594319835979</v>
      </c>
      <c r="G4662">
        <v>0.79107525109568633</v>
      </c>
      <c r="H4662">
        <f t="shared" si="72"/>
        <v>0.75919647719376104</v>
      </c>
    </row>
    <row r="4663" spans="1:8" x14ac:dyDescent="0.3">
      <c r="A4663">
        <v>0.88456668773504599</v>
      </c>
      <c r="B4663">
        <v>0.64128510134371874</v>
      </c>
      <c r="C4663">
        <v>0.83129422370751183</v>
      </c>
      <c r="E4663">
        <v>0.91630588572259886</v>
      </c>
      <c r="F4663">
        <v>0.63980193755099324</v>
      </c>
      <c r="G4663">
        <v>0.82144877594424748</v>
      </c>
      <c r="H4663">
        <f t="shared" si="72"/>
        <v>0.79251886640594649</v>
      </c>
    </row>
    <row r="4664" spans="1:8" x14ac:dyDescent="0.3">
      <c r="A4664">
        <v>0.84632587430806772</v>
      </c>
      <c r="B4664">
        <v>0.53674317200654809</v>
      </c>
      <c r="C4664">
        <v>0.75647524153850498</v>
      </c>
      <c r="E4664">
        <v>0.86988401947582916</v>
      </c>
      <c r="F4664">
        <v>0.53482776298231594</v>
      </c>
      <c r="G4664">
        <v>0.74226345613800138</v>
      </c>
      <c r="H4664">
        <f t="shared" si="72"/>
        <v>0.71565841286538223</v>
      </c>
    </row>
    <row r="4665" spans="1:8" x14ac:dyDescent="0.3">
      <c r="A4665">
        <v>0.91349552132281264</v>
      </c>
      <c r="B4665">
        <v>0.80341606586266701</v>
      </c>
      <c r="C4665">
        <v>0.84415483995705443</v>
      </c>
      <c r="E4665">
        <v>0.9514236126519886</v>
      </c>
      <c r="F4665">
        <v>0.80260325832543844</v>
      </c>
      <c r="G4665">
        <v>0.83505992088504688</v>
      </c>
      <c r="H4665">
        <f t="shared" si="72"/>
        <v>0.86302893062082475</v>
      </c>
    </row>
    <row r="4666" spans="1:8" x14ac:dyDescent="0.3">
      <c r="A4666">
        <v>0.87285422158936199</v>
      </c>
      <c r="B4666">
        <v>0.66475367315691392</v>
      </c>
      <c r="C4666">
        <v>0.85610968196221249</v>
      </c>
      <c r="E4666">
        <v>0.90208771178461511</v>
      </c>
      <c r="F4666">
        <v>0.66336754390641317</v>
      </c>
      <c r="G4666">
        <v>0.84771243178493083</v>
      </c>
      <c r="H4666">
        <f t="shared" si="72"/>
        <v>0.80438922915865307</v>
      </c>
    </row>
    <row r="4667" spans="1:8" x14ac:dyDescent="0.3">
      <c r="A4667">
        <v>0.85858163942316457</v>
      </c>
      <c r="B4667">
        <v>0.58021398124836709</v>
      </c>
      <c r="C4667">
        <v>0.7885681208710783</v>
      </c>
      <c r="E4667">
        <v>0.88476172311074919</v>
      </c>
      <c r="F4667">
        <v>0.5784783091978416</v>
      </c>
      <c r="G4667">
        <v>0.77622923380272069</v>
      </c>
      <c r="H4667">
        <f t="shared" si="72"/>
        <v>0.74648975537043716</v>
      </c>
    </row>
    <row r="4668" spans="1:8" x14ac:dyDescent="0.3">
      <c r="A4668">
        <v>0.82636873282257828</v>
      </c>
      <c r="B4668">
        <v>0.49689750042841885</v>
      </c>
      <c r="C4668">
        <v>0.79559455010707947</v>
      </c>
      <c r="E4668">
        <v>0.84565734463073672</v>
      </c>
      <c r="F4668">
        <v>0.49481734313863407</v>
      </c>
      <c r="G4668">
        <v>0.78366571623029357</v>
      </c>
      <c r="H4668">
        <f t="shared" si="72"/>
        <v>0.70804680133322151</v>
      </c>
    </row>
    <row r="4669" spans="1:8" x14ac:dyDescent="0.3">
      <c r="A4669">
        <v>0.86597683203060982</v>
      </c>
      <c r="B4669">
        <v>0.65498864228559717</v>
      </c>
      <c r="C4669">
        <v>0.79457996323460967</v>
      </c>
      <c r="E4669">
        <v>0.89373900709942422</v>
      </c>
      <c r="F4669">
        <v>0.65356213796208595</v>
      </c>
      <c r="G4669">
        <v>0.78259191939907946</v>
      </c>
      <c r="H4669">
        <f t="shared" si="72"/>
        <v>0.77663102148686314</v>
      </c>
    </row>
    <row r="4670" spans="1:8" x14ac:dyDescent="0.3">
      <c r="A4670">
        <v>0.92015511383712156</v>
      </c>
      <c r="B4670">
        <v>0.80000313100364095</v>
      </c>
      <c r="C4670">
        <v>0.86359287858055156</v>
      </c>
      <c r="E4670">
        <v>0.95950792585697753</v>
      </c>
      <c r="F4670">
        <v>0.79917621214449963</v>
      </c>
      <c r="G4670">
        <v>0.85563233793999827</v>
      </c>
      <c r="H4670">
        <f t="shared" si="72"/>
        <v>0.87143882531382511</v>
      </c>
    </row>
    <row r="4671" spans="1:8" x14ac:dyDescent="0.3">
      <c r="A4671">
        <v>0.89498354681433312</v>
      </c>
      <c r="B4671">
        <v>0.69366058294866439</v>
      </c>
      <c r="C4671">
        <v>0.82659316391211723</v>
      </c>
      <c r="E4671">
        <v>0.9289512767473872</v>
      </c>
      <c r="F4671">
        <v>0.69239397391358626</v>
      </c>
      <c r="G4671">
        <v>0.81647336846696139</v>
      </c>
      <c r="H4671">
        <f t="shared" si="72"/>
        <v>0.81260620637597825</v>
      </c>
    </row>
    <row r="4672" spans="1:8" x14ac:dyDescent="0.3">
      <c r="A4672">
        <v>0.73092441385026263</v>
      </c>
      <c r="B4672">
        <v>0.403523898094862</v>
      </c>
      <c r="C4672">
        <v>0.67194709920264051</v>
      </c>
      <c r="E4672">
        <v>0.72979413429899531</v>
      </c>
      <c r="F4672">
        <v>0.40105767279759763</v>
      </c>
      <c r="G4672">
        <v>0.65280236231593103</v>
      </c>
      <c r="H4672">
        <f t="shared" si="72"/>
        <v>0.59455138980417466</v>
      </c>
    </row>
    <row r="4673" spans="1:8" x14ac:dyDescent="0.3">
      <c r="A4673">
        <v>0.9119716117449661</v>
      </c>
      <c r="B4673">
        <v>0.75760036761015859</v>
      </c>
      <c r="C4673">
        <v>0.85115157587736778</v>
      </c>
      <c r="E4673">
        <v>0.94957368530329223</v>
      </c>
      <c r="F4673">
        <v>0.7565981277827154</v>
      </c>
      <c r="G4673">
        <v>0.84246497713398594</v>
      </c>
      <c r="H4673">
        <f t="shared" si="72"/>
        <v>0.84954559673999785</v>
      </c>
    </row>
    <row r="4674" spans="1:8" x14ac:dyDescent="0.3">
      <c r="A4674">
        <v>0.86444728725168363</v>
      </c>
      <c r="B4674">
        <v>0.5736209189118785</v>
      </c>
      <c r="C4674">
        <v>0.80581993133614471</v>
      </c>
      <c r="E4674">
        <v>0.89188223898225694</v>
      </c>
      <c r="F4674">
        <v>0.57185798679666844</v>
      </c>
      <c r="G4674">
        <v>0.79448783729223615</v>
      </c>
      <c r="H4674">
        <f t="shared" si="72"/>
        <v>0.75274268769038721</v>
      </c>
    </row>
    <row r="4675" spans="1:8" x14ac:dyDescent="0.3">
      <c r="A4675">
        <v>0.73599564312271315</v>
      </c>
      <c r="B4675">
        <v>0.50537605793512164</v>
      </c>
      <c r="C4675">
        <v>0.64876795003562682</v>
      </c>
      <c r="E4675">
        <v>0.7359502775892508</v>
      </c>
      <c r="F4675">
        <v>0.50333095658964133</v>
      </c>
      <c r="G4675">
        <v>0.62827050841446241</v>
      </c>
      <c r="H4675">
        <f t="shared" ref="H4675:H4738" si="73">AVERAGE(E4675:G4675)</f>
        <v>0.62251724753111815</v>
      </c>
    </row>
    <row r="4676" spans="1:8" x14ac:dyDescent="0.3">
      <c r="A4676">
        <v>0.87438850910446708</v>
      </c>
      <c r="B4676">
        <v>0.61266137868463555</v>
      </c>
      <c r="C4676">
        <v>0.80131270094404206</v>
      </c>
      <c r="E4676">
        <v>0.9039502372757714</v>
      </c>
      <c r="F4676">
        <v>0.61105986555872094</v>
      </c>
      <c r="G4676">
        <v>0.78971757084791494</v>
      </c>
      <c r="H4676">
        <f t="shared" si="73"/>
        <v>0.76824255789413576</v>
      </c>
    </row>
    <row r="4677" spans="1:8" x14ac:dyDescent="0.3">
      <c r="A4677">
        <v>0.91126189277016323</v>
      </c>
      <c r="B4677">
        <v>0.76034099458902504</v>
      </c>
      <c r="C4677">
        <v>0.85033293121602282</v>
      </c>
      <c r="E4677">
        <v>0.9487121325179676</v>
      </c>
      <c r="F4677">
        <v>0.75935008631965106</v>
      </c>
      <c r="G4677">
        <v>0.84159855744426271</v>
      </c>
      <c r="H4677">
        <f t="shared" si="73"/>
        <v>0.84988692542729372</v>
      </c>
    </row>
    <row r="4678" spans="1:8" x14ac:dyDescent="0.3">
      <c r="A4678">
        <v>0.89930567551274709</v>
      </c>
      <c r="B4678">
        <v>0.70530517258254233</v>
      </c>
      <c r="C4678">
        <v>0.8128230831407155</v>
      </c>
      <c r="E4678">
        <v>0.93419806054612176</v>
      </c>
      <c r="F4678">
        <v>0.70408670995507316</v>
      </c>
      <c r="G4678">
        <v>0.80189968384802024</v>
      </c>
      <c r="H4678">
        <f t="shared" si="73"/>
        <v>0.81339481811640502</v>
      </c>
    </row>
    <row r="4679" spans="1:8" x14ac:dyDescent="0.3">
      <c r="A4679">
        <v>0.85254662335944842</v>
      </c>
      <c r="B4679">
        <v>0.60967414389189267</v>
      </c>
      <c r="C4679">
        <v>0.77901133550034651</v>
      </c>
      <c r="E4679">
        <v>0.87743560519116293</v>
      </c>
      <c r="F4679">
        <v>0.6080602795686858</v>
      </c>
      <c r="G4679">
        <v>0.7661147269762093</v>
      </c>
      <c r="H4679">
        <f t="shared" si="73"/>
        <v>0.75053687057868601</v>
      </c>
    </row>
    <row r="4680" spans="1:8" x14ac:dyDescent="0.3">
      <c r="A4680">
        <v>0.89927227401073861</v>
      </c>
      <c r="B4680">
        <v>0.69942398254063987</v>
      </c>
      <c r="C4680">
        <v>0.81646661204542093</v>
      </c>
      <c r="E4680">
        <v>0.93415751328993846</v>
      </c>
      <c r="F4680">
        <v>0.69818120319769283</v>
      </c>
      <c r="G4680">
        <v>0.80575584431931202</v>
      </c>
      <c r="H4680">
        <f t="shared" si="73"/>
        <v>0.81269818693564788</v>
      </c>
    </row>
    <row r="4681" spans="1:8" x14ac:dyDescent="0.3">
      <c r="A4681">
        <v>0.85359475582464484</v>
      </c>
      <c r="B4681">
        <v>0.66911991282176597</v>
      </c>
      <c r="C4681">
        <v>0.75026431483441769</v>
      </c>
      <c r="E4681">
        <v>0.87870796999588019</v>
      </c>
      <c r="F4681">
        <v>0.6677518364834959</v>
      </c>
      <c r="G4681">
        <v>0.73569006790016944</v>
      </c>
      <c r="H4681">
        <f t="shared" si="73"/>
        <v>0.76071662479318192</v>
      </c>
    </row>
    <row r="4682" spans="1:8" x14ac:dyDescent="0.3">
      <c r="A4682">
        <v>0.81115819318630644</v>
      </c>
      <c r="B4682">
        <v>0.4535115781845821</v>
      </c>
      <c r="C4682">
        <v>0.74476302958543372</v>
      </c>
      <c r="E4682">
        <v>0.82719273644753166</v>
      </c>
      <c r="F4682">
        <v>0.45125203489988297</v>
      </c>
      <c r="G4682">
        <v>0.72986773486171441</v>
      </c>
      <c r="H4682">
        <f t="shared" si="73"/>
        <v>0.66943750206970964</v>
      </c>
    </row>
    <row r="4683" spans="1:8" x14ac:dyDescent="0.3">
      <c r="A4683">
        <v>0.88955457743505861</v>
      </c>
      <c r="B4683">
        <v>0.6985406750815214</v>
      </c>
      <c r="C4683">
        <v>0.80043688266872848</v>
      </c>
      <c r="E4683">
        <v>0.92236086017939933</v>
      </c>
      <c r="F4683">
        <v>0.69729424356341774</v>
      </c>
      <c r="G4683">
        <v>0.78879064096712337</v>
      </c>
      <c r="H4683">
        <f t="shared" si="73"/>
        <v>0.80281524823664674</v>
      </c>
    </row>
    <row r="4684" spans="1:8" x14ac:dyDescent="0.3">
      <c r="A4684">
        <v>0.57421274922550503</v>
      </c>
      <c r="B4684">
        <v>0.27335048144491164</v>
      </c>
      <c r="C4684">
        <v>0.56206289766208362</v>
      </c>
      <c r="E4684">
        <v>0.53955634167435307</v>
      </c>
      <c r="F4684">
        <v>0.27034603345582769</v>
      </c>
      <c r="G4684">
        <v>0.53650546294100998</v>
      </c>
      <c r="H4684">
        <f t="shared" si="73"/>
        <v>0.44880261269039695</v>
      </c>
    </row>
    <row r="4685" spans="1:8" x14ac:dyDescent="0.3">
      <c r="A4685">
        <v>0.85365215430319497</v>
      </c>
      <c r="B4685">
        <v>0.52685438284680997</v>
      </c>
      <c r="C4685">
        <v>0.77668171806164499</v>
      </c>
      <c r="E4685">
        <v>0.87877764802454217</v>
      </c>
      <c r="F4685">
        <v>0.52489808705124341</v>
      </c>
      <c r="G4685">
        <v>0.76364915612023199</v>
      </c>
      <c r="H4685">
        <f t="shared" si="73"/>
        <v>0.7224416303986726</v>
      </c>
    </row>
    <row r="4686" spans="1:8" x14ac:dyDescent="0.3">
      <c r="A4686">
        <v>0.91501085841580299</v>
      </c>
      <c r="B4686">
        <v>0.79881169329846613</v>
      </c>
      <c r="C4686">
        <v>0.85246322322243584</v>
      </c>
      <c r="E4686">
        <v>0.95326313356029491</v>
      </c>
      <c r="F4686">
        <v>0.7979798482506657</v>
      </c>
      <c r="G4686">
        <v>0.84385317049723718</v>
      </c>
      <c r="H4686">
        <f t="shared" si="73"/>
        <v>0.86503205076939926</v>
      </c>
    </row>
    <row r="4687" spans="1:8" x14ac:dyDescent="0.3">
      <c r="A4687">
        <v>0.86209094952309828</v>
      </c>
      <c r="B4687">
        <v>0.52461655876645819</v>
      </c>
      <c r="C4687">
        <v>0.78676249268317566</v>
      </c>
      <c r="E4687">
        <v>0.8890217978706294</v>
      </c>
      <c r="F4687">
        <v>0.52265101033136396</v>
      </c>
      <c r="G4687">
        <v>0.77431823152274748</v>
      </c>
      <c r="H4687">
        <f t="shared" si="73"/>
        <v>0.72866367990824699</v>
      </c>
    </row>
    <row r="4688" spans="1:8" x14ac:dyDescent="0.3">
      <c r="A4688">
        <v>0.72164348432523429</v>
      </c>
      <c r="B4688">
        <v>0.43742533314026444</v>
      </c>
      <c r="C4688">
        <v>0.62688611777402847</v>
      </c>
      <c r="E4688">
        <v>0.71852768804833556</v>
      </c>
      <c r="F4688">
        <v>0.43509927871733267</v>
      </c>
      <c r="G4688">
        <v>0.60511168113093572</v>
      </c>
      <c r="H4688">
        <f t="shared" si="73"/>
        <v>0.58624621596553472</v>
      </c>
    </row>
    <row r="4689" spans="1:8" x14ac:dyDescent="0.3">
      <c r="A4689">
        <v>0.91561966416380869</v>
      </c>
      <c r="B4689">
        <v>0.82124440582767488</v>
      </c>
      <c r="C4689">
        <v>0.86505775206956048</v>
      </c>
      <c r="E4689">
        <v>0.95400218423603833</v>
      </c>
      <c r="F4689">
        <v>0.82050531239716318</v>
      </c>
      <c r="G4689">
        <v>0.85718269952391879</v>
      </c>
      <c r="H4689">
        <f t="shared" si="73"/>
        <v>0.87723006538570669</v>
      </c>
    </row>
    <row r="4690" spans="1:8" x14ac:dyDescent="0.3">
      <c r="A4690">
        <v>0.86805155106392284</v>
      </c>
      <c r="B4690">
        <v>0.62420700025099385</v>
      </c>
      <c r="C4690">
        <v>0.8201556693429376</v>
      </c>
      <c r="E4690">
        <v>0.89625758138780842</v>
      </c>
      <c r="F4690">
        <v>0.62265322433347481</v>
      </c>
      <c r="G4690">
        <v>0.80966019016068635</v>
      </c>
      <c r="H4690">
        <f t="shared" si="73"/>
        <v>0.77619033196065657</v>
      </c>
    </row>
    <row r="4691" spans="1:8" x14ac:dyDescent="0.3">
      <c r="A4691">
        <v>0.87324654039363547</v>
      </c>
      <c r="B4691">
        <v>0.58371924991971769</v>
      </c>
      <c r="C4691">
        <v>0.80341656141259821</v>
      </c>
      <c r="E4691">
        <v>0.9025639613574139</v>
      </c>
      <c r="F4691">
        <v>0.58199807095993528</v>
      </c>
      <c r="G4691">
        <v>0.79194420985316127</v>
      </c>
      <c r="H4691">
        <f t="shared" si="73"/>
        <v>0.75883541405683685</v>
      </c>
    </row>
    <row r="4692" spans="1:8" x14ac:dyDescent="0.3">
      <c r="A4692">
        <v>0.90983211196531932</v>
      </c>
      <c r="B4692">
        <v>0.80184399070790324</v>
      </c>
      <c r="C4692">
        <v>0.8417366758604341</v>
      </c>
      <c r="E4692">
        <v>0.94697647139215479</v>
      </c>
      <c r="F4692">
        <v>0.80102468317594977</v>
      </c>
      <c r="G4692">
        <v>0.8325006359043674</v>
      </c>
      <c r="H4692">
        <f t="shared" si="73"/>
        <v>0.86016726349082395</v>
      </c>
    </row>
    <row r="4693" spans="1:8" x14ac:dyDescent="0.3">
      <c r="A4693">
        <v>0.86549563223073889</v>
      </c>
      <c r="B4693">
        <v>0.60067265893260935</v>
      </c>
      <c r="C4693">
        <v>0.79624034594240423</v>
      </c>
      <c r="E4693">
        <v>0.89315486176500991</v>
      </c>
      <c r="F4693">
        <v>0.59902157653838739</v>
      </c>
      <c r="G4693">
        <v>0.78434919986328688</v>
      </c>
      <c r="H4693">
        <f t="shared" si="73"/>
        <v>0.7588418793888948</v>
      </c>
    </row>
    <row r="4694" spans="1:8" x14ac:dyDescent="0.3">
      <c r="A4694">
        <v>0.91376076722892663</v>
      </c>
      <c r="B4694">
        <v>0.79960760957024113</v>
      </c>
      <c r="C4694">
        <v>0.85189333790466237</v>
      </c>
      <c r="E4694">
        <v>0.9517456039715414</v>
      </c>
      <c r="F4694">
        <v>0.79877905536483607</v>
      </c>
      <c r="G4694">
        <v>0.84325002742000521</v>
      </c>
      <c r="H4694">
        <f t="shared" si="73"/>
        <v>0.86459156225212752</v>
      </c>
    </row>
    <row r="4695" spans="1:8" x14ac:dyDescent="0.3">
      <c r="A4695">
        <v>0.83622771863381973</v>
      </c>
      <c r="B4695">
        <v>0.4827735593766086</v>
      </c>
      <c r="C4695">
        <v>0.7782884358137786</v>
      </c>
      <c r="E4695">
        <v>0.85762551370570128</v>
      </c>
      <c r="F4695">
        <v>0.48063500440650136</v>
      </c>
      <c r="G4695">
        <v>0.76534963981237414</v>
      </c>
      <c r="H4695">
        <f t="shared" si="73"/>
        <v>0.70120338597485887</v>
      </c>
    </row>
    <row r="4696" spans="1:8" x14ac:dyDescent="0.3">
      <c r="A4696">
        <v>0.87590408798558894</v>
      </c>
      <c r="B4696">
        <v>0.62728721867219117</v>
      </c>
      <c r="C4696">
        <v>0.82177602606104472</v>
      </c>
      <c r="E4696">
        <v>0.90579005169918092</v>
      </c>
      <c r="F4696">
        <v>0.62574617840756275</v>
      </c>
      <c r="G4696">
        <v>0.81137510877096197</v>
      </c>
      <c r="H4696">
        <f t="shared" si="73"/>
        <v>0.78097044629256851</v>
      </c>
    </row>
    <row r="4697" spans="1:8" x14ac:dyDescent="0.3">
      <c r="A4697">
        <v>0.89471933605380483</v>
      </c>
      <c r="B4697">
        <v>0.66628460767293318</v>
      </c>
      <c r="C4697">
        <v>0.82250020290583448</v>
      </c>
      <c r="E4697">
        <v>0.92863054202741002</v>
      </c>
      <c r="F4697">
        <v>0.66490480831464405</v>
      </c>
      <c r="G4697">
        <v>0.81214154762629709</v>
      </c>
      <c r="H4697">
        <f t="shared" si="73"/>
        <v>0.80189229932278383</v>
      </c>
    </row>
    <row r="4698" spans="1:8" x14ac:dyDescent="0.3">
      <c r="A4698">
        <v>0.91423840476251494</v>
      </c>
      <c r="B4698">
        <v>0.80098810619848382</v>
      </c>
      <c r="C4698">
        <v>0.85096366045414729</v>
      </c>
      <c r="E4698">
        <v>0.95232542494582628</v>
      </c>
      <c r="F4698">
        <v>0.80016525987592013</v>
      </c>
      <c r="G4698">
        <v>0.84226609521321039</v>
      </c>
      <c r="H4698">
        <f t="shared" si="73"/>
        <v>0.86491892667831893</v>
      </c>
    </row>
    <row r="4699" spans="1:8" x14ac:dyDescent="0.3">
      <c r="A4699">
        <v>0.76043166104535864</v>
      </c>
      <c r="B4699">
        <v>0.41354332293878138</v>
      </c>
      <c r="C4699">
        <v>0.71025014219094207</v>
      </c>
      <c r="E4699">
        <v>0.76561401781734018</v>
      </c>
      <c r="F4699">
        <v>0.41111852454686193</v>
      </c>
      <c r="G4699">
        <v>0.69334072063962215</v>
      </c>
      <c r="H4699">
        <f t="shared" si="73"/>
        <v>0.62335775433460805</v>
      </c>
    </row>
    <row r="4700" spans="1:8" x14ac:dyDescent="0.3">
      <c r="A4700">
        <v>0.70520015429025296</v>
      </c>
      <c r="B4700">
        <v>0.37027368617190015</v>
      </c>
      <c r="C4700">
        <v>0.64321202109295905</v>
      </c>
      <c r="E4700">
        <v>0.69856655231065068</v>
      </c>
      <c r="F4700">
        <v>0.36766998258586298</v>
      </c>
      <c r="G4700">
        <v>0.62239034274805261</v>
      </c>
      <c r="H4700">
        <f t="shared" si="73"/>
        <v>0.56287562588152207</v>
      </c>
    </row>
    <row r="4701" spans="1:8" x14ac:dyDescent="0.3">
      <c r="A4701">
        <v>0.90139546110366997</v>
      </c>
      <c r="B4701">
        <v>0.90526335850177997</v>
      </c>
      <c r="C4701">
        <v>0.8390844352018294</v>
      </c>
      <c r="E4701">
        <v>0.93673492465785135</v>
      </c>
      <c r="F4701">
        <v>0.90487165479211829</v>
      </c>
      <c r="G4701">
        <v>0.82969361396065344</v>
      </c>
      <c r="H4701">
        <f t="shared" si="73"/>
        <v>0.89043339780354103</v>
      </c>
    </row>
    <row r="4702" spans="1:8" x14ac:dyDescent="0.3">
      <c r="A4702">
        <v>0.88875660409417745</v>
      </c>
      <c r="B4702">
        <v>0.68204622568963647</v>
      </c>
      <c r="C4702">
        <v>0.70726820159398662</v>
      </c>
      <c r="E4702">
        <v>0.92139217232003656</v>
      </c>
      <c r="F4702">
        <v>0.68073159524751092</v>
      </c>
      <c r="G4702">
        <v>0.69018475790172007</v>
      </c>
      <c r="H4702">
        <f t="shared" si="73"/>
        <v>0.76410284182308918</v>
      </c>
    </row>
    <row r="4703" spans="1:8" x14ac:dyDescent="0.3">
      <c r="A4703">
        <v>0.88522626669226945</v>
      </c>
      <c r="B4703">
        <v>0.67551517113273574</v>
      </c>
      <c r="C4703">
        <v>0.80353728921682221</v>
      </c>
      <c r="E4703">
        <v>0.91710657177991506</v>
      </c>
      <c r="F4703">
        <v>0.67417353700695104</v>
      </c>
      <c r="G4703">
        <v>0.79207198317364547</v>
      </c>
      <c r="H4703">
        <f t="shared" si="73"/>
        <v>0.79445069732017048</v>
      </c>
    </row>
    <row r="4704" spans="1:8" x14ac:dyDescent="0.3">
      <c r="A4704">
        <v>0.83812710203361906</v>
      </c>
      <c r="B4704">
        <v>0.55475916343315501</v>
      </c>
      <c r="C4704">
        <v>0.80209781134212066</v>
      </c>
      <c r="E4704">
        <v>0.85993124191164505</v>
      </c>
      <c r="F4704">
        <v>0.5529182443904489</v>
      </c>
      <c r="G4704">
        <v>0.79054849925876436</v>
      </c>
      <c r="H4704">
        <f t="shared" si="73"/>
        <v>0.73446599518695288</v>
      </c>
    </row>
    <row r="4705" spans="1:8" x14ac:dyDescent="0.3">
      <c r="A4705">
        <v>0.88685365859416587</v>
      </c>
      <c r="B4705">
        <v>0.64136335991671767</v>
      </c>
      <c r="C4705">
        <v>0.82334013424657693</v>
      </c>
      <c r="E4705">
        <v>0.91908211995556177</v>
      </c>
      <c r="F4705">
        <v>0.63988051969650717</v>
      </c>
      <c r="G4705">
        <v>0.81303049625809942</v>
      </c>
      <c r="H4705">
        <f t="shared" si="73"/>
        <v>0.79066437863672279</v>
      </c>
    </row>
    <row r="4706" spans="1:8" x14ac:dyDescent="0.3">
      <c r="A4706">
        <v>0.8996511769164286</v>
      </c>
      <c r="B4706">
        <v>0.71817614240193639</v>
      </c>
      <c r="C4706">
        <v>0.82672506141590207</v>
      </c>
      <c r="E4706">
        <v>0.93461747683234686</v>
      </c>
      <c r="F4706">
        <v>0.71701089684597696</v>
      </c>
      <c r="G4706">
        <v>0.81661296333601829</v>
      </c>
      <c r="H4706">
        <f t="shared" si="73"/>
        <v>0.82274711233811404</v>
      </c>
    </row>
    <row r="4707" spans="1:8" x14ac:dyDescent="0.3">
      <c r="A4707">
        <v>0.88619551021803522</v>
      </c>
      <c r="B4707">
        <v>0.64222794779686931</v>
      </c>
      <c r="C4707">
        <v>0.80889162788467606</v>
      </c>
      <c r="E4707">
        <v>0.91828317053086905</v>
      </c>
      <c r="F4707">
        <v>0.64074868235273941</v>
      </c>
      <c r="G4707">
        <v>0.79773879402128878</v>
      </c>
      <c r="H4707">
        <f t="shared" si="73"/>
        <v>0.78559021563496578</v>
      </c>
    </row>
    <row r="4708" spans="1:8" x14ac:dyDescent="0.3">
      <c r="A4708">
        <v>0.92205180456948044</v>
      </c>
      <c r="B4708">
        <v>0.81823173134329741</v>
      </c>
      <c r="C4708">
        <v>0.92424966376524709</v>
      </c>
      <c r="E4708">
        <v>0.96181038533936225</v>
      </c>
      <c r="F4708">
        <v>0.81748018153104285</v>
      </c>
      <c r="G4708">
        <v>0.91982897352666293</v>
      </c>
      <c r="H4708">
        <f t="shared" si="73"/>
        <v>0.89970651346568931</v>
      </c>
    </row>
    <row r="4709" spans="1:8" x14ac:dyDescent="0.3">
      <c r="A4709">
        <v>0.88827409091080922</v>
      </c>
      <c r="B4709">
        <v>0.65632550938100864</v>
      </c>
      <c r="C4709">
        <v>0.81522073617407642</v>
      </c>
      <c r="E4709">
        <v>0.92080643262327522</v>
      </c>
      <c r="F4709">
        <v>0.65490453254709724</v>
      </c>
      <c r="G4709">
        <v>0.80443726076669897</v>
      </c>
      <c r="H4709">
        <f t="shared" si="73"/>
        <v>0.79338274197902381</v>
      </c>
    </row>
    <row r="4710" spans="1:8" x14ac:dyDescent="0.3">
      <c r="A4710">
        <v>0.81247125066896775</v>
      </c>
      <c r="B4710">
        <v>0.48462529434213542</v>
      </c>
      <c r="C4710">
        <v>0.77136422974399443</v>
      </c>
      <c r="E4710">
        <v>0.82878670303380253</v>
      </c>
      <c r="F4710">
        <v>0.48249439566471325</v>
      </c>
      <c r="G4710">
        <v>0.75802134616088235</v>
      </c>
      <c r="H4710">
        <f t="shared" si="73"/>
        <v>0.68976748161979939</v>
      </c>
    </row>
    <row r="4711" spans="1:8" x14ac:dyDescent="0.3">
      <c r="A4711">
        <v>0.89551212242388734</v>
      </c>
      <c r="B4711">
        <v>0.68899713084379832</v>
      </c>
      <c r="C4711">
        <v>0.82466815901233237</v>
      </c>
      <c r="E4711">
        <v>0.92959293324077963</v>
      </c>
      <c r="F4711">
        <v>0.68771124002439243</v>
      </c>
      <c r="G4711">
        <v>0.81443602280682226</v>
      </c>
      <c r="H4711">
        <f t="shared" si="73"/>
        <v>0.8105800653573314</v>
      </c>
    </row>
    <row r="4712" spans="1:8" x14ac:dyDescent="0.3">
      <c r="A4712">
        <v>0.91266177810396709</v>
      </c>
      <c r="B4712">
        <v>0.78896188974140524</v>
      </c>
      <c r="C4712">
        <v>0.85397871847660189</v>
      </c>
      <c r="E4712">
        <v>0.95041150248170403</v>
      </c>
      <c r="F4712">
        <v>0.78808931911444424</v>
      </c>
      <c r="G4712">
        <v>0.84545710806611385</v>
      </c>
      <c r="H4712">
        <f t="shared" si="73"/>
        <v>0.86131930988742067</v>
      </c>
    </row>
    <row r="4713" spans="1:8" x14ac:dyDescent="0.3">
      <c r="A4713">
        <v>0.54050344874713629</v>
      </c>
      <c r="B4713">
        <v>0.24667501386746493</v>
      </c>
      <c r="C4713">
        <v>0.51724889329083135</v>
      </c>
      <c r="E4713">
        <v>0.49863543812016692</v>
      </c>
      <c r="F4713">
        <v>0.24356027191564597</v>
      </c>
      <c r="G4713">
        <v>0.48907617207040915</v>
      </c>
      <c r="H4713">
        <f t="shared" si="73"/>
        <v>0.41042396070207404</v>
      </c>
    </row>
    <row r="4714" spans="1:8" x14ac:dyDescent="0.3">
      <c r="A4714">
        <v>0.89324710076946634</v>
      </c>
      <c r="B4714">
        <v>0.71441411959940249</v>
      </c>
      <c r="C4714">
        <v>0.84308927365486985</v>
      </c>
      <c r="E4714">
        <v>0.92684334391814804</v>
      </c>
      <c r="F4714">
        <v>0.71323331936191459</v>
      </c>
      <c r="G4714">
        <v>0.83393216953148463</v>
      </c>
      <c r="H4714">
        <f t="shared" si="73"/>
        <v>0.82466961093718238</v>
      </c>
    </row>
    <row r="4715" spans="1:8" x14ac:dyDescent="0.3">
      <c r="A4715">
        <v>0.91338808975639041</v>
      </c>
      <c r="B4715">
        <v>0.78424072949702484</v>
      </c>
      <c r="C4715">
        <v>0.83033434463173494</v>
      </c>
      <c r="E4715">
        <v>0.9512931977010447</v>
      </c>
      <c r="F4715">
        <v>0.78334863848225633</v>
      </c>
      <c r="G4715">
        <v>0.82043287958496491</v>
      </c>
      <c r="H4715">
        <f t="shared" si="73"/>
        <v>0.85169157192275546</v>
      </c>
    </row>
    <row r="4716" spans="1:8" x14ac:dyDescent="0.3">
      <c r="A4716">
        <v>0.8184553658803807</v>
      </c>
      <c r="B4716">
        <v>0.47461704929185872</v>
      </c>
      <c r="C4716">
        <v>0.76903124504166276</v>
      </c>
      <c r="E4716">
        <v>0.8360510306213923</v>
      </c>
      <c r="F4716">
        <v>0.47244476993372631</v>
      </c>
      <c r="G4716">
        <v>0.75555221153218732</v>
      </c>
      <c r="H4716">
        <f t="shared" si="73"/>
        <v>0.68801600402910201</v>
      </c>
    </row>
    <row r="4717" spans="1:8" x14ac:dyDescent="0.3">
      <c r="A4717">
        <v>0.91532082063684628</v>
      </c>
      <c r="B4717">
        <v>0.80281268290659069</v>
      </c>
      <c r="C4717">
        <v>0.85238297706539057</v>
      </c>
      <c r="E4717">
        <v>0.95363940758475563</v>
      </c>
      <c r="F4717">
        <v>0.80199738058657788</v>
      </c>
      <c r="G4717">
        <v>0.84376824127974925</v>
      </c>
      <c r="H4717">
        <f t="shared" si="73"/>
        <v>0.86646834315036092</v>
      </c>
    </row>
    <row r="4718" spans="1:8" x14ac:dyDescent="0.3">
      <c r="A4718">
        <v>0.90139440475005395</v>
      </c>
      <c r="B4718">
        <v>0.72425180365063613</v>
      </c>
      <c r="C4718">
        <v>0.80895195081803661</v>
      </c>
      <c r="E4718">
        <v>0.93673364231310285</v>
      </c>
      <c r="F4718">
        <v>0.72311167888228456</v>
      </c>
      <c r="G4718">
        <v>0.79780263732189682</v>
      </c>
      <c r="H4718">
        <f t="shared" si="73"/>
        <v>0.81921598617242808</v>
      </c>
    </row>
    <row r="4719" spans="1:8" x14ac:dyDescent="0.3">
      <c r="A4719">
        <v>0.8673994506948034</v>
      </c>
      <c r="B4719">
        <v>0.65204640773255573</v>
      </c>
      <c r="C4719">
        <v>0.79570701738496119</v>
      </c>
      <c r="E4719">
        <v>0.89546597385120263</v>
      </c>
      <c r="F4719">
        <v>0.65060773827239948</v>
      </c>
      <c r="G4719">
        <v>0.7837847469509559</v>
      </c>
      <c r="H4719">
        <f t="shared" si="73"/>
        <v>0.77661948635818601</v>
      </c>
    </row>
    <row r="4720" spans="1:8" x14ac:dyDescent="0.3">
      <c r="A4720">
        <v>0.69292853606949201</v>
      </c>
      <c r="B4720">
        <v>0.35627054400135838</v>
      </c>
      <c r="C4720">
        <v>0.60793563571786802</v>
      </c>
      <c r="E4720">
        <v>0.6836696040340825</v>
      </c>
      <c r="F4720">
        <v>0.35360894219718325</v>
      </c>
      <c r="G4720">
        <v>0.58505527380491884</v>
      </c>
      <c r="H4720">
        <f t="shared" si="73"/>
        <v>0.54077794001206148</v>
      </c>
    </row>
    <row r="4721" spans="1:8" x14ac:dyDescent="0.3">
      <c r="A4721">
        <v>0.9000019846506867</v>
      </c>
      <c r="B4721">
        <v>0.74219829980551633</v>
      </c>
      <c r="C4721">
        <v>0.83558506949063949</v>
      </c>
      <c r="E4721">
        <v>0.93504333465959111</v>
      </c>
      <c r="F4721">
        <v>0.7411323776794384</v>
      </c>
      <c r="G4721">
        <v>0.82599002985770953</v>
      </c>
      <c r="H4721">
        <f t="shared" si="73"/>
        <v>0.83405524739891301</v>
      </c>
    </row>
    <row r="4722" spans="1:8" x14ac:dyDescent="0.3">
      <c r="A4722">
        <v>0.90949186773240398</v>
      </c>
      <c r="B4722">
        <v>0.85552833884979718</v>
      </c>
      <c r="C4722">
        <v>0.77435698255191898</v>
      </c>
      <c r="E4722">
        <v>0.94656343697012846</v>
      </c>
      <c r="F4722">
        <v>0.85493099779232917</v>
      </c>
      <c r="G4722">
        <v>0.76118875209620018</v>
      </c>
      <c r="H4722">
        <f t="shared" si="73"/>
        <v>0.8542277289528859</v>
      </c>
    </row>
    <row r="4723" spans="1:8" x14ac:dyDescent="0.3">
      <c r="A4723">
        <v>0.67250069142454671</v>
      </c>
      <c r="B4723">
        <v>0.35367674177143144</v>
      </c>
      <c r="C4723">
        <v>0.6592549841542592</v>
      </c>
      <c r="E4723">
        <v>0.65887152609496547</v>
      </c>
      <c r="F4723">
        <v>0.35100441547946021</v>
      </c>
      <c r="G4723">
        <v>0.63936955208531998</v>
      </c>
      <c r="H4723">
        <f t="shared" si="73"/>
        <v>0.54974849788658187</v>
      </c>
    </row>
    <row r="4724" spans="1:8" x14ac:dyDescent="0.3">
      <c r="A4724">
        <v>0.87777368132110734</v>
      </c>
      <c r="B4724">
        <v>0.62803978965802687</v>
      </c>
      <c r="C4724">
        <v>0.79911783037629291</v>
      </c>
      <c r="E4724">
        <v>0.90805961670001478</v>
      </c>
      <c r="F4724">
        <v>0.62650186101781613</v>
      </c>
      <c r="G4724">
        <v>0.78739461051349158</v>
      </c>
      <c r="H4724">
        <f t="shared" si="73"/>
        <v>0.77398536274377416</v>
      </c>
    </row>
    <row r="4725" spans="1:8" x14ac:dyDescent="0.3">
      <c r="A4725">
        <v>0.90146298576920714</v>
      </c>
      <c r="B4725">
        <v>0.83198399697963288</v>
      </c>
      <c r="C4725">
        <v>0.86377905086181817</v>
      </c>
      <c r="E4725">
        <v>0.93681689522047829</v>
      </c>
      <c r="F4725">
        <v>0.8312893080965903</v>
      </c>
      <c r="G4725">
        <v>0.85582937499134248</v>
      </c>
      <c r="H4725">
        <f t="shared" si="73"/>
        <v>0.87464519276947028</v>
      </c>
    </row>
    <row r="4726" spans="1:8" x14ac:dyDescent="0.3">
      <c r="A4726">
        <v>0.89888893479359255</v>
      </c>
      <c r="B4726">
        <v>0.68809153448203475</v>
      </c>
      <c r="C4726">
        <v>0.81524047124359733</v>
      </c>
      <c r="E4726">
        <v>0.93369216435327229</v>
      </c>
      <c r="F4726">
        <v>0.68680189933045976</v>
      </c>
      <c r="G4726">
        <v>0.80445814754898481</v>
      </c>
      <c r="H4726">
        <f t="shared" si="73"/>
        <v>0.80831740374423899</v>
      </c>
    </row>
    <row r="4727" spans="1:8" x14ac:dyDescent="0.3">
      <c r="A4727">
        <v>0.87614862334797727</v>
      </c>
      <c r="B4727">
        <v>0.60571870288330942</v>
      </c>
      <c r="C4727">
        <v>0.78281791096294362</v>
      </c>
      <c r="E4727">
        <v>0.90608690176245354</v>
      </c>
      <c r="F4727">
        <v>0.60408848416024308</v>
      </c>
      <c r="G4727">
        <v>0.7701434491885949</v>
      </c>
      <c r="H4727">
        <f t="shared" si="73"/>
        <v>0.76010627837043054</v>
      </c>
    </row>
    <row r="4728" spans="1:8" x14ac:dyDescent="0.3">
      <c r="A4728">
        <v>0.90931302728955854</v>
      </c>
      <c r="B4728">
        <v>0.77550552785380722</v>
      </c>
      <c r="C4728">
        <v>0.83396081120611365</v>
      </c>
      <c r="E4728">
        <v>0.94634633627656872</v>
      </c>
      <c r="F4728">
        <v>0.77457731975873922</v>
      </c>
      <c r="G4728">
        <v>0.8242709819907178</v>
      </c>
      <c r="H4728">
        <f t="shared" si="73"/>
        <v>0.84839821267534188</v>
      </c>
    </row>
    <row r="4729" spans="1:8" x14ac:dyDescent="0.3">
      <c r="A4729">
        <v>0.91578461512013309</v>
      </c>
      <c r="B4729">
        <v>0.86043191790549289</v>
      </c>
      <c r="C4729">
        <v>0.85374297183296544</v>
      </c>
      <c r="E4729">
        <v>0.9542024239941802</v>
      </c>
      <c r="F4729">
        <v>0.85985485147541674</v>
      </c>
      <c r="G4729">
        <v>0.84520760355765323</v>
      </c>
      <c r="H4729">
        <f t="shared" si="73"/>
        <v>0.88642162634241684</v>
      </c>
    </row>
    <row r="4730" spans="1:8" x14ac:dyDescent="0.3">
      <c r="A4730">
        <v>0.81707531398445565</v>
      </c>
      <c r="B4730">
        <v>0.48085361234635005</v>
      </c>
      <c r="C4730">
        <v>0.73118489594854019</v>
      </c>
      <c r="E4730">
        <v>0.83437573716434899</v>
      </c>
      <c r="F4730">
        <v>0.4787071190499288</v>
      </c>
      <c r="G4730">
        <v>0.7154971991602177</v>
      </c>
      <c r="H4730">
        <f t="shared" si="73"/>
        <v>0.67619335179149853</v>
      </c>
    </row>
    <row r="4731" spans="1:8" x14ac:dyDescent="0.3">
      <c r="A4731">
        <v>0.84705763377587751</v>
      </c>
      <c r="B4731">
        <v>0.63284091133739906</v>
      </c>
      <c r="C4731">
        <v>0.73468634798579824</v>
      </c>
      <c r="E4731">
        <v>0.87077232798956772</v>
      </c>
      <c r="F4731">
        <v>0.6313228336982647</v>
      </c>
      <c r="G4731">
        <v>0.71920299134448196</v>
      </c>
      <c r="H4731">
        <f t="shared" si="73"/>
        <v>0.74043271767743812</v>
      </c>
    </row>
    <row r="4732" spans="1:8" x14ac:dyDescent="0.3">
      <c r="A4732">
        <v>0.90885772084011063</v>
      </c>
      <c r="B4732">
        <v>0.79165210657415064</v>
      </c>
      <c r="C4732">
        <v>0.90692636907556068</v>
      </c>
      <c r="E4732">
        <v>0.94579362378947895</v>
      </c>
      <c r="F4732">
        <v>0.79079065907649337</v>
      </c>
      <c r="G4732">
        <v>0.90149471408696547</v>
      </c>
      <c r="H4732">
        <f t="shared" si="73"/>
        <v>0.87935966565097923</v>
      </c>
    </row>
    <row r="4733" spans="1:8" x14ac:dyDescent="0.3">
      <c r="A4733">
        <v>0.87342494164135709</v>
      </c>
      <c r="B4733">
        <v>0.5954866922530585</v>
      </c>
      <c r="C4733">
        <v>0.82088847530495967</v>
      </c>
      <c r="E4733">
        <v>0.90278052889659044</v>
      </c>
      <c r="F4733">
        <v>0.59381416765490747</v>
      </c>
      <c r="G4733">
        <v>0.8104357617172141</v>
      </c>
      <c r="H4733">
        <f t="shared" si="73"/>
        <v>0.7690101527562373</v>
      </c>
    </row>
    <row r="4734" spans="1:8" x14ac:dyDescent="0.3">
      <c r="A4734">
        <v>0.88423628108437058</v>
      </c>
      <c r="B4734">
        <v>0.64544133277185867</v>
      </c>
      <c r="C4734">
        <v>0.79750033933417197</v>
      </c>
      <c r="E4734">
        <v>0.91590479348710063</v>
      </c>
      <c r="F4734">
        <v>0.64397535357891278</v>
      </c>
      <c r="G4734">
        <v>0.78568272481629287</v>
      </c>
      <c r="H4734">
        <f t="shared" si="73"/>
        <v>0.78185429062743539</v>
      </c>
    </row>
    <row r="4735" spans="1:8" x14ac:dyDescent="0.3">
      <c r="A4735">
        <v>0.92171996423073022</v>
      </c>
      <c r="B4735">
        <v>0.84061435862459177</v>
      </c>
      <c r="C4735">
        <v>0.89500846956866331</v>
      </c>
      <c r="E4735">
        <v>0.96140755269956601</v>
      </c>
      <c r="F4735">
        <v>0.83995535334420379</v>
      </c>
      <c r="G4735">
        <v>0.88888130160107237</v>
      </c>
      <c r="H4735">
        <f t="shared" si="73"/>
        <v>0.89674806921494754</v>
      </c>
    </row>
    <row r="4736" spans="1:8" x14ac:dyDescent="0.3">
      <c r="A4736">
        <v>0.91675974703341023</v>
      </c>
      <c r="B4736">
        <v>0.82909225566829059</v>
      </c>
      <c r="C4736">
        <v>0.86509567658426101</v>
      </c>
      <c r="E4736">
        <v>0.95538617086550515</v>
      </c>
      <c r="F4736">
        <v>0.82838561042094039</v>
      </c>
      <c r="G4736">
        <v>0.85722283726354054</v>
      </c>
      <c r="H4736">
        <f t="shared" si="73"/>
        <v>0.88033153951666199</v>
      </c>
    </row>
    <row r="4737" spans="1:8" x14ac:dyDescent="0.3">
      <c r="A4737">
        <v>0.6815282795186689</v>
      </c>
      <c r="B4737">
        <v>0.3680802869635994</v>
      </c>
      <c r="C4737">
        <v>0.61294139151725258</v>
      </c>
      <c r="E4737">
        <v>0.66983043228655337</v>
      </c>
      <c r="F4737">
        <v>0.36546751441973263</v>
      </c>
      <c r="G4737">
        <v>0.590353158945228</v>
      </c>
      <c r="H4737">
        <f t="shared" si="73"/>
        <v>0.54188370188383794</v>
      </c>
    </row>
    <row r="4738" spans="1:8" x14ac:dyDescent="0.3">
      <c r="A4738">
        <v>0.85774385847484746</v>
      </c>
      <c r="B4738">
        <v>0.57229353468568567</v>
      </c>
      <c r="C4738">
        <v>0.79073854963876955</v>
      </c>
      <c r="E4738">
        <v>0.88374471139887401</v>
      </c>
      <c r="F4738">
        <v>0.57052511428930663</v>
      </c>
      <c r="G4738">
        <v>0.77852632594570226</v>
      </c>
      <c r="H4738">
        <f t="shared" si="73"/>
        <v>0.74426538387796093</v>
      </c>
    </row>
    <row r="4739" spans="1:8" x14ac:dyDescent="0.3">
      <c r="A4739">
        <v>0.90657431013925138</v>
      </c>
      <c r="B4739">
        <v>0.75059921016664877</v>
      </c>
      <c r="C4739">
        <v>0.83340701022987718</v>
      </c>
      <c r="E4739">
        <v>0.94302171135764379</v>
      </c>
      <c r="F4739">
        <v>0.74956802294040425</v>
      </c>
      <c r="G4739">
        <v>0.82368486191609236</v>
      </c>
      <c r="H4739">
        <f t="shared" ref="H4739:H4802" si="74">AVERAGE(E4739:G4739)</f>
        <v>0.8387581987380468</v>
      </c>
    </row>
    <row r="4740" spans="1:8" x14ac:dyDescent="0.3">
      <c r="A4740">
        <v>0.90608168896850161</v>
      </c>
      <c r="B4740">
        <v>0.76161936083460402</v>
      </c>
      <c r="C4740">
        <v>0.87522145100329074</v>
      </c>
      <c r="E4740">
        <v>0.94242370122005759</v>
      </c>
      <c r="F4740">
        <v>0.76063373817376312</v>
      </c>
      <c r="G4740">
        <v>0.86793953859269757</v>
      </c>
      <c r="H4740">
        <f t="shared" si="74"/>
        <v>0.85699899266217283</v>
      </c>
    </row>
    <row r="4741" spans="1:8" x14ac:dyDescent="0.3">
      <c r="A4741">
        <v>0.81200336075915036</v>
      </c>
      <c r="B4741">
        <v>0.49170006651793741</v>
      </c>
      <c r="C4741">
        <v>0.75199128626472378</v>
      </c>
      <c r="E4741">
        <v>0.82821871504230149</v>
      </c>
      <c r="F4741">
        <v>0.48959841961113371</v>
      </c>
      <c r="G4741">
        <v>0.73751782311736991</v>
      </c>
      <c r="H4741">
        <f t="shared" si="74"/>
        <v>0.68511165259026841</v>
      </c>
    </row>
    <row r="4742" spans="1:8" x14ac:dyDescent="0.3">
      <c r="A4742">
        <v>0.92326619082052053</v>
      </c>
      <c r="B4742">
        <v>0.86551379308424314</v>
      </c>
      <c r="C4742">
        <v>0.90281531446379071</v>
      </c>
      <c r="E4742">
        <v>0.96328457145272373</v>
      </c>
      <c r="F4742">
        <v>0.86495773847523294</v>
      </c>
      <c r="G4742">
        <v>0.89714374372173644</v>
      </c>
      <c r="H4742">
        <f t="shared" si="74"/>
        <v>0.908462017883231</v>
      </c>
    </row>
    <row r="4743" spans="1:8" x14ac:dyDescent="0.3">
      <c r="A4743">
        <v>0.89311177594647484</v>
      </c>
      <c r="B4743">
        <v>0.67748415724745448</v>
      </c>
      <c r="C4743">
        <v>0.81726912903594706</v>
      </c>
      <c r="E4743">
        <v>0.92667906836358183</v>
      </c>
      <c r="F4743">
        <v>0.67615066420787695</v>
      </c>
      <c r="G4743">
        <v>0.80660519514850681</v>
      </c>
      <c r="H4743">
        <f t="shared" si="74"/>
        <v>0.80314497590665523</v>
      </c>
    </row>
    <row r="4744" spans="1:8" x14ac:dyDescent="0.3">
      <c r="A4744">
        <v>0.91796342254439622</v>
      </c>
      <c r="B4744">
        <v>0.82071976645095501</v>
      </c>
      <c r="C4744">
        <v>0.88330022379683293</v>
      </c>
      <c r="E4744">
        <v>0.95684735483540695</v>
      </c>
      <c r="F4744">
        <v>0.81997850381551007</v>
      </c>
      <c r="G4744">
        <v>0.87648977796715988</v>
      </c>
      <c r="H4744">
        <f t="shared" si="74"/>
        <v>0.88443854553935897</v>
      </c>
    </row>
    <row r="4745" spans="1:8" x14ac:dyDescent="0.3">
      <c r="A4745">
        <v>0.91473491795688133</v>
      </c>
      <c r="B4745">
        <v>0.88968419907662422</v>
      </c>
      <c r="C4745">
        <v>0.85654379594882002</v>
      </c>
      <c r="E4745">
        <v>0.95292815974754919</v>
      </c>
      <c r="F4745">
        <v>0.88922808085486105</v>
      </c>
      <c r="G4745">
        <v>0.84817188009424138</v>
      </c>
      <c r="H4745">
        <f t="shared" si="74"/>
        <v>0.89677604023221713</v>
      </c>
    </row>
    <row r="4746" spans="1:8" x14ac:dyDescent="0.3">
      <c r="A4746">
        <v>0.87508795607009626</v>
      </c>
      <c r="B4746">
        <v>0.61393638422564178</v>
      </c>
      <c r="C4746">
        <v>0.81557288450343768</v>
      </c>
      <c r="E4746">
        <v>0.90479932050845802</v>
      </c>
      <c r="F4746">
        <v>0.61234014281289284</v>
      </c>
      <c r="G4746">
        <v>0.80480996001054483</v>
      </c>
      <c r="H4746">
        <f t="shared" si="74"/>
        <v>0.77398314111063193</v>
      </c>
    </row>
    <row r="4747" spans="1:8" x14ac:dyDescent="0.3">
      <c r="A4747">
        <v>0.8932501166079756</v>
      </c>
      <c r="B4747">
        <v>0.68581661287754048</v>
      </c>
      <c r="C4747">
        <v>0.81470910751315706</v>
      </c>
      <c r="E4747">
        <v>0.92684700495041572</v>
      </c>
      <c r="F4747">
        <v>0.68451757170082483</v>
      </c>
      <c r="G4747">
        <v>0.80389577412838265</v>
      </c>
      <c r="H4747">
        <f t="shared" si="74"/>
        <v>0.80508678359320773</v>
      </c>
    </row>
    <row r="4748" spans="1:8" x14ac:dyDescent="0.3">
      <c r="A4748">
        <v>0.83401012371447403</v>
      </c>
      <c r="B4748">
        <v>0.49136552068375849</v>
      </c>
      <c r="C4748">
        <v>0.76674632121582031</v>
      </c>
      <c r="E4748">
        <v>0.85493349736216928</v>
      </c>
      <c r="F4748">
        <v>0.48926249054400262</v>
      </c>
      <c r="G4748">
        <v>0.7531339425496778</v>
      </c>
      <c r="H4748">
        <f t="shared" si="74"/>
        <v>0.69910997681861664</v>
      </c>
    </row>
    <row r="4749" spans="1:8" x14ac:dyDescent="0.3">
      <c r="A4749">
        <v>0.44432802966662238</v>
      </c>
      <c r="B4749">
        <v>0.17498489458580288</v>
      </c>
      <c r="C4749">
        <v>0.40535272489536733</v>
      </c>
      <c r="E4749">
        <v>0.38188471969447296</v>
      </c>
      <c r="F4749">
        <v>0.17157373843537374</v>
      </c>
      <c r="G4749">
        <v>0.37064989009461941</v>
      </c>
      <c r="H4749">
        <f t="shared" si="74"/>
        <v>0.30803611607482201</v>
      </c>
    </row>
    <row r="4750" spans="1:8" x14ac:dyDescent="0.3">
      <c r="A4750">
        <v>0.91583610676782368</v>
      </c>
      <c r="B4750">
        <v>0.78730341479911592</v>
      </c>
      <c r="C4750">
        <v>0.86902777932559661</v>
      </c>
      <c r="E4750">
        <v>0.95426493151344316</v>
      </c>
      <c r="F4750">
        <v>0.78642398694376892</v>
      </c>
      <c r="G4750">
        <v>0.86138441236196062</v>
      </c>
      <c r="H4750">
        <f t="shared" si="74"/>
        <v>0.86735777693972427</v>
      </c>
    </row>
    <row r="4751" spans="1:8" x14ac:dyDescent="0.3">
      <c r="A4751">
        <v>0.76938291438110895</v>
      </c>
      <c r="B4751">
        <v>0.42853017875454547</v>
      </c>
      <c r="C4751">
        <v>0.70089117827012548</v>
      </c>
      <c r="E4751">
        <v>0.77648025856524228</v>
      </c>
      <c r="F4751">
        <v>0.42616734590126404</v>
      </c>
      <c r="G4751">
        <v>0.68343557986330228</v>
      </c>
      <c r="H4751">
        <f t="shared" si="74"/>
        <v>0.62869439477660294</v>
      </c>
    </row>
    <row r="4752" spans="1:8" x14ac:dyDescent="0.3">
      <c r="A4752">
        <v>0.75401011907001425</v>
      </c>
      <c r="B4752">
        <v>0.44418585694548179</v>
      </c>
      <c r="C4752">
        <v>0.69578061776737754</v>
      </c>
      <c r="E4752">
        <v>0.7578186825207549</v>
      </c>
      <c r="F4752">
        <v>0.44188775498330735</v>
      </c>
      <c r="G4752">
        <v>0.67802677375464471</v>
      </c>
      <c r="H4752">
        <f t="shared" si="74"/>
        <v>0.62591107041956906</v>
      </c>
    </row>
    <row r="4753" spans="1:8" x14ac:dyDescent="0.3">
      <c r="A4753">
        <v>0.85389369195631415</v>
      </c>
      <c r="B4753">
        <v>0.5701509476916341</v>
      </c>
      <c r="C4753">
        <v>0.75514746684005973</v>
      </c>
      <c r="E4753">
        <v>0.87907085906326832</v>
      </c>
      <c r="F4753">
        <v>0.56837366842860571</v>
      </c>
      <c r="G4753">
        <v>0.74085819425018884</v>
      </c>
      <c r="H4753">
        <f t="shared" si="74"/>
        <v>0.72943424058068762</v>
      </c>
    </row>
    <row r="4754" spans="1:8" x14ac:dyDescent="0.3">
      <c r="A4754">
        <v>0.91456114772015296</v>
      </c>
      <c r="B4754">
        <v>0.81519529921760825</v>
      </c>
      <c r="C4754">
        <v>0.85620397534936932</v>
      </c>
      <c r="E4754">
        <v>0.95271721395523545</v>
      </c>
      <c r="F4754">
        <v>0.81443119479386494</v>
      </c>
      <c r="G4754">
        <v>0.84781222801044964</v>
      </c>
      <c r="H4754">
        <f t="shared" si="74"/>
        <v>0.87165354558651664</v>
      </c>
    </row>
    <row r="4755" spans="1:8" x14ac:dyDescent="0.3">
      <c r="A4755">
        <v>0.92553048298691432</v>
      </c>
      <c r="B4755">
        <v>0.88304931948028975</v>
      </c>
      <c r="C4755">
        <v>0.90817785157601216</v>
      </c>
      <c r="E4755">
        <v>0.96603327522422311</v>
      </c>
      <c r="F4755">
        <v>0.88256576829373135</v>
      </c>
      <c r="G4755">
        <v>0.90281923146420429</v>
      </c>
      <c r="H4755">
        <f t="shared" si="74"/>
        <v>0.91713942499405299</v>
      </c>
    </row>
    <row r="4756" spans="1:8" x14ac:dyDescent="0.3">
      <c r="A4756">
        <v>0.86674526679960417</v>
      </c>
      <c r="B4756">
        <v>0.61387463632432993</v>
      </c>
      <c r="C4756">
        <v>0.80699015318723599</v>
      </c>
      <c r="E4756">
        <v>0.89467183704912556</v>
      </c>
      <c r="F4756">
        <v>0.61227813960506361</v>
      </c>
      <c r="G4756">
        <v>0.79572635175523165</v>
      </c>
      <c r="H4756">
        <f t="shared" si="74"/>
        <v>0.76755877613647361</v>
      </c>
    </row>
    <row r="4757" spans="1:8" x14ac:dyDescent="0.3">
      <c r="A4757">
        <v>0.90826924080031701</v>
      </c>
      <c r="B4757">
        <v>0.76321895002123563</v>
      </c>
      <c r="C4757">
        <v>0.84021326601735213</v>
      </c>
      <c r="E4757">
        <v>0.94507924720467229</v>
      </c>
      <c r="F4757">
        <v>0.7622399411162597</v>
      </c>
      <c r="G4757">
        <v>0.83088832186154959</v>
      </c>
      <c r="H4757">
        <f t="shared" si="74"/>
        <v>0.84606917006082716</v>
      </c>
    </row>
    <row r="4758" spans="1:8" x14ac:dyDescent="0.3">
      <c r="A4758">
        <v>0.871948160433476</v>
      </c>
      <c r="B4758">
        <v>0.58913944317248912</v>
      </c>
      <c r="C4758">
        <v>0.76105468755814787</v>
      </c>
      <c r="E4758">
        <v>0.90098781233110981</v>
      </c>
      <c r="F4758">
        <v>0.58744067486365037</v>
      </c>
      <c r="G4758">
        <v>0.74711015261913949</v>
      </c>
      <c r="H4758">
        <f t="shared" si="74"/>
        <v>0.74517954660463326</v>
      </c>
    </row>
    <row r="4759" spans="1:8" x14ac:dyDescent="0.3">
      <c r="A4759">
        <v>0.83938357701160604</v>
      </c>
      <c r="B4759">
        <v>0.60312573970643313</v>
      </c>
      <c r="C4759">
        <v>0.79780609991440377</v>
      </c>
      <c r="E4759">
        <v>0.86145652100859482</v>
      </c>
      <c r="F4759">
        <v>0.60148479996476889</v>
      </c>
      <c r="G4759">
        <v>0.78600632918283064</v>
      </c>
      <c r="H4759">
        <f t="shared" si="74"/>
        <v>0.74964921671873153</v>
      </c>
    </row>
    <row r="4760" spans="1:8" x14ac:dyDescent="0.3">
      <c r="A4760">
        <v>0.89044890621305561</v>
      </c>
      <c r="B4760">
        <v>0.68266946372655024</v>
      </c>
      <c r="C4760">
        <v>0.80507639681211152</v>
      </c>
      <c r="E4760">
        <v>0.92344651728740235</v>
      </c>
      <c r="F4760">
        <v>0.681357410161198</v>
      </c>
      <c r="G4760">
        <v>0.79370091106889407</v>
      </c>
      <c r="H4760">
        <f t="shared" si="74"/>
        <v>0.79950161283916488</v>
      </c>
    </row>
    <row r="4761" spans="1:8" x14ac:dyDescent="0.3">
      <c r="A4761">
        <v>0.87577721624804472</v>
      </c>
      <c r="B4761">
        <v>0.66947480887475397</v>
      </c>
      <c r="C4761">
        <v>0.83915935913784601</v>
      </c>
      <c r="E4761">
        <v>0.90563603764186962</v>
      </c>
      <c r="F4761">
        <v>0.66810819991065185</v>
      </c>
      <c r="G4761">
        <v>0.82977291035927614</v>
      </c>
      <c r="H4761">
        <f t="shared" si="74"/>
        <v>0.80117238263726576</v>
      </c>
    </row>
    <row r="4762" spans="1:8" x14ac:dyDescent="0.3">
      <c r="A4762">
        <v>0.82620787681778363</v>
      </c>
      <c r="B4762">
        <v>0.48599396281852275</v>
      </c>
      <c r="C4762">
        <v>0.77813197748102048</v>
      </c>
      <c r="E4762">
        <v>0.84546207587805111</v>
      </c>
      <c r="F4762">
        <v>0.48386872311856716</v>
      </c>
      <c r="G4762">
        <v>0.76518405077658891</v>
      </c>
      <c r="H4762">
        <f t="shared" si="74"/>
        <v>0.69817161659106908</v>
      </c>
    </row>
    <row r="4763" spans="1:8" x14ac:dyDescent="0.3">
      <c r="A4763">
        <v>0.89709784446681751</v>
      </c>
      <c r="B4763">
        <v>0.71757857763889765</v>
      </c>
      <c r="C4763">
        <v>0.82181839395054401</v>
      </c>
      <c r="E4763">
        <v>0.93151789691138842</v>
      </c>
      <c r="F4763">
        <v>0.71641086135639831</v>
      </c>
      <c r="G4763">
        <v>0.81141994919490601</v>
      </c>
      <c r="H4763">
        <f t="shared" si="74"/>
        <v>0.81978290248756425</v>
      </c>
    </row>
    <row r="4764" spans="1:8" x14ac:dyDescent="0.3">
      <c r="A4764">
        <v>0.8612130307924829</v>
      </c>
      <c r="B4764">
        <v>0.56091368833748045</v>
      </c>
      <c r="C4764">
        <v>0.80972665749210626</v>
      </c>
      <c r="E4764">
        <v>0.88795606149538253</v>
      </c>
      <c r="F4764">
        <v>0.55909821615670763</v>
      </c>
      <c r="G4764">
        <v>0.79862255486105371</v>
      </c>
      <c r="H4764">
        <f t="shared" si="74"/>
        <v>0.74855894417104807</v>
      </c>
    </row>
    <row r="4765" spans="1:8" x14ac:dyDescent="0.3">
      <c r="A4765">
        <v>0.88537400867807048</v>
      </c>
      <c r="B4765">
        <v>0.62785408946696963</v>
      </c>
      <c r="C4765">
        <v>0.81499769712854631</v>
      </c>
      <c r="E4765">
        <v>0.91728592096444495</v>
      </c>
      <c r="F4765">
        <v>0.62631539301978822</v>
      </c>
      <c r="G4765">
        <v>0.80420120545509788</v>
      </c>
      <c r="H4765">
        <f t="shared" si="74"/>
        <v>0.78260083981311024</v>
      </c>
    </row>
    <row r="4766" spans="1:8" x14ac:dyDescent="0.3">
      <c r="A4766">
        <v>0.88778122695979855</v>
      </c>
      <c r="B4766">
        <v>0.66157415391362751</v>
      </c>
      <c r="C4766">
        <v>0.8514229430697432</v>
      </c>
      <c r="E4766">
        <v>0.9202081277662052</v>
      </c>
      <c r="F4766">
        <v>0.66017487843519596</v>
      </c>
      <c r="G4766">
        <v>0.84275218095967586</v>
      </c>
      <c r="H4766">
        <f t="shared" si="74"/>
        <v>0.80771172905369237</v>
      </c>
    </row>
    <row r="4767" spans="1:8" x14ac:dyDescent="0.3">
      <c r="A4767">
        <v>0.67745549177832276</v>
      </c>
      <c r="B4767">
        <v>0.34710551625683705</v>
      </c>
      <c r="C4767">
        <v>0.6351502271918037</v>
      </c>
      <c r="E4767">
        <v>0.66488633223243565</v>
      </c>
      <c r="F4767">
        <v>0.34440602018799399</v>
      </c>
      <c r="G4767">
        <v>0.61385807313186058</v>
      </c>
      <c r="H4767">
        <f t="shared" si="74"/>
        <v>0.54105014185076339</v>
      </c>
    </row>
    <row r="4768" spans="1:8" x14ac:dyDescent="0.3">
      <c r="A4768">
        <v>0.82238029175148852</v>
      </c>
      <c r="B4768">
        <v>0.47148211030525689</v>
      </c>
      <c r="C4768">
        <v>0.75455408138366631</v>
      </c>
      <c r="E4768">
        <v>0.84081563596026598</v>
      </c>
      <c r="F4768">
        <v>0.46929686904335427</v>
      </c>
      <c r="G4768">
        <v>0.74023017959707915</v>
      </c>
      <c r="H4768">
        <f t="shared" si="74"/>
        <v>0.68344756153356645</v>
      </c>
    </row>
    <row r="4769" spans="1:8" x14ac:dyDescent="0.3">
      <c r="A4769">
        <v>0.83587798917049894</v>
      </c>
      <c r="B4769">
        <v>0.49592853560730538</v>
      </c>
      <c r="C4769">
        <v>0.74527439072509827</v>
      </c>
      <c r="E4769">
        <v>0.85720096482941144</v>
      </c>
      <c r="F4769">
        <v>0.49384437197837922</v>
      </c>
      <c r="G4769">
        <v>0.73040893836658649</v>
      </c>
      <c r="H4769">
        <f t="shared" si="74"/>
        <v>0.69381809172479236</v>
      </c>
    </row>
    <row r="4770" spans="1:8" x14ac:dyDescent="0.3">
      <c r="A4770">
        <v>0.9136564366466885</v>
      </c>
      <c r="B4770">
        <v>0.80197317088008835</v>
      </c>
      <c r="C4770">
        <v>0.86318983607393185</v>
      </c>
      <c r="E4770">
        <v>0.95161895341418978</v>
      </c>
      <c r="F4770">
        <v>0.80115439746409955</v>
      </c>
      <c r="G4770">
        <v>0.85520577440148204</v>
      </c>
      <c r="H4770">
        <f t="shared" si="74"/>
        <v>0.86932637509325728</v>
      </c>
    </row>
    <row r="4771" spans="1:8" x14ac:dyDescent="0.3">
      <c r="A4771">
        <v>0.89857899464875968</v>
      </c>
      <c r="B4771">
        <v>0.7253934890132534</v>
      </c>
      <c r="C4771">
        <v>0.83845423141704944</v>
      </c>
      <c r="E4771">
        <v>0.93331591712789852</v>
      </c>
      <c r="F4771">
        <v>0.72425808472458886</v>
      </c>
      <c r="G4771">
        <v>0.8290266323098181</v>
      </c>
      <c r="H4771">
        <f t="shared" si="74"/>
        <v>0.82886687805410186</v>
      </c>
    </row>
    <row r="4772" spans="1:8" x14ac:dyDescent="0.3">
      <c r="A4772">
        <v>0.60755322147222512</v>
      </c>
      <c r="B4772">
        <v>0.32424460625985418</v>
      </c>
      <c r="C4772">
        <v>0.53572638300964581</v>
      </c>
      <c r="E4772">
        <v>0.58002951168672212</v>
      </c>
      <c r="F4772">
        <v>0.32145058812319827</v>
      </c>
      <c r="G4772">
        <v>0.50863198384683617</v>
      </c>
      <c r="H4772">
        <f t="shared" si="74"/>
        <v>0.47003736121891881</v>
      </c>
    </row>
    <row r="4773" spans="1:8" x14ac:dyDescent="0.3">
      <c r="A4773">
        <v>0.87340408028372518</v>
      </c>
      <c r="B4773">
        <v>0.62278547350549818</v>
      </c>
      <c r="C4773">
        <v>0.80424347106768479</v>
      </c>
      <c r="E4773">
        <v>0.90275520456201364</v>
      </c>
      <c r="F4773">
        <v>0.62122582005959315</v>
      </c>
      <c r="G4773">
        <v>0.79281937687081716</v>
      </c>
      <c r="H4773">
        <f t="shared" si="74"/>
        <v>0.77226680049747465</v>
      </c>
    </row>
    <row r="4774" spans="1:8" x14ac:dyDescent="0.3">
      <c r="A4774">
        <v>0.90562329260369046</v>
      </c>
      <c r="B4774">
        <v>0.86065941071989904</v>
      </c>
      <c r="C4774">
        <v>0.83636897338171623</v>
      </c>
      <c r="E4774">
        <v>0.94186723777620585</v>
      </c>
      <c r="F4774">
        <v>0.86008328489504082</v>
      </c>
      <c r="G4774">
        <v>0.82681968135139128</v>
      </c>
      <c r="H4774">
        <f t="shared" si="74"/>
        <v>0.87625673467421272</v>
      </c>
    </row>
    <row r="4775" spans="1:8" x14ac:dyDescent="0.3">
      <c r="A4775">
        <v>0.86598444269211716</v>
      </c>
      <c r="B4775">
        <v>0.58291422066145782</v>
      </c>
      <c r="C4775">
        <v>0.80310097891094112</v>
      </c>
      <c r="E4775">
        <v>0.89374824594867674</v>
      </c>
      <c r="F4775">
        <v>0.58118971318018819</v>
      </c>
      <c r="G4775">
        <v>0.79161021037075019</v>
      </c>
      <c r="H4775">
        <f t="shared" si="74"/>
        <v>0.75551605649987164</v>
      </c>
    </row>
    <row r="4776" spans="1:8" x14ac:dyDescent="0.3">
      <c r="A4776">
        <v>0.86090286719570042</v>
      </c>
      <c r="B4776">
        <v>0.55719038846245172</v>
      </c>
      <c r="C4776">
        <v>0.79091031037159709</v>
      </c>
      <c r="E4776">
        <v>0.88757954301384068</v>
      </c>
      <c r="F4776">
        <v>0.55535952170625202</v>
      </c>
      <c r="G4776">
        <v>0.77870811040954835</v>
      </c>
      <c r="H4776">
        <f t="shared" si="74"/>
        <v>0.74054905837654716</v>
      </c>
    </row>
    <row r="4777" spans="1:8" x14ac:dyDescent="0.3">
      <c r="A4777">
        <v>0.90062784116725358</v>
      </c>
      <c r="B4777">
        <v>0.7044658917106793</v>
      </c>
      <c r="C4777">
        <v>0.82246625630919756</v>
      </c>
      <c r="E4777">
        <v>0.93580308386202926</v>
      </c>
      <c r="F4777">
        <v>0.70324395894297975</v>
      </c>
      <c r="G4777">
        <v>0.8121056199508182</v>
      </c>
      <c r="H4777">
        <f t="shared" si="74"/>
        <v>0.81705088758527566</v>
      </c>
    </row>
    <row r="4778" spans="1:8" x14ac:dyDescent="0.3">
      <c r="A4778">
        <v>0.90952797588035805</v>
      </c>
      <c r="B4778">
        <v>0.86247078972009694</v>
      </c>
      <c r="C4778">
        <v>0.7755619376422962</v>
      </c>
      <c r="E4778">
        <v>0.94660726991886901</v>
      </c>
      <c r="F4778">
        <v>0.8619021533297675</v>
      </c>
      <c r="G4778">
        <v>0.76246402678475655</v>
      </c>
      <c r="H4778">
        <f t="shared" si="74"/>
        <v>0.85699115001113102</v>
      </c>
    </row>
    <row r="4779" spans="1:8" x14ac:dyDescent="0.3">
      <c r="A4779">
        <v>0.83139988487190719</v>
      </c>
      <c r="B4779">
        <v>0.57553213759219635</v>
      </c>
      <c r="C4779">
        <v>0.76133346072663954</v>
      </c>
      <c r="E4779">
        <v>0.85176483677253145</v>
      </c>
      <c r="F4779">
        <v>0.57377710771454948</v>
      </c>
      <c r="G4779">
        <v>0.74740519462399524</v>
      </c>
      <c r="H4779">
        <f t="shared" si="74"/>
        <v>0.72431571303702535</v>
      </c>
    </row>
    <row r="4780" spans="1:8" x14ac:dyDescent="0.3">
      <c r="A4780">
        <v>0.87182641553641671</v>
      </c>
      <c r="B4780">
        <v>0.58204209199986701</v>
      </c>
      <c r="C4780">
        <v>0.8000533329801669</v>
      </c>
      <c r="E4780">
        <v>0.9008400219254924</v>
      </c>
      <c r="F4780">
        <v>0.58031397856395683</v>
      </c>
      <c r="G4780">
        <v>0.78838470782195269</v>
      </c>
      <c r="H4780">
        <f t="shared" si="74"/>
        <v>0.75651290277046723</v>
      </c>
    </row>
    <row r="4781" spans="1:8" x14ac:dyDescent="0.3">
      <c r="A4781">
        <v>0.91729038013413911</v>
      </c>
      <c r="B4781">
        <v>0.8009556350608702</v>
      </c>
      <c r="C4781">
        <v>0.91961244440160772</v>
      </c>
      <c r="E4781">
        <v>0.95603032501968344</v>
      </c>
      <c r="F4781">
        <v>0.80013265448122428</v>
      </c>
      <c r="G4781">
        <v>0.91492113212497095</v>
      </c>
      <c r="H4781">
        <f t="shared" si="74"/>
        <v>0.89036137054195963</v>
      </c>
    </row>
    <row r="4782" spans="1:8" x14ac:dyDescent="0.3">
      <c r="A4782">
        <v>0.88702346314902825</v>
      </c>
      <c r="B4782">
        <v>0.65948687158181385</v>
      </c>
      <c r="C4782">
        <v>0.77513480046734951</v>
      </c>
      <c r="E4782">
        <v>0.91928825166740324</v>
      </c>
      <c r="F4782">
        <v>0.65807896590265369</v>
      </c>
      <c r="G4782">
        <v>0.76201196244468183</v>
      </c>
      <c r="H4782">
        <f t="shared" si="74"/>
        <v>0.77979306000491289</v>
      </c>
    </row>
    <row r="4783" spans="1:8" x14ac:dyDescent="0.3">
      <c r="A4783">
        <v>0.84912469654992473</v>
      </c>
      <c r="B4783">
        <v>0.49971179709496871</v>
      </c>
      <c r="C4783">
        <v>0.77810419050402402</v>
      </c>
      <c r="E4783">
        <v>0.87328160807597932</v>
      </c>
      <c r="F4783">
        <v>0.49764327596229213</v>
      </c>
      <c r="G4783">
        <v>0.76515464218807128</v>
      </c>
      <c r="H4783">
        <f t="shared" si="74"/>
        <v>0.71202650874211437</v>
      </c>
    </row>
    <row r="4784" spans="1:8" x14ac:dyDescent="0.3">
      <c r="A4784">
        <v>0.84387675228149928</v>
      </c>
      <c r="B4784">
        <v>0.51213005133303569</v>
      </c>
      <c r="C4784">
        <v>0.74998824214625259</v>
      </c>
      <c r="E4784">
        <v>0.86691094424675552</v>
      </c>
      <c r="F4784">
        <v>0.51011287544730521</v>
      </c>
      <c r="G4784">
        <v>0.73539788397212902</v>
      </c>
      <c r="H4784">
        <f t="shared" si="74"/>
        <v>0.70414056788872992</v>
      </c>
    </row>
    <row r="4785" spans="1:8" x14ac:dyDescent="0.3">
      <c r="A4785">
        <v>0.82930419911933517</v>
      </c>
      <c r="B4785">
        <v>0.54270997415104283</v>
      </c>
      <c r="C4785">
        <v>0.73206425454011281</v>
      </c>
      <c r="E4785">
        <v>0.84922081024739149</v>
      </c>
      <c r="F4785">
        <v>0.54081923581914104</v>
      </c>
      <c r="G4785">
        <v>0.7164278759654803</v>
      </c>
      <c r="H4785">
        <f t="shared" si="74"/>
        <v>0.70215597401067098</v>
      </c>
    </row>
    <row r="4786" spans="1:8" x14ac:dyDescent="0.3">
      <c r="A4786">
        <v>0.74607864216344055</v>
      </c>
      <c r="B4786">
        <v>0.40569557116595228</v>
      </c>
      <c r="C4786">
        <v>0.71080306631083978</v>
      </c>
      <c r="E4786">
        <v>0.74819038418972228</v>
      </c>
      <c r="F4786">
        <v>0.40323832499634821</v>
      </c>
      <c r="G4786">
        <v>0.69392591268572335</v>
      </c>
      <c r="H4786">
        <f t="shared" si="74"/>
        <v>0.61511820729059796</v>
      </c>
    </row>
    <row r="4787" spans="1:8" x14ac:dyDescent="0.3">
      <c r="A4787">
        <v>0.92640111898162492</v>
      </c>
      <c r="B4787">
        <v>0.86223078849745272</v>
      </c>
      <c r="C4787">
        <v>0.87304849966378661</v>
      </c>
      <c r="E4787">
        <v>0.96709017083062165</v>
      </c>
      <c r="F4787">
        <v>0.86166115978390234</v>
      </c>
      <c r="G4787">
        <v>0.86563977666392167</v>
      </c>
      <c r="H4787">
        <f t="shared" si="74"/>
        <v>0.89813036909281518</v>
      </c>
    </row>
    <row r="4788" spans="1:8" x14ac:dyDescent="0.3">
      <c r="A4788">
        <v>0.87899874532100353</v>
      </c>
      <c r="B4788">
        <v>0.69654253759903606</v>
      </c>
      <c r="C4788">
        <v>0.8225980553112332</v>
      </c>
      <c r="E4788">
        <v>0.90954676490766229</v>
      </c>
      <c r="F4788">
        <v>0.69528784446375946</v>
      </c>
      <c r="G4788">
        <v>0.81224511056969306</v>
      </c>
      <c r="H4788">
        <f t="shared" si="74"/>
        <v>0.80569323998037168</v>
      </c>
    </row>
    <row r="4789" spans="1:8" x14ac:dyDescent="0.3">
      <c r="A4789">
        <v>0.91327737613222071</v>
      </c>
      <c r="B4789">
        <v>0.78550003661641232</v>
      </c>
      <c r="C4789">
        <v>0.83647781862484172</v>
      </c>
      <c r="E4789">
        <v>0.95115879854495156</v>
      </c>
      <c r="F4789">
        <v>0.78461315240718876</v>
      </c>
      <c r="G4789">
        <v>0.82693487866010118</v>
      </c>
      <c r="H4789">
        <f t="shared" si="74"/>
        <v>0.8542356098707472</v>
      </c>
    </row>
    <row r="4790" spans="1:8" x14ac:dyDescent="0.3">
      <c r="A4790">
        <v>0.92177826375059724</v>
      </c>
      <c r="B4790">
        <v>0.83598817356888433</v>
      </c>
      <c r="C4790">
        <v>0.88362471028207135</v>
      </c>
      <c r="E4790">
        <v>0.96147832453392268</v>
      </c>
      <c r="F4790">
        <v>0.83531004059070968</v>
      </c>
      <c r="G4790">
        <v>0.87683320105795215</v>
      </c>
      <c r="H4790">
        <f t="shared" si="74"/>
        <v>0.89120718872752824</v>
      </c>
    </row>
    <row r="4791" spans="1:8" x14ac:dyDescent="0.3">
      <c r="A4791">
        <v>0.91812324346721641</v>
      </c>
      <c r="B4791">
        <v>0.84875703504888789</v>
      </c>
      <c r="C4791">
        <v>0.87476892587301525</v>
      </c>
      <c r="E4791">
        <v>0.95704136706573673</v>
      </c>
      <c r="F4791">
        <v>0.8481316969590561</v>
      </c>
      <c r="G4791">
        <v>0.86746060468953001</v>
      </c>
      <c r="H4791">
        <f t="shared" si="74"/>
        <v>0.89087788957144098</v>
      </c>
    </row>
    <row r="4792" spans="1:8" x14ac:dyDescent="0.3">
      <c r="A4792">
        <v>0.89355186175729184</v>
      </c>
      <c r="B4792">
        <v>0.88866795102492779</v>
      </c>
      <c r="C4792">
        <v>0.83085641546788369</v>
      </c>
      <c r="E4792">
        <v>0.9272133039829642</v>
      </c>
      <c r="F4792">
        <v>0.88820763096398714</v>
      </c>
      <c r="G4792">
        <v>0.82098541779015699</v>
      </c>
      <c r="H4792">
        <f t="shared" si="74"/>
        <v>0.87880211757903615</v>
      </c>
    </row>
    <row r="4793" spans="1:8" x14ac:dyDescent="0.3">
      <c r="A4793">
        <v>0.92077188614446037</v>
      </c>
      <c r="B4793">
        <v>0.81473320178259323</v>
      </c>
      <c r="C4793">
        <v>0.89714957865259359</v>
      </c>
      <c r="E4793">
        <v>0.96025664741884142</v>
      </c>
      <c r="F4793">
        <v>0.81396718674352031</v>
      </c>
      <c r="G4793">
        <v>0.89114736300201602</v>
      </c>
      <c r="H4793">
        <f t="shared" si="74"/>
        <v>0.88845706572145922</v>
      </c>
    </row>
    <row r="4794" spans="1:8" x14ac:dyDescent="0.3">
      <c r="A4794">
        <v>0.91764917876117413</v>
      </c>
      <c r="B4794">
        <v>0.8323480839380083</v>
      </c>
      <c r="C4794">
        <v>0.8773728492755396</v>
      </c>
      <c r="E4794">
        <v>0.95646588327227</v>
      </c>
      <c r="F4794">
        <v>0.83165490043039358</v>
      </c>
      <c r="G4794">
        <v>0.8702164896454907</v>
      </c>
      <c r="H4794">
        <f t="shared" si="74"/>
        <v>0.88611242444938476</v>
      </c>
    </row>
    <row r="4795" spans="1:8" x14ac:dyDescent="0.3">
      <c r="A4795">
        <v>0.80722360163882623</v>
      </c>
      <c r="B4795">
        <v>0.47134507633797373</v>
      </c>
      <c r="C4795">
        <v>0.71266627476169775</v>
      </c>
      <c r="E4795">
        <v>0.82241639760469887</v>
      </c>
      <c r="F4795">
        <v>0.46915926848734169</v>
      </c>
      <c r="G4795">
        <v>0.69589785553725281</v>
      </c>
      <c r="H4795">
        <f t="shared" si="74"/>
        <v>0.66249117387643108</v>
      </c>
    </row>
    <row r="4796" spans="1:8" x14ac:dyDescent="0.3">
      <c r="A4796">
        <v>0.92801970156850899</v>
      </c>
      <c r="B4796">
        <v>0.88364899763210802</v>
      </c>
      <c r="C4796">
        <v>0.86991687202363277</v>
      </c>
      <c r="E4796">
        <v>0.96905502506943542</v>
      </c>
      <c r="F4796">
        <v>0.88316792591023141</v>
      </c>
      <c r="G4796">
        <v>0.86232539134336883</v>
      </c>
      <c r="H4796">
        <f t="shared" si="74"/>
        <v>0.90484944744101181</v>
      </c>
    </row>
    <row r="4797" spans="1:8" x14ac:dyDescent="0.3">
      <c r="A4797">
        <v>0.89133188402634611</v>
      </c>
      <c r="B4797">
        <v>0.66476454616390568</v>
      </c>
      <c r="C4797">
        <v>0.82057198742151005</v>
      </c>
      <c r="E4797">
        <v>0.92451839506075839</v>
      </c>
      <c r="F4797">
        <v>0.66337846186958138</v>
      </c>
      <c r="G4797">
        <v>0.81010080401611695</v>
      </c>
      <c r="H4797">
        <f t="shared" si="74"/>
        <v>0.79933255364881894</v>
      </c>
    </row>
    <row r="4798" spans="1:8" x14ac:dyDescent="0.3">
      <c r="A4798">
        <v>0.91191392526284565</v>
      </c>
      <c r="B4798">
        <v>0.76485305689471028</v>
      </c>
      <c r="C4798">
        <v>0.82943708442045683</v>
      </c>
      <c r="E4798">
        <v>0.94950365765698297</v>
      </c>
      <c r="F4798">
        <v>0.76388080446446471</v>
      </c>
      <c r="G4798">
        <v>0.81948325644495779</v>
      </c>
      <c r="H4798">
        <f t="shared" si="74"/>
        <v>0.84428923952213519</v>
      </c>
    </row>
    <row r="4799" spans="1:8" x14ac:dyDescent="0.3">
      <c r="A4799">
        <v>0.82601855935659096</v>
      </c>
      <c r="B4799">
        <v>0.50232515637008601</v>
      </c>
      <c r="C4799">
        <v>0.76134483178563039</v>
      </c>
      <c r="E4799">
        <v>0.84523225676401881</v>
      </c>
      <c r="F4799">
        <v>0.50026744058691897</v>
      </c>
      <c r="G4799">
        <v>0.74741722928307008</v>
      </c>
      <c r="H4799">
        <f t="shared" si="74"/>
        <v>0.69763897554466914</v>
      </c>
    </row>
    <row r="4800" spans="1:8" x14ac:dyDescent="0.3">
      <c r="A4800">
        <v>0.89903310513360757</v>
      </c>
      <c r="B4800">
        <v>0.71825028875008834</v>
      </c>
      <c r="C4800">
        <v>0.83541424488759253</v>
      </c>
      <c r="E4800">
        <v>0.93386717779156403</v>
      </c>
      <c r="F4800">
        <v>0.7170853497639964</v>
      </c>
      <c r="G4800">
        <v>0.82580923615494972</v>
      </c>
      <c r="H4800">
        <f t="shared" si="74"/>
        <v>0.82558725457017001</v>
      </c>
    </row>
    <row r="4801" spans="1:8" x14ac:dyDescent="0.3">
      <c r="A4801">
        <v>0.86731229204774818</v>
      </c>
      <c r="B4801">
        <v>0.64515219764999365</v>
      </c>
      <c r="C4801">
        <v>0.78782213600334061</v>
      </c>
      <c r="E4801">
        <v>0.89536016890896275</v>
      </c>
      <c r="F4801">
        <v>0.64368502298190711</v>
      </c>
      <c r="G4801">
        <v>0.77543971423683034</v>
      </c>
      <c r="H4801">
        <f t="shared" si="74"/>
        <v>0.7714949687092334</v>
      </c>
    </row>
    <row r="4802" spans="1:8" x14ac:dyDescent="0.3">
      <c r="A4802">
        <v>0.91368736561655928</v>
      </c>
      <c r="B4802">
        <v>0.77955310227561081</v>
      </c>
      <c r="C4802">
        <v>0.84674545003391455</v>
      </c>
      <c r="E4802">
        <v>0.95165649917678807</v>
      </c>
      <c r="F4802">
        <v>0.77864162952065075</v>
      </c>
      <c r="G4802">
        <v>0.83780171556712457</v>
      </c>
      <c r="H4802">
        <f t="shared" si="74"/>
        <v>0.85603328142152113</v>
      </c>
    </row>
    <row r="4803" spans="1:8" x14ac:dyDescent="0.3">
      <c r="A4803">
        <v>0.86479713343098485</v>
      </c>
      <c r="B4803">
        <v>0.6684768747558737</v>
      </c>
      <c r="C4803">
        <v>0.76986329876225001</v>
      </c>
      <c r="E4803">
        <v>0.8923069295441739</v>
      </c>
      <c r="F4803">
        <v>0.66710613967446175</v>
      </c>
      <c r="G4803">
        <v>0.75643282281625757</v>
      </c>
      <c r="H4803">
        <f t="shared" ref="H4803:H4866" si="75">AVERAGE(E4803:G4803)</f>
        <v>0.77194863067829778</v>
      </c>
    </row>
    <row r="4804" spans="1:8" x14ac:dyDescent="0.3">
      <c r="A4804">
        <v>0.88852637234039145</v>
      </c>
      <c r="B4804">
        <v>0.68212849604691383</v>
      </c>
      <c r="C4804">
        <v>0.76133591844756787</v>
      </c>
      <c r="E4804">
        <v>0.921112685909518</v>
      </c>
      <c r="F4804">
        <v>0.68081420576466334</v>
      </c>
      <c r="G4804">
        <v>0.7474077957742925</v>
      </c>
      <c r="H4804">
        <f t="shared" si="75"/>
        <v>0.78311156248282465</v>
      </c>
    </row>
    <row r="4805" spans="1:8" x14ac:dyDescent="0.3">
      <c r="A4805">
        <v>0.90377539621394765</v>
      </c>
      <c r="B4805">
        <v>0.71555914290123079</v>
      </c>
      <c r="C4805">
        <v>0.82946336912933583</v>
      </c>
      <c r="E4805">
        <v>0.93962401145973817</v>
      </c>
      <c r="F4805">
        <v>0.71438307694467029</v>
      </c>
      <c r="G4805">
        <v>0.81951107509496146</v>
      </c>
      <c r="H4805">
        <f t="shared" si="75"/>
        <v>0.82450605449978998</v>
      </c>
    </row>
    <row r="4806" spans="1:8" x14ac:dyDescent="0.3">
      <c r="A4806">
        <v>0.91218372999616348</v>
      </c>
      <c r="B4806">
        <v>0.76698045741243281</v>
      </c>
      <c r="C4806">
        <v>0.87771521876646064</v>
      </c>
      <c r="E4806">
        <v>0.94983118309696191</v>
      </c>
      <c r="F4806">
        <v>0.76601700105793524</v>
      </c>
      <c r="G4806">
        <v>0.87057883937071479</v>
      </c>
      <c r="H4806">
        <f t="shared" si="75"/>
        <v>0.86214234117520405</v>
      </c>
    </row>
    <row r="4807" spans="1:8" x14ac:dyDescent="0.3">
      <c r="A4807">
        <v>0.87101753164190854</v>
      </c>
      <c r="B4807">
        <v>0.6280073405683666</v>
      </c>
      <c r="C4807">
        <v>0.78244882227240653</v>
      </c>
      <c r="E4807">
        <v>0.89985808936195721</v>
      </c>
      <c r="F4807">
        <v>0.62646927776223449</v>
      </c>
      <c r="G4807">
        <v>0.76975282096632069</v>
      </c>
      <c r="H4807">
        <f t="shared" si="75"/>
        <v>0.76536006269683743</v>
      </c>
    </row>
    <row r="4808" spans="1:8" x14ac:dyDescent="0.3">
      <c r="A4808">
        <v>0.89744576235987539</v>
      </c>
      <c r="B4808">
        <v>0.68628009631305686</v>
      </c>
      <c r="C4808">
        <v>0.80040760941136413</v>
      </c>
      <c r="E4808">
        <v>0.93194024665892272</v>
      </c>
      <c r="F4808">
        <v>0.68498297148231024</v>
      </c>
      <c r="G4808">
        <v>0.78875965936086567</v>
      </c>
      <c r="H4808">
        <f t="shared" si="75"/>
        <v>0.80189429250069955</v>
      </c>
    </row>
    <row r="4809" spans="1:8" x14ac:dyDescent="0.3">
      <c r="A4809">
        <v>0.90757235711385764</v>
      </c>
      <c r="B4809">
        <v>0.77339350456221245</v>
      </c>
      <c r="C4809">
        <v>0.8497842635126982</v>
      </c>
      <c r="E4809">
        <v>0.94423327562657955</v>
      </c>
      <c r="F4809">
        <v>0.77245656397098328</v>
      </c>
      <c r="G4809">
        <v>0.8410178702136214</v>
      </c>
      <c r="H4809">
        <f t="shared" si="75"/>
        <v>0.85256923660372808</v>
      </c>
    </row>
    <row r="4810" spans="1:8" x14ac:dyDescent="0.3">
      <c r="A4810">
        <v>0.91123544410781365</v>
      </c>
      <c r="B4810">
        <v>0.7740554474507344</v>
      </c>
      <c r="C4810">
        <v>0.87814146053967479</v>
      </c>
      <c r="E4810">
        <v>0.94868002555799547</v>
      </c>
      <c r="F4810">
        <v>0.77312124376764246</v>
      </c>
      <c r="G4810">
        <v>0.87102995605458655</v>
      </c>
      <c r="H4810">
        <f t="shared" si="75"/>
        <v>0.86427707512674157</v>
      </c>
    </row>
    <row r="4811" spans="1:8" x14ac:dyDescent="0.3">
      <c r="A4811">
        <v>0.75075595196017142</v>
      </c>
      <c r="B4811">
        <v>0.41861182681445908</v>
      </c>
      <c r="C4811">
        <v>0.70891566885873747</v>
      </c>
      <c r="E4811">
        <v>0.75386833479590276</v>
      </c>
      <c r="F4811">
        <v>0.41620798495782668</v>
      </c>
      <c r="G4811">
        <v>0.69192836919457268</v>
      </c>
      <c r="H4811">
        <f t="shared" si="75"/>
        <v>0.62066822964943402</v>
      </c>
    </row>
    <row r="4812" spans="1:8" x14ac:dyDescent="0.3">
      <c r="A4812">
        <v>0.86378669826811716</v>
      </c>
      <c r="B4812">
        <v>0.55639442156454411</v>
      </c>
      <c r="C4812">
        <v>0.79832080349497814</v>
      </c>
      <c r="E4812">
        <v>0.89108032681849592</v>
      </c>
      <c r="F4812">
        <v>0.55456026375662726</v>
      </c>
      <c r="G4812">
        <v>0.78655107018907866</v>
      </c>
      <c r="H4812">
        <f t="shared" si="75"/>
        <v>0.74406388692140057</v>
      </c>
    </row>
    <row r="4813" spans="1:8" x14ac:dyDescent="0.3">
      <c r="A4813">
        <v>0.92123075617850014</v>
      </c>
      <c r="B4813">
        <v>0.82278586072979709</v>
      </c>
      <c r="C4813">
        <v>0.89575740779581059</v>
      </c>
      <c r="E4813">
        <v>0.9608136858664027</v>
      </c>
      <c r="F4813">
        <v>0.82205314068970636</v>
      </c>
      <c r="G4813">
        <v>0.88967394688055257</v>
      </c>
      <c r="H4813">
        <f t="shared" si="75"/>
        <v>0.89084692447888736</v>
      </c>
    </row>
    <row r="4814" spans="1:8" x14ac:dyDescent="0.3">
      <c r="A4814">
        <v>0.9095169300730368</v>
      </c>
      <c r="B4814">
        <v>0.7714352085018803</v>
      </c>
      <c r="C4814">
        <v>0.84318899529626801</v>
      </c>
      <c r="E4814">
        <v>0.94659386102548781</v>
      </c>
      <c r="F4814">
        <v>0.77049017102417383</v>
      </c>
      <c r="G4814">
        <v>0.83403771079704048</v>
      </c>
      <c r="H4814">
        <f t="shared" si="75"/>
        <v>0.85037391428223408</v>
      </c>
    </row>
    <row r="4815" spans="1:8" x14ac:dyDescent="0.3">
      <c r="A4815">
        <v>0.8526292566699627</v>
      </c>
      <c r="B4815">
        <v>0.53911712720846727</v>
      </c>
      <c r="C4815">
        <v>0.77458425605414161</v>
      </c>
      <c r="E4815">
        <v>0.87753591666846842</v>
      </c>
      <c r="F4815">
        <v>0.537211533679533</v>
      </c>
      <c r="G4815">
        <v>0.76142928898183071</v>
      </c>
      <c r="H4815">
        <f t="shared" si="75"/>
        <v>0.72539224644327727</v>
      </c>
    </row>
    <row r="4816" spans="1:8" x14ac:dyDescent="0.3">
      <c r="A4816">
        <v>0.90624880369545069</v>
      </c>
      <c r="B4816">
        <v>0.75006192550543893</v>
      </c>
      <c r="C4816">
        <v>0.84197389291901636</v>
      </c>
      <c r="E4816">
        <v>0.9426265676553417</v>
      </c>
      <c r="F4816">
        <v>0.74902851679032156</v>
      </c>
      <c r="G4816">
        <v>0.83275169663926085</v>
      </c>
      <c r="H4816">
        <f t="shared" si="75"/>
        <v>0.84146892702830811</v>
      </c>
    </row>
    <row r="4817" spans="1:8" x14ac:dyDescent="0.3">
      <c r="A4817">
        <v>0.92252746150278175</v>
      </c>
      <c r="B4817">
        <v>0.83079830700161417</v>
      </c>
      <c r="C4817">
        <v>0.8592489162875574</v>
      </c>
      <c r="E4817">
        <v>0.96238780199340979</v>
      </c>
      <c r="F4817">
        <v>0.83009871569480442</v>
      </c>
      <c r="G4817">
        <v>0.85103486770684256</v>
      </c>
      <c r="H4817">
        <f t="shared" si="75"/>
        <v>0.8811737951316857</v>
      </c>
    </row>
    <row r="4818" spans="1:8" x14ac:dyDescent="0.3">
      <c r="A4818">
        <v>0.687363418265593</v>
      </c>
      <c r="B4818">
        <v>0.36400137994969783</v>
      </c>
      <c r="C4818">
        <v>0.64647067330348529</v>
      </c>
      <c r="E4818">
        <v>0.67691391211258545</v>
      </c>
      <c r="F4818">
        <v>0.36137174251613852</v>
      </c>
      <c r="G4818">
        <v>0.62583916562624908</v>
      </c>
      <c r="H4818">
        <f t="shared" si="75"/>
        <v>0.55470827341832429</v>
      </c>
    </row>
    <row r="4819" spans="1:8" x14ac:dyDescent="0.3">
      <c r="A4819">
        <v>0.88187386898293008</v>
      </c>
      <c r="B4819">
        <v>0.74416620349108897</v>
      </c>
      <c r="C4819">
        <v>0.81266950378216329</v>
      </c>
      <c r="E4819">
        <v>0.91303697848096244</v>
      </c>
      <c r="F4819">
        <v>0.74310841797574267</v>
      </c>
      <c r="G4819">
        <v>0.80173714179959832</v>
      </c>
      <c r="H4819">
        <f t="shared" si="75"/>
        <v>0.81929417941876792</v>
      </c>
    </row>
    <row r="4820" spans="1:8" x14ac:dyDescent="0.3">
      <c r="A4820">
        <v>0.92327634525470192</v>
      </c>
      <c r="B4820">
        <v>0.86051466712567315</v>
      </c>
      <c r="C4820">
        <v>0.87441863382803087</v>
      </c>
      <c r="E4820">
        <v>0.96329689827694986</v>
      </c>
      <c r="F4820">
        <v>0.85993794283540692</v>
      </c>
      <c r="G4820">
        <v>0.86708987006038185</v>
      </c>
      <c r="H4820">
        <f t="shared" si="75"/>
        <v>0.89677490372424629</v>
      </c>
    </row>
    <row r="4821" spans="1:8" x14ac:dyDescent="0.3">
      <c r="A4821">
        <v>0.85436425158481333</v>
      </c>
      <c r="B4821">
        <v>0.63397954376462207</v>
      </c>
      <c r="C4821">
        <v>0.76939435636022158</v>
      </c>
      <c r="E4821">
        <v>0.87964208792002452</v>
      </c>
      <c r="F4821">
        <v>0.63246617398232774</v>
      </c>
      <c r="G4821">
        <v>0.75593651355089697</v>
      </c>
      <c r="H4821">
        <f t="shared" si="75"/>
        <v>0.75601492515108315</v>
      </c>
    </row>
    <row r="4822" spans="1:8" x14ac:dyDescent="0.3">
      <c r="A4822">
        <v>0.90497500725835844</v>
      </c>
      <c r="B4822">
        <v>0.72787151537707184</v>
      </c>
      <c r="C4822">
        <v>0.8203534286522034</v>
      </c>
      <c r="E4822">
        <v>0.94108026143094037</v>
      </c>
      <c r="F4822">
        <v>0.7267463568824738</v>
      </c>
      <c r="G4822">
        <v>0.80986949044378165</v>
      </c>
      <c r="H4822">
        <f t="shared" si="75"/>
        <v>0.8258987029190652</v>
      </c>
    </row>
    <row r="4823" spans="1:8" x14ac:dyDescent="0.3">
      <c r="A4823">
        <v>0.7111306109410982</v>
      </c>
      <c r="B4823">
        <v>0.40695895021967721</v>
      </c>
      <c r="C4823">
        <v>0.63777099063999398</v>
      </c>
      <c r="E4823">
        <v>0.70576574188734476</v>
      </c>
      <c r="F4823">
        <v>0.40450692769167818</v>
      </c>
      <c r="G4823">
        <v>0.6166317808964582</v>
      </c>
      <c r="H4823">
        <f t="shared" si="75"/>
        <v>0.57563481682516038</v>
      </c>
    </row>
    <row r="4824" spans="1:8" x14ac:dyDescent="0.3">
      <c r="A4824">
        <v>0.88942051800592581</v>
      </c>
      <c r="B4824">
        <v>0.6696517454197497</v>
      </c>
      <c r="C4824">
        <v>0.77339192296946424</v>
      </c>
      <c r="E4824">
        <v>0.92219812073087259</v>
      </c>
      <c r="F4824">
        <v>0.66828586802793</v>
      </c>
      <c r="G4824">
        <v>0.76016737290266689</v>
      </c>
      <c r="H4824">
        <f t="shared" si="75"/>
        <v>0.78355045388715661</v>
      </c>
    </row>
    <row r="4825" spans="1:8" x14ac:dyDescent="0.3">
      <c r="A4825">
        <v>0.89621508316796461</v>
      </c>
      <c r="B4825">
        <v>0.73226670229920821</v>
      </c>
      <c r="C4825">
        <v>0.73730500515419717</v>
      </c>
      <c r="E4825">
        <v>0.930446281972511</v>
      </c>
      <c r="F4825">
        <v>0.73115971640387933</v>
      </c>
      <c r="G4825">
        <v>0.72197446990956304</v>
      </c>
      <c r="H4825">
        <f t="shared" si="75"/>
        <v>0.7945268227619845</v>
      </c>
    </row>
    <row r="4826" spans="1:8" x14ac:dyDescent="0.3">
      <c r="A4826">
        <v>0.90161706427333455</v>
      </c>
      <c r="B4826">
        <v>0.71638992098349918</v>
      </c>
      <c r="C4826">
        <v>0.83164778051580956</v>
      </c>
      <c r="E4826">
        <v>0.93700393652711167</v>
      </c>
      <c r="F4826">
        <v>0.7152172900110334</v>
      </c>
      <c r="G4826">
        <v>0.8218229658640126</v>
      </c>
      <c r="H4826">
        <f t="shared" si="75"/>
        <v>0.82468139746738578</v>
      </c>
    </row>
    <row r="4827" spans="1:8" x14ac:dyDescent="0.3">
      <c r="A4827">
        <v>0.8885620703115048</v>
      </c>
      <c r="B4827">
        <v>0.70451211217363996</v>
      </c>
      <c r="C4827">
        <v>0.78431657333461857</v>
      </c>
      <c r="E4827">
        <v>0.92115602093018834</v>
      </c>
      <c r="F4827">
        <v>0.70329037051179466</v>
      </c>
      <c r="G4827">
        <v>0.77172957153004296</v>
      </c>
      <c r="H4827">
        <f t="shared" si="75"/>
        <v>0.79872532099067539</v>
      </c>
    </row>
    <row r="4828" spans="1:8" x14ac:dyDescent="0.3">
      <c r="A4828">
        <v>0.90211257759585339</v>
      </c>
      <c r="B4828">
        <v>0.72672753140846269</v>
      </c>
      <c r="C4828">
        <v>0.83042294154414464</v>
      </c>
      <c r="E4828">
        <v>0.93760545754928837</v>
      </c>
      <c r="F4828">
        <v>0.72559764293022566</v>
      </c>
      <c r="G4828">
        <v>0.82052664689694421</v>
      </c>
      <c r="H4828">
        <f t="shared" si="75"/>
        <v>0.82790991579215278</v>
      </c>
    </row>
    <row r="4829" spans="1:8" x14ac:dyDescent="0.3">
      <c r="A4829">
        <v>0.84091712809375629</v>
      </c>
      <c r="B4829">
        <v>0.54333316959197231</v>
      </c>
      <c r="C4829">
        <v>0.76460153240499706</v>
      </c>
      <c r="E4829">
        <v>0.86331815251792732</v>
      </c>
      <c r="F4829">
        <v>0.54144500796072403</v>
      </c>
      <c r="G4829">
        <v>0.7508639866778074</v>
      </c>
      <c r="H4829">
        <f t="shared" si="75"/>
        <v>0.71854238238548618</v>
      </c>
    </row>
    <row r="4830" spans="1:8" x14ac:dyDescent="0.3">
      <c r="A4830">
        <v>0.77924197810519236</v>
      </c>
      <c r="B4830">
        <v>0.54071298254305067</v>
      </c>
      <c r="C4830">
        <v>0.73037497107178229</v>
      </c>
      <c r="E4830">
        <v>0.78844852222134154</v>
      </c>
      <c r="F4830">
        <v>0.53881398733177632</v>
      </c>
      <c r="G4830">
        <v>0.71464000813026973</v>
      </c>
      <c r="H4830">
        <f t="shared" si="75"/>
        <v>0.68063417256112924</v>
      </c>
    </row>
    <row r="4831" spans="1:8" x14ac:dyDescent="0.3">
      <c r="A4831">
        <v>0.91614199991876177</v>
      </c>
      <c r="B4831">
        <v>0.81586803542631869</v>
      </c>
      <c r="C4831">
        <v>0.87668397992158331</v>
      </c>
      <c r="E4831">
        <v>0.95463626595081763</v>
      </c>
      <c r="F4831">
        <v>0.8151067125374114</v>
      </c>
      <c r="G4831">
        <v>0.86948741877983082</v>
      </c>
      <c r="H4831">
        <f t="shared" si="75"/>
        <v>0.87974346575601992</v>
      </c>
    </row>
    <row r="4832" spans="1:8" x14ac:dyDescent="0.3">
      <c r="A4832">
        <v>0.93468929979211057</v>
      </c>
      <c r="B4832">
        <v>0.92100168753174261</v>
      </c>
      <c r="C4832">
        <v>0.88552022721017376</v>
      </c>
      <c r="E4832">
        <v>0.97715148455628553</v>
      </c>
      <c r="F4832">
        <v>0.92067505644622527</v>
      </c>
      <c r="G4832">
        <v>0.87883933786706958</v>
      </c>
      <c r="H4832">
        <f t="shared" si="75"/>
        <v>0.92555529295652672</v>
      </c>
    </row>
    <row r="4833" spans="1:8" x14ac:dyDescent="0.3">
      <c r="A4833">
        <v>0.84560003100418291</v>
      </c>
      <c r="B4833">
        <v>0.61027082835287128</v>
      </c>
      <c r="C4833">
        <v>0.73893331834382292</v>
      </c>
      <c r="E4833">
        <v>0.86900289280122545</v>
      </c>
      <c r="F4833">
        <v>0.60865943111645548</v>
      </c>
      <c r="G4833">
        <v>0.72369780932059624</v>
      </c>
      <c r="H4833">
        <f t="shared" si="75"/>
        <v>0.73378671107942572</v>
      </c>
    </row>
    <row r="4834" spans="1:8" x14ac:dyDescent="0.3">
      <c r="A4834">
        <v>0.82980187752809864</v>
      </c>
      <c r="B4834">
        <v>0.47631133116084057</v>
      </c>
      <c r="C4834">
        <v>0.77799303312105617</v>
      </c>
      <c r="E4834">
        <v>0.84982495954378756</v>
      </c>
      <c r="F4834">
        <v>0.47414605708052671</v>
      </c>
      <c r="G4834">
        <v>0.76503699780607137</v>
      </c>
      <c r="H4834">
        <f t="shared" si="75"/>
        <v>0.69633600481012847</v>
      </c>
    </row>
    <row r="4835" spans="1:8" x14ac:dyDescent="0.3">
      <c r="A4835">
        <v>0.88952958354975864</v>
      </c>
      <c r="B4835">
        <v>0.653608355852066</v>
      </c>
      <c r="C4835">
        <v>0.82252073452138663</v>
      </c>
      <c r="E4835">
        <v>0.92233051922437237</v>
      </c>
      <c r="F4835">
        <v>0.65217614451479688</v>
      </c>
      <c r="G4835">
        <v>0.8121632774399955</v>
      </c>
      <c r="H4835">
        <f t="shared" si="75"/>
        <v>0.79555664705972162</v>
      </c>
    </row>
    <row r="4836" spans="1:8" x14ac:dyDescent="0.3">
      <c r="A4836">
        <v>0.91952935016737569</v>
      </c>
      <c r="B4836">
        <v>0.83094326756791226</v>
      </c>
      <c r="C4836">
        <v>0.87571943161827059</v>
      </c>
      <c r="E4836">
        <v>0.95874828936455558</v>
      </c>
      <c r="F4836">
        <v>0.83024427562361613</v>
      </c>
      <c r="G4836">
        <v>0.86846658070301952</v>
      </c>
      <c r="H4836">
        <f t="shared" si="75"/>
        <v>0.88581971523039715</v>
      </c>
    </row>
    <row r="4837" spans="1:8" x14ac:dyDescent="0.3">
      <c r="A4837">
        <v>0.93482483089053559</v>
      </c>
      <c r="B4837">
        <v>0.890653834693097</v>
      </c>
      <c r="C4837">
        <v>0.90059175451869433</v>
      </c>
      <c r="E4837">
        <v>0.97731601051584382</v>
      </c>
      <c r="F4837">
        <v>0.89020172558398536</v>
      </c>
      <c r="G4837">
        <v>0.89479041973554418</v>
      </c>
      <c r="H4837">
        <f t="shared" si="75"/>
        <v>0.92076938527845786</v>
      </c>
    </row>
    <row r="4838" spans="1:8" x14ac:dyDescent="0.3">
      <c r="A4838">
        <v>0.89387949571709879</v>
      </c>
      <c r="B4838">
        <v>0.68017419160796</v>
      </c>
      <c r="C4838">
        <v>0.82002108822930619</v>
      </c>
      <c r="E4838">
        <v>0.92761103035165404</v>
      </c>
      <c r="F4838">
        <v>0.6788518209432256</v>
      </c>
      <c r="G4838">
        <v>0.80951775506983314</v>
      </c>
      <c r="H4838">
        <f t="shared" si="75"/>
        <v>0.80532686878823745</v>
      </c>
    </row>
    <row r="4839" spans="1:8" x14ac:dyDescent="0.3">
      <c r="A4839">
        <v>0.90998563875278116</v>
      </c>
      <c r="B4839">
        <v>0.7524161470803824</v>
      </c>
      <c r="C4839">
        <v>0.83862366441525871</v>
      </c>
      <c r="E4839">
        <v>0.94716284295055431</v>
      </c>
      <c r="F4839">
        <v>0.75139247226874406</v>
      </c>
      <c r="G4839">
        <v>0.82920595319550761</v>
      </c>
      <c r="H4839">
        <f t="shared" si="75"/>
        <v>0.84258708947160199</v>
      </c>
    </row>
    <row r="4840" spans="1:8" x14ac:dyDescent="0.3">
      <c r="A4840">
        <v>0.90719230646371007</v>
      </c>
      <c r="B4840">
        <v>0.76211367358469206</v>
      </c>
      <c r="C4840">
        <v>0.83915542429545897</v>
      </c>
      <c r="E4840">
        <v>0.94377191879687095</v>
      </c>
      <c r="F4840">
        <v>0.76113009473852389</v>
      </c>
      <c r="G4840">
        <v>0.82976874588464988</v>
      </c>
      <c r="H4840">
        <f t="shared" si="75"/>
        <v>0.84489025314001476</v>
      </c>
    </row>
    <row r="4841" spans="1:8" x14ac:dyDescent="0.3">
      <c r="A4841">
        <v>0.91628240046843812</v>
      </c>
      <c r="B4841">
        <v>0.80479547221214098</v>
      </c>
      <c r="C4841">
        <v>0.86574297904320408</v>
      </c>
      <c r="E4841">
        <v>0.95480670310824101</v>
      </c>
      <c r="F4841">
        <v>0.80398836804982277</v>
      </c>
      <c r="G4841">
        <v>0.85790791544472977</v>
      </c>
      <c r="H4841">
        <f t="shared" si="75"/>
        <v>0.87223432886759777</v>
      </c>
    </row>
    <row r="4842" spans="1:8" x14ac:dyDescent="0.3">
      <c r="A4842">
        <v>0.75199709984800034</v>
      </c>
      <c r="B4842">
        <v>0.40340989355606133</v>
      </c>
      <c r="C4842">
        <v>0.69916479027333966</v>
      </c>
      <c r="E4842">
        <v>0.75537500779989819</v>
      </c>
      <c r="F4842">
        <v>0.40094319688890184</v>
      </c>
      <c r="G4842">
        <v>0.68160844212803673</v>
      </c>
      <c r="H4842">
        <f t="shared" si="75"/>
        <v>0.61264221560561227</v>
      </c>
    </row>
    <row r="4843" spans="1:8" x14ac:dyDescent="0.3">
      <c r="A4843">
        <v>0.90512741186286405</v>
      </c>
      <c r="B4843">
        <v>0.75639725843142602</v>
      </c>
      <c r="C4843">
        <v>0.8022616337568943</v>
      </c>
      <c r="E4843">
        <v>0.9412652707320438</v>
      </c>
      <c r="F4843">
        <v>0.75539004415776023</v>
      </c>
      <c r="G4843">
        <v>0.79072188213472994</v>
      </c>
      <c r="H4843">
        <f t="shared" si="75"/>
        <v>0.82912573234151132</v>
      </c>
    </row>
    <row r="4844" spans="1:8" x14ac:dyDescent="0.3">
      <c r="A4844">
        <v>0.81331575943269163</v>
      </c>
      <c r="B4844">
        <v>0.46597845948763644</v>
      </c>
      <c r="C4844">
        <v>0.75878580740009283</v>
      </c>
      <c r="E4844">
        <v>0.82981188187704746</v>
      </c>
      <c r="F4844">
        <v>0.46377046250621651</v>
      </c>
      <c r="G4844">
        <v>0.7447088635918202</v>
      </c>
      <c r="H4844">
        <f t="shared" si="75"/>
        <v>0.67943040265836141</v>
      </c>
    </row>
    <row r="4845" spans="1:8" x14ac:dyDescent="0.3">
      <c r="A4845">
        <v>0.83531820871653495</v>
      </c>
      <c r="B4845">
        <v>0.48519287962753538</v>
      </c>
      <c r="C4845">
        <v>0.77211284089562615</v>
      </c>
      <c r="E4845">
        <v>0.85652142767963046</v>
      </c>
      <c r="F4845">
        <v>0.4830643277217353</v>
      </c>
      <c r="G4845">
        <v>0.75881364527714912</v>
      </c>
      <c r="H4845">
        <f t="shared" si="75"/>
        <v>0.69946646689283831</v>
      </c>
    </row>
    <row r="4846" spans="1:8" x14ac:dyDescent="0.3">
      <c r="A4846">
        <v>0.74088739622685496</v>
      </c>
      <c r="B4846">
        <v>0.4706431255962284</v>
      </c>
      <c r="C4846">
        <v>0.67593397130172295</v>
      </c>
      <c r="E4846">
        <v>0.74188854845648311</v>
      </c>
      <c r="F4846">
        <v>0.4684544154186277</v>
      </c>
      <c r="G4846">
        <v>0.657021903039959</v>
      </c>
      <c r="H4846">
        <f t="shared" si="75"/>
        <v>0.62245495563835662</v>
      </c>
    </row>
    <row r="4847" spans="1:8" x14ac:dyDescent="0.3">
      <c r="A4847">
        <v>0.70455468707743307</v>
      </c>
      <c r="B4847">
        <v>0.3911834214162016</v>
      </c>
      <c r="C4847">
        <v>0.64461016883794453</v>
      </c>
      <c r="E4847">
        <v>0.69778299699540047</v>
      </c>
      <c r="F4847">
        <v>0.38866617245567897</v>
      </c>
      <c r="G4847">
        <v>0.62387008456107229</v>
      </c>
      <c r="H4847">
        <f t="shared" si="75"/>
        <v>0.5701064180040506</v>
      </c>
    </row>
    <row r="4848" spans="1:8" x14ac:dyDescent="0.3">
      <c r="A4848">
        <v>0.93492173830132186</v>
      </c>
      <c r="B4848">
        <v>0.93604597167977688</v>
      </c>
      <c r="C4848">
        <v>0.86285462527635093</v>
      </c>
      <c r="E4848">
        <v>0.97743364982470504</v>
      </c>
      <c r="F4848">
        <v>0.93578154357946985</v>
      </c>
      <c r="G4848">
        <v>0.85485100114154933</v>
      </c>
      <c r="H4848">
        <f t="shared" si="75"/>
        <v>0.92268873151524156</v>
      </c>
    </row>
    <row r="4849" spans="1:8" x14ac:dyDescent="0.3">
      <c r="A4849">
        <v>0.9239263722332447</v>
      </c>
      <c r="B4849">
        <v>0.84746128785372499</v>
      </c>
      <c r="C4849">
        <v>0.90394164526369924</v>
      </c>
      <c r="E4849">
        <v>0.96408598885192742</v>
      </c>
      <c r="F4849">
        <v>0.84683059229106006</v>
      </c>
      <c r="G4849">
        <v>0.89833580570938709</v>
      </c>
      <c r="H4849">
        <f t="shared" si="75"/>
        <v>0.90308412895079149</v>
      </c>
    </row>
    <row r="4850" spans="1:8" x14ac:dyDescent="0.3">
      <c r="A4850">
        <v>0.93351797709275075</v>
      </c>
      <c r="B4850">
        <v>0.8921298814598666</v>
      </c>
      <c r="C4850">
        <v>0.93997769200940495</v>
      </c>
      <c r="E4850">
        <v>0.97572957480048716</v>
      </c>
      <c r="F4850">
        <v>0.89168387530083881</v>
      </c>
      <c r="G4850">
        <v>0.93647486886405262</v>
      </c>
      <c r="H4850">
        <f t="shared" si="75"/>
        <v>0.93462943965512624</v>
      </c>
    </row>
    <row r="4851" spans="1:8" x14ac:dyDescent="0.3">
      <c r="A4851">
        <v>0.91847460447488338</v>
      </c>
      <c r="B4851">
        <v>0.80497959181290779</v>
      </c>
      <c r="C4851">
        <v>0.92020210002183733</v>
      </c>
      <c r="E4851">
        <v>0.95746789653100017</v>
      </c>
      <c r="F4851">
        <v>0.80417324892235842</v>
      </c>
      <c r="G4851">
        <v>0.91554519927357192</v>
      </c>
      <c r="H4851">
        <f t="shared" si="75"/>
        <v>0.8923954482423101</v>
      </c>
    </row>
    <row r="4852" spans="1:8" x14ac:dyDescent="0.3">
      <c r="A4852">
        <v>0.90305928971910088</v>
      </c>
      <c r="B4852">
        <v>0.73882313257974441</v>
      </c>
      <c r="C4852">
        <v>0.84259260719927109</v>
      </c>
      <c r="E4852">
        <v>0.93875470463953425</v>
      </c>
      <c r="F4852">
        <v>0.73774325528803941</v>
      </c>
      <c r="G4852">
        <v>0.83340651827316115</v>
      </c>
      <c r="H4852">
        <f t="shared" si="75"/>
        <v>0.83663482606691153</v>
      </c>
    </row>
    <row r="4853" spans="1:8" x14ac:dyDescent="0.3">
      <c r="A4853">
        <v>0.90999439770825119</v>
      </c>
      <c r="B4853">
        <v>0.76880255944248144</v>
      </c>
      <c r="C4853">
        <v>0.84910759857504514</v>
      </c>
      <c r="E4853">
        <v>0.94717347575417044</v>
      </c>
      <c r="F4853">
        <v>0.7678466368585849</v>
      </c>
      <c r="G4853">
        <v>0.84030171599798809</v>
      </c>
      <c r="H4853">
        <f t="shared" si="75"/>
        <v>0.85177394287024777</v>
      </c>
    </row>
    <row r="4854" spans="1:8" x14ac:dyDescent="0.3">
      <c r="A4854">
        <v>0.62549841275175455</v>
      </c>
      <c r="B4854">
        <v>0.35519751692369572</v>
      </c>
      <c r="C4854">
        <v>0.54935611215702507</v>
      </c>
      <c r="E4854">
        <v>0.60181380952708419</v>
      </c>
      <c r="F4854">
        <v>0.35253147851843103</v>
      </c>
      <c r="G4854">
        <v>0.52305712610511756</v>
      </c>
      <c r="H4854">
        <f t="shared" si="75"/>
        <v>0.49246747138354424</v>
      </c>
    </row>
    <row r="4855" spans="1:8" x14ac:dyDescent="0.3">
      <c r="A4855">
        <v>0.86741537850643591</v>
      </c>
      <c r="B4855">
        <v>0.53830572189718107</v>
      </c>
      <c r="C4855">
        <v>0.77856545010885547</v>
      </c>
      <c r="E4855">
        <v>0.89548530918104918</v>
      </c>
      <c r="F4855">
        <v>0.53639677348395454</v>
      </c>
      <c r="G4855">
        <v>0.76564282029827035</v>
      </c>
      <c r="H4855">
        <f t="shared" si="75"/>
        <v>0.73250830098775799</v>
      </c>
    </row>
    <row r="4856" spans="1:8" x14ac:dyDescent="0.3">
      <c r="A4856">
        <v>0.75241602573005828</v>
      </c>
      <c r="B4856">
        <v>0.40390706312924857</v>
      </c>
      <c r="C4856">
        <v>0.69393927126480248</v>
      </c>
      <c r="E4856">
        <v>0.75588355663872808</v>
      </c>
      <c r="F4856">
        <v>0.40144242208875125</v>
      </c>
      <c r="G4856">
        <v>0.67607796868601711</v>
      </c>
      <c r="H4856">
        <f t="shared" si="75"/>
        <v>0.61113464913783211</v>
      </c>
    </row>
    <row r="4857" spans="1:8" x14ac:dyDescent="0.3">
      <c r="A4857">
        <v>0.65659563451569058</v>
      </c>
      <c r="B4857">
        <v>0.35968408894439802</v>
      </c>
      <c r="C4857">
        <v>0.5654625682837463</v>
      </c>
      <c r="E4857">
        <v>0.63956381900656734</v>
      </c>
      <c r="F4857">
        <v>0.35703660098462497</v>
      </c>
      <c r="G4857">
        <v>0.54010353387980148</v>
      </c>
      <c r="H4857">
        <f t="shared" si="75"/>
        <v>0.5122346512903313</v>
      </c>
    </row>
    <row r="4858" spans="1:8" x14ac:dyDescent="0.3">
      <c r="A4858">
        <v>0.58463924170338555</v>
      </c>
      <c r="B4858">
        <v>0.29866565816027912</v>
      </c>
      <c r="C4858">
        <v>0.51440371498685888</v>
      </c>
      <c r="E4858">
        <v>0.55221342701997111</v>
      </c>
      <c r="F4858">
        <v>0.29576587979504221</v>
      </c>
      <c r="G4858">
        <v>0.48606495289347712</v>
      </c>
      <c r="H4858">
        <f t="shared" si="75"/>
        <v>0.44468141990283017</v>
      </c>
    </row>
    <row r="4859" spans="1:8" x14ac:dyDescent="0.3">
      <c r="A4859">
        <v>0.90716595333382577</v>
      </c>
      <c r="B4859">
        <v>0.74717768448682387</v>
      </c>
      <c r="C4859">
        <v>0.82863457978415667</v>
      </c>
      <c r="E4859">
        <v>0.94373992780711313</v>
      </c>
      <c r="F4859">
        <v>0.74613235041855186</v>
      </c>
      <c r="G4859">
        <v>0.81863391869096536</v>
      </c>
      <c r="H4859">
        <f t="shared" si="75"/>
        <v>0.83616873230554345</v>
      </c>
    </row>
    <row r="4860" spans="1:8" x14ac:dyDescent="0.3">
      <c r="A4860">
        <v>0.79440396847646899</v>
      </c>
      <c r="B4860">
        <v>0.45724419490375484</v>
      </c>
      <c r="C4860">
        <v>0.74639585519090312</v>
      </c>
      <c r="E4860">
        <v>0.80685419474695941</v>
      </c>
      <c r="F4860">
        <v>0.45500008471645631</v>
      </c>
      <c r="G4860">
        <v>0.73159585002725969</v>
      </c>
      <c r="H4860">
        <f t="shared" si="75"/>
        <v>0.66448337649689182</v>
      </c>
    </row>
    <row r="4861" spans="1:8" x14ac:dyDescent="0.3">
      <c r="A4861">
        <v>0.90858188028024922</v>
      </c>
      <c r="B4861">
        <v>0.74437937642553909</v>
      </c>
      <c r="C4861">
        <v>0.83129764738367262</v>
      </c>
      <c r="E4861">
        <v>0.94545877124771038</v>
      </c>
      <c r="F4861">
        <v>0.74332247230758985</v>
      </c>
      <c r="G4861">
        <v>0.82145239942165715</v>
      </c>
      <c r="H4861">
        <f t="shared" si="75"/>
        <v>0.83674454765898576</v>
      </c>
    </row>
    <row r="4862" spans="1:8" x14ac:dyDescent="0.3">
      <c r="A4862">
        <v>0.86125459136076699</v>
      </c>
      <c r="B4862">
        <v>0.56027275788410669</v>
      </c>
      <c r="C4862">
        <v>0.78714228525708385</v>
      </c>
      <c r="E4862">
        <v>0.88800651332862368</v>
      </c>
      <c r="F4862">
        <v>0.55845463567445108</v>
      </c>
      <c r="G4862">
        <v>0.77472018829298295</v>
      </c>
      <c r="H4862">
        <f t="shared" si="75"/>
        <v>0.74039377909868598</v>
      </c>
    </row>
    <row r="4863" spans="1:8" x14ac:dyDescent="0.3">
      <c r="A4863">
        <v>0.91213687472762917</v>
      </c>
      <c r="B4863">
        <v>0.84186391734233479</v>
      </c>
      <c r="C4863">
        <v>0.80294688527646429</v>
      </c>
      <c r="E4863">
        <v>0.94977430384116346</v>
      </c>
      <c r="F4863">
        <v>0.84121007856117491</v>
      </c>
      <c r="G4863">
        <v>0.79144712403393536</v>
      </c>
      <c r="H4863">
        <f t="shared" si="75"/>
        <v>0.86081050214542465</v>
      </c>
    </row>
    <row r="4864" spans="1:8" x14ac:dyDescent="0.3">
      <c r="A4864">
        <v>0.85892752872763078</v>
      </c>
      <c r="B4864">
        <v>0.54433798763759922</v>
      </c>
      <c r="C4864">
        <v>0.77989815924819672</v>
      </c>
      <c r="E4864">
        <v>0.88518161028335807</v>
      </c>
      <c r="F4864">
        <v>0.54245398058635064</v>
      </c>
      <c r="G4864">
        <v>0.76705330459447552</v>
      </c>
      <c r="H4864">
        <f t="shared" si="75"/>
        <v>0.73156296515472807</v>
      </c>
    </row>
    <row r="4865" spans="1:8" x14ac:dyDescent="0.3">
      <c r="A4865">
        <v>0.90687890885808586</v>
      </c>
      <c r="B4865">
        <v>0.77578330160342279</v>
      </c>
      <c r="C4865">
        <v>0.85162304360862895</v>
      </c>
      <c r="E4865">
        <v>0.94339147443843374</v>
      </c>
      <c r="F4865">
        <v>0.77485624200809522</v>
      </c>
      <c r="G4865">
        <v>0.8429639591034801</v>
      </c>
      <c r="H4865">
        <f t="shared" si="75"/>
        <v>0.85373722518333628</v>
      </c>
    </row>
    <row r="4866" spans="1:8" x14ac:dyDescent="0.3">
      <c r="A4866">
        <v>0.83709770018164664</v>
      </c>
      <c r="B4866">
        <v>0.61568432908212822</v>
      </c>
      <c r="C4866">
        <v>0.79548709836598741</v>
      </c>
      <c r="E4866">
        <v>0.85868161485604677</v>
      </c>
      <c r="F4866">
        <v>0.61409531482535329</v>
      </c>
      <c r="G4866">
        <v>0.78355199374656748</v>
      </c>
      <c r="H4866">
        <f t="shared" si="75"/>
        <v>0.75210964114265577</v>
      </c>
    </row>
    <row r="4867" spans="1:8" x14ac:dyDescent="0.3">
      <c r="A4867">
        <v>0.89254181261993382</v>
      </c>
      <c r="B4867">
        <v>0.670378984711681</v>
      </c>
      <c r="C4867">
        <v>0.82587838919127265</v>
      </c>
      <c r="E4867">
        <v>0.92598716986720764</v>
      </c>
      <c r="F4867">
        <v>0.6690161142063622</v>
      </c>
      <c r="G4867">
        <v>0.8157168804311894</v>
      </c>
      <c r="H4867">
        <f t="shared" ref="H4867:H4930" si="76">AVERAGE(E4867:G4867)</f>
        <v>0.80357338816825308</v>
      </c>
    </row>
    <row r="4868" spans="1:8" x14ac:dyDescent="0.3">
      <c r="A4868">
        <v>0.91591151433917517</v>
      </c>
      <c r="B4868">
        <v>0.80892902131961408</v>
      </c>
      <c r="C4868">
        <v>0.87209906706127627</v>
      </c>
      <c r="E4868">
        <v>0.95435647141224678</v>
      </c>
      <c r="F4868">
        <v>0.80813900797341376</v>
      </c>
      <c r="G4868">
        <v>0.86463493642037981</v>
      </c>
      <c r="H4868">
        <f t="shared" si="76"/>
        <v>0.87571013860201352</v>
      </c>
    </row>
    <row r="4869" spans="1:8" x14ac:dyDescent="0.3">
      <c r="A4869">
        <v>0.9066665899817411</v>
      </c>
      <c r="B4869">
        <v>0.76469588379189424</v>
      </c>
      <c r="C4869">
        <v>0.83779866907604839</v>
      </c>
      <c r="E4869">
        <v>0.94313373309885262</v>
      </c>
      <c r="F4869">
        <v>0.76372298150446083</v>
      </c>
      <c r="G4869">
        <v>0.82833281221069088</v>
      </c>
      <c r="H4869">
        <f t="shared" si="76"/>
        <v>0.84506317560466815</v>
      </c>
    </row>
    <row r="4870" spans="1:8" x14ac:dyDescent="0.3">
      <c r="A4870">
        <v>0.91070471364099237</v>
      </c>
      <c r="B4870">
        <v>0.78959773507655484</v>
      </c>
      <c r="C4870">
        <v>0.85086002105598835</v>
      </c>
      <c r="E4870">
        <v>0.94803575320769862</v>
      </c>
      <c r="F4870">
        <v>0.78872779345324662</v>
      </c>
      <c r="G4870">
        <v>0.84215640755574928</v>
      </c>
      <c r="H4870">
        <f t="shared" si="76"/>
        <v>0.85963998473889813</v>
      </c>
    </row>
    <row r="4871" spans="1:8" x14ac:dyDescent="0.3">
      <c r="A4871">
        <v>0.50601050760143618</v>
      </c>
      <c r="B4871">
        <v>0.23224588983920985</v>
      </c>
      <c r="C4871">
        <v>0.43133450137570084</v>
      </c>
      <c r="E4871">
        <v>0.45676324564233245</v>
      </c>
      <c r="F4871">
        <v>0.22907148837952096</v>
      </c>
      <c r="G4871">
        <v>0.39814792896237972</v>
      </c>
      <c r="H4871">
        <f t="shared" si="76"/>
        <v>0.36132755432807767</v>
      </c>
    </row>
    <row r="4872" spans="1:8" x14ac:dyDescent="0.3">
      <c r="A4872">
        <v>0.64722329000669465</v>
      </c>
      <c r="B4872">
        <v>0.35895883036560061</v>
      </c>
      <c r="C4872">
        <v>0.55964099440171766</v>
      </c>
      <c r="E4872">
        <v>0.62818640089682831</v>
      </c>
      <c r="F4872">
        <v>0.35630834370890013</v>
      </c>
      <c r="G4872">
        <v>0.53394222058389451</v>
      </c>
      <c r="H4872">
        <f t="shared" si="76"/>
        <v>0.50614565506320763</v>
      </c>
    </row>
    <row r="4873" spans="1:8" x14ac:dyDescent="0.3">
      <c r="A4873">
        <v>0.86647101600094645</v>
      </c>
      <c r="B4873">
        <v>0.60522643165356249</v>
      </c>
      <c r="C4873">
        <v>0.79671179813937809</v>
      </c>
      <c r="E4873">
        <v>0.89433891437430668</v>
      </c>
      <c r="F4873">
        <v>0.60359417755681388</v>
      </c>
      <c r="G4873">
        <v>0.78484816539193314</v>
      </c>
      <c r="H4873">
        <f t="shared" si="76"/>
        <v>0.76092708577435131</v>
      </c>
    </row>
    <row r="4874" spans="1:8" x14ac:dyDescent="0.3">
      <c r="A4874">
        <v>0.88884491079984429</v>
      </c>
      <c r="B4874">
        <v>0.63793467456827391</v>
      </c>
      <c r="C4874">
        <v>0.83665246357948475</v>
      </c>
      <c r="E4874">
        <v>0.92149937093093914</v>
      </c>
      <c r="F4874">
        <v>0.63643765790324747</v>
      </c>
      <c r="G4874">
        <v>0.82711971566516385</v>
      </c>
      <c r="H4874">
        <f t="shared" si="76"/>
        <v>0.79501891483311671</v>
      </c>
    </row>
    <row r="4875" spans="1:8" x14ac:dyDescent="0.3">
      <c r="A4875">
        <v>0.85090269314591338</v>
      </c>
      <c r="B4875">
        <v>0.5692145804289086</v>
      </c>
      <c r="C4875">
        <v>0.77307165846298731</v>
      </c>
      <c r="E4875">
        <v>0.87543998057827466</v>
      </c>
      <c r="F4875">
        <v>0.56743342960652776</v>
      </c>
      <c r="G4875">
        <v>0.75982841817977742</v>
      </c>
      <c r="H4875">
        <f t="shared" si="76"/>
        <v>0.73423394278819332</v>
      </c>
    </row>
    <row r="4876" spans="1:8" x14ac:dyDescent="0.3">
      <c r="A4876">
        <v>0.51646690917928417</v>
      </c>
      <c r="B4876">
        <v>0.23934901283886931</v>
      </c>
      <c r="C4876">
        <v>0.50531904721952769</v>
      </c>
      <c r="E4876">
        <v>0.46945663869466031</v>
      </c>
      <c r="F4876">
        <v>0.2362039803707886</v>
      </c>
      <c r="G4876">
        <v>0.47645011583428476</v>
      </c>
      <c r="H4876">
        <f t="shared" si="76"/>
        <v>0.39403691163324456</v>
      </c>
    </row>
    <row r="4877" spans="1:8" x14ac:dyDescent="0.3">
      <c r="A4877">
        <v>0.84385917892755968</v>
      </c>
      <c r="B4877">
        <v>0.58945408204433836</v>
      </c>
      <c r="C4877">
        <v>0.75732474765181423</v>
      </c>
      <c r="E4877">
        <v>0.86688961133531917</v>
      </c>
      <c r="F4877">
        <v>0.58775661465995033</v>
      </c>
      <c r="G4877">
        <v>0.7431625383135354</v>
      </c>
      <c r="H4877">
        <f t="shared" si="76"/>
        <v>0.73260292143626826</v>
      </c>
    </row>
    <row r="4878" spans="1:8" x14ac:dyDescent="0.3">
      <c r="A4878">
        <v>0.42921637266433238</v>
      </c>
      <c r="B4878">
        <v>0.15973667911928258</v>
      </c>
      <c r="C4878">
        <v>0.41567915393579424</v>
      </c>
      <c r="E4878">
        <v>0.36354014861292627</v>
      </c>
      <c r="F4878">
        <v>0.15626247679717689</v>
      </c>
      <c r="G4878">
        <v>0.38157895598562053</v>
      </c>
      <c r="H4878">
        <f t="shared" si="76"/>
        <v>0.30046052713190791</v>
      </c>
    </row>
    <row r="4879" spans="1:8" x14ac:dyDescent="0.3">
      <c r="A4879">
        <v>0.82416356523129342</v>
      </c>
      <c r="B4879">
        <v>0.61674811188837697</v>
      </c>
      <c r="C4879">
        <v>0.78051250535807792</v>
      </c>
      <c r="E4879">
        <v>0.84298041425712389</v>
      </c>
      <c r="F4879">
        <v>0.61516349601078135</v>
      </c>
      <c r="G4879">
        <v>0.76770350313731028</v>
      </c>
      <c r="H4879">
        <f t="shared" si="76"/>
        <v>0.74194913780173855</v>
      </c>
    </row>
    <row r="4880" spans="1:8" x14ac:dyDescent="0.3">
      <c r="A4880">
        <v>0.7969438334845953</v>
      </c>
      <c r="B4880">
        <v>0.44555219227730319</v>
      </c>
      <c r="C4880">
        <v>0.74071468371501448</v>
      </c>
      <c r="E4880">
        <v>0.80993742606778985</v>
      </c>
      <c r="F4880">
        <v>0.44325973964583809</v>
      </c>
      <c r="G4880">
        <v>0.72558313283770781</v>
      </c>
      <c r="H4880">
        <f t="shared" si="76"/>
        <v>0.65959343285044525</v>
      </c>
    </row>
    <row r="4881" spans="1:8" x14ac:dyDescent="0.3">
      <c r="A4881">
        <v>0.90115624256580218</v>
      </c>
      <c r="B4881">
        <v>0.72496912461724128</v>
      </c>
      <c r="C4881">
        <v>0.8434052715569601</v>
      </c>
      <c r="E4881">
        <v>0.93644452887456464</v>
      </c>
      <c r="F4881">
        <v>0.72383196572649733</v>
      </c>
      <c r="G4881">
        <v>0.83426660865655311</v>
      </c>
      <c r="H4881">
        <f t="shared" si="76"/>
        <v>0.8315143677525384</v>
      </c>
    </row>
    <row r="4882" spans="1:8" x14ac:dyDescent="0.3">
      <c r="A4882">
        <v>0.77201289131387962</v>
      </c>
      <c r="B4882">
        <v>0.42517763641330031</v>
      </c>
      <c r="C4882">
        <v>0.71188443175228144</v>
      </c>
      <c r="E4882">
        <v>0.77967287991568235</v>
      </c>
      <c r="F4882">
        <v>0.42280094194057477</v>
      </c>
      <c r="G4882">
        <v>0.69507038519558129</v>
      </c>
      <c r="H4882">
        <f t="shared" si="76"/>
        <v>0.63251473568394612</v>
      </c>
    </row>
    <row r="4883" spans="1:8" x14ac:dyDescent="0.3">
      <c r="A4883">
        <v>0.84045522845024756</v>
      </c>
      <c r="B4883">
        <v>0.48374807358874489</v>
      </c>
      <c r="C4883">
        <v>0.75840444071961088</v>
      </c>
      <c r="E4883">
        <v>0.86275743632104673</v>
      </c>
      <c r="F4883">
        <v>0.48161354790261879</v>
      </c>
      <c r="G4883">
        <v>0.7443052408522165</v>
      </c>
      <c r="H4883">
        <f t="shared" si="76"/>
        <v>0.69622540835862734</v>
      </c>
    </row>
    <row r="4884" spans="1:8" x14ac:dyDescent="0.3">
      <c r="A4884">
        <v>0.75388682292539666</v>
      </c>
      <c r="B4884">
        <v>0.44455049139347647</v>
      </c>
      <c r="C4884">
        <v>0.73434581396633491</v>
      </c>
      <c r="E4884">
        <v>0.75766900900125433</v>
      </c>
      <c r="F4884">
        <v>0.44225389707041285</v>
      </c>
      <c r="G4884">
        <v>0.71884258420642166</v>
      </c>
      <c r="H4884">
        <f t="shared" si="76"/>
        <v>0.63958849675936291</v>
      </c>
    </row>
    <row r="4885" spans="1:8" x14ac:dyDescent="0.3">
      <c r="A4885">
        <v>0.88079023351907404</v>
      </c>
      <c r="B4885">
        <v>0.63515983661204545</v>
      </c>
      <c r="C4885">
        <v>0.80934731598821275</v>
      </c>
      <c r="E4885">
        <v>0.91172151533948298</v>
      </c>
      <c r="F4885">
        <v>0.63365134693822356</v>
      </c>
      <c r="G4885">
        <v>0.79822107548468724</v>
      </c>
      <c r="H4885">
        <f t="shared" si="76"/>
        <v>0.78119797925413126</v>
      </c>
    </row>
    <row r="4886" spans="1:8" x14ac:dyDescent="0.3">
      <c r="A4886">
        <v>0.88737170473369864</v>
      </c>
      <c r="B4886">
        <v>0.68767071853365025</v>
      </c>
      <c r="C4886">
        <v>0.80249511781002036</v>
      </c>
      <c r="E4886">
        <v>0.91971099435555237</v>
      </c>
      <c r="F4886">
        <v>0.68637934345161689</v>
      </c>
      <c r="G4886">
        <v>0.79096899201086657</v>
      </c>
      <c r="H4886">
        <f t="shared" si="76"/>
        <v>0.79901977660601198</v>
      </c>
    </row>
    <row r="4887" spans="1:8" x14ac:dyDescent="0.3">
      <c r="A4887">
        <v>0.89954075751742091</v>
      </c>
      <c r="B4887">
        <v>0.70983497801566497</v>
      </c>
      <c r="C4887">
        <v>0.81812454792800304</v>
      </c>
      <c r="E4887">
        <v>0.93448343484650964</v>
      </c>
      <c r="F4887">
        <v>0.70863524458910621</v>
      </c>
      <c r="G4887">
        <v>0.80751053516479765</v>
      </c>
      <c r="H4887">
        <f t="shared" si="76"/>
        <v>0.81687640486680457</v>
      </c>
    </row>
    <row r="4888" spans="1:8" x14ac:dyDescent="0.3">
      <c r="A4888">
        <v>0.90602278018435634</v>
      </c>
      <c r="B4888">
        <v>0.77200975168194486</v>
      </c>
      <c r="C4888">
        <v>0.84702335348097124</v>
      </c>
      <c r="E4888">
        <v>0.9423521897783993</v>
      </c>
      <c r="F4888">
        <v>0.77106708974438243</v>
      </c>
      <c r="G4888">
        <v>0.83809583709474356</v>
      </c>
      <c r="H4888">
        <f t="shared" si="76"/>
        <v>0.8505050388725085</v>
      </c>
    </row>
    <row r="4889" spans="1:8" x14ac:dyDescent="0.3">
      <c r="A4889">
        <v>0.92543945501734071</v>
      </c>
      <c r="B4889">
        <v>0.86285623133174483</v>
      </c>
      <c r="C4889">
        <v>0.91174925128169182</v>
      </c>
      <c r="E4889">
        <v>0.96592277317550679</v>
      </c>
      <c r="F4889">
        <v>0.86228918861105319</v>
      </c>
      <c r="G4889">
        <v>0.90659905337104829</v>
      </c>
      <c r="H4889">
        <f t="shared" si="76"/>
        <v>0.91160367171920276</v>
      </c>
    </row>
    <row r="4890" spans="1:8" x14ac:dyDescent="0.3">
      <c r="A4890">
        <v>0.90651474570619384</v>
      </c>
      <c r="B4890">
        <v>0.74134121919782192</v>
      </c>
      <c r="C4890">
        <v>0.90311688547521285</v>
      </c>
      <c r="E4890">
        <v>0.94294940400074767</v>
      </c>
      <c r="F4890">
        <v>0.74027175333567519</v>
      </c>
      <c r="G4890">
        <v>0.89746291402172551</v>
      </c>
      <c r="H4890">
        <f t="shared" si="76"/>
        <v>0.86022802378604946</v>
      </c>
    </row>
    <row r="4891" spans="1:8" x14ac:dyDescent="0.3">
      <c r="A4891">
        <v>0.88145967194106611</v>
      </c>
      <c r="B4891">
        <v>0.61333098593874913</v>
      </c>
      <c r="C4891">
        <v>0.80429266025176727</v>
      </c>
      <c r="E4891">
        <v>0.91253417014729732</v>
      </c>
      <c r="F4891">
        <v>0.61173224141051019</v>
      </c>
      <c r="G4891">
        <v>0.79287143667114679</v>
      </c>
      <c r="H4891">
        <f t="shared" si="76"/>
        <v>0.77237928274298484</v>
      </c>
    </row>
    <row r="4892" spans="1:8" x14ac:dyDescent="0.3">
      <c r="A4892">
        <v>0.92051909896025208</v>
      </c>
      <c r="B4892">
        <v>0.84104540836809027</v>
      </c>
      <c r="C4892">
        <v>0.89652282150267726</v>
      </c>
      <c r="E4892">
        <v>0.95994978017929844</v>
      </c>
      <c r="F4892">
        <v>0.84038818533141402</v>
      </c>
      <c r="G4892">
        <v>0.89048402912713287</v>
      </c>
      <c r="H4892">
        <f t="shared" si="76"/>
        <v>0.89694066487928181</v>
      </c>
    </row>
    <row r="4893" spans="1:8" x14ac:dyDescent="0.3">
      <c r="A4893">
        <v>0.92487970708909761</v>
      </c>
      <c r="B4893">
        <v>0.86047504075201631</v>
      </c>
      <c r="C4893">
        <v>0.90460048978577412</v>
      </c>
      <c r="E4893">
        <v>0.96524327550984057</v>
      </c>
      <c r="F4893">
        <v>0.85989815262020663</v>
      </c>
      <c r="G4893">
        <v>0.89903309953336941</v>
      </c>
      <c r="H4893">
        <f t="shared" si="76"/>
        <v>0.90805817588780557</v>
      </c>
    </row>
    <row r="4894" spans="1:8" x14ac:dyDescent="0.3">
      <c r="A4894">
        <v>0.91932934028229119</v>
      </c>
      <c r="B4894">
        <v>0.82608839822325897</v>
      </c>
      <c r="C4894">
        <v>0.90832570243752575</v>
      </c>
      <c r="E4894">
        <v>0.95850549034169608</v>
      </c>
      <c r="F4894">
        <v>0.82536933304961724</v>
      </c>
      <c r="G4894">
        <v>0.90297571070801619</v>
      </c>
      <c r="H4894">
        <f t="shared" si="76"/>
        <v>0.89561684469977643</v>
      </c>
    </row>
    <row r="4895" spans="1:8" x14ac:dyDescent="0.3">
      <c r="A4895">
        <v>0.90938554477245881</v>
      </c>
      <c r="B4895">
        <v>0.75523888268803485</v>
      </c>
      <c r="C4895">
        <v>0.85334035578318357</v>
      </c>
      <c r="E4895">
        <v>0.94643436779551582</v>
      </c>
      <c r="F4895">
        <v>0.75422687892564866</v>
      </c>
      <c r="G4895">
        <v>0.84478149136343639</v>
      </c>
      <c r="H4895">
        <f t="shared" si="76"/>
        <v>0.84848091269486703</v>
      </c>
    </row>
    <row r="4896" spans="1:8" x14ac:dyDescent="0.3">
      <c r="A4896">
        <v>0.89798846917754327</v>
      </c>
      <c r="B4896">
        <v>0.71818433273324755</v>
      </c>
      <c r="C4896">
        <v>0.84280076483776778</v>
      </c>
      <c r="E4896">
        <v>0.93259905752206229</v>
      </c>
      <c r="F4896">
        <v>0.71701912104151533</v>
      </c>
      <c r="G4896">
        <v>0.83362682371833863</v>
      </c>
      <c r="H4896">
        <f t="shared" si="76"/>
        <v>0.82774833409397208</v>
      </c>
    </row>
    <row r="4897" spans="1:8" x14ac:dyDescent="0.3">
      <c r="A4897">
        <v>0.86972865351258888</v>
      </c>
      <c r="B4897">
        <v>0.6108398705455591</v>
      </c>
      <c r="C4897">
        <v>0.77037275256422877</v>
      </c>
      <c r="E4897">
        <v>0.8982934749417667</v>
      </c>
      <c r="F4897">
        <v>0.60923082610458024</v>
      </c>
      <c r="G4897">
        <v>0.75697200767371886</v>
      </c>
      <c r="H4897">
        <f t="shared" si="76"/>
        <v>0.75483210290668856</v>
      </c>
    </row>
    <row r="4898" spans="1:8" x14ac:dyDescent="0.3">
      <c r="A4898">
        <v>0.86500515127183741</v>
      </c>
      <c r="B4898">
        <v>0.56735101155921186</v>
      </c>
      <c r="C4898">
        <v>0.79727741511739592</v>
      </c>
      <c r="E4898">
        <v>0.89255944970573997</v>
      </c>
      <c r="F4898">
        <v>0.56556215551498734</v>
      </c>
      <c r="G4898">
        <v>0.78544679103470127</v>
      </c>
      <c r="H4898">
        <f t="shared" si="76"/>
        <v>0.7478561320851429</v>
      </c>
    </row>
    <row r="4899" spans="1:8" x14ac:dyDescent="0.3">
      <c r="A4899">
        <v>0.91280211925680821</v>
      </c>
      <c r="B4899">
        <v>0.75127663008455814</v>
      </c>
      <c r="C4899">
        <v>0.84262198701610824</v>
      </c>
      <c r="E4899">
        <v>0.95058186753522333</v>
      </c>
      <c r="F4899">
        <v>0.75024824375869015</v>
      </c>
      <c r="G4899">
        <v>0.83343761265756267</v>
      </c>
      <c r="H4899">
        <f t="shared" si="76"/>
        <v>0.84475590798382549</v>
      </c>
    </row>
    <row r="4900" spans="1:8" x14ac:dyDescent="0.3">
      <c r="A4900">
        <v>0.90867545166576968</v>
      </c>
      <c r="B4900">
        <v>0.72180622251622761</v>
      </c>
      <c r="C4900">
        <v>0.88950965255435288</v>
      </c>
      <c r="E4900">
        <v>0.94557236083835683</v>
      </c>
      <c r="F4900">
        <v>0.72065598610377013</v>
      </c>
      <c r="G4900">
        <v>0.88306158084022812</v>
      </c>
      <c r="H4900">
        <f t="shared" si="76"/>
        <v>0.84976330926078492</v>
      </c>
    </row>
    <row r="4901" spans="1:8" x14ac:dyDescent="0.3">
      <c r="A4901">
        <v>0.91150411906675666</v>
      </c>
      <c r="B4901">
        <v>0.78156732623958591</v>
      </c>
      <c r="C4901">
        <v>0.85744052021578487</v>
      </c>
      <c r="E4901">
        <v>0.94900617952518884</v>
      </c>
      <c r="F4901">
        <v>0.7806641816139146</v>
      </c>
      <c r="G4901">
        <v>0.84912093601292837</v>
      </c>
      <c r="H4901">
        <f t="shared" si="76"/>
        <v>0.85959709905067727</v>
      </c>
    </row>
    <row r="4902" spans="1:8" x14ac:dyDescent="0.3">
      <c r="A4902">
        <v>0.91181406505759066</v>
      </c>
      <c r="B4902">
        <v>0.79409665180213618</v>
      </c>
      <c r="C4902">
        <v>0.81221714640734666</v>
      </c>
      <c r="E4902">
        <v>0.94938243384722865</v>
      </c>
      <c r="F4902">
        <v>0.79324531166546497</v>
      </c>
      <c r="G4902">
        <v>0.80125838544187811</v>
      </c>
      <c r="H4902">
        <f t="shared" si="76"/>
        <v>0.84796204365152394</v>
      </c>
    </row>
    <row r="4903" spans="1:8" x14ac:dyDescent="0.3">
      <c r="A4903">
        <v>0.88917237977763475</v>
      </c>
      <c r="B4903">
        <v>0.64958274490329082</v>
      </c>
      <c r="C4903">
        <v>0.80862194340258264</v>
      </c>
      <c r="E4903">
        <v>0.92189689702216582</v>
      </c>
      <c r="F4903">
        <v>0.64813388903738578</v>
      </c>
      <c r="G4903">
        <v>0.79745337110664505</v>
      </c>
      <c r="H4903">
        <f t="shared" si="76"/>
        <v>0.78916138572206551</v>
      </c>
    </row>
    <row r="4904" spans="1:8" x14ac:dyDescent="0.3">
      <c r="A4904">
        <v>0.86450996373987032</v>
      </c>
      <c r="B4904">
        <v>0.55396624305477782</v>
      </c>
      <c r="C4904">
        <v>0.78310814678870488</v>
      </c>
      <c r="E4904">
        <v>0.89195832417215426</v>
      </c>
      <c r="F4904">
        <v>0.55212204555667399</v>
      </c>
      <c r="G4904">
        <v>0.77045062279635956</v>
      </c>
      <c r="H4904">
        <f t="shared" si="76"/>
        <v>0.73817699750839594</v>
      </c>
    </row>
    <row r="4905" spans="1:8" x14ac:dyDescent="0.3">
      <c r="A4905">
        <v>0.792757703161725</v>
      </c>
      <c r="B4905">
        <v>0.47759239460361202</v>
      </c>
      <c r="C4905">
        <v>0.72474681751595849</v>
      </c>
      <c r="E4905">
        <v>0.80485573547271638</v>
      </c>
      <c r="F4905">
        <v>0.47543241728382196</v>
      </c>
      <c r="G4905">
        <v>0.70868340291703835</v>
      </c>
      <c r="H4905">
        <f t="shared" si="76"/>
        <v>0.66299051855785895</v>
      </c>
    </row>
    <row r="4906" spans="1:8" x14ac:dyDescent="0.3">
      <c r="A4906">
        <v>0.91903343155281669</v>
      </c>
      <c r="B4906">
        <v>0.82880164992516914</v>
      </c>
      <c r="C4906">
        <v>0.88976480227982446</v>
      </c>
      <c r="E4906">
        <v>0.95814627634413951</v>
      </c>
      <c r="F4906">
        <v>0.82809380312216074</v>
      </c>
      <c r="G4906">
        <v>0.88333162076892302</v>
      </c>
      <c r="H4906">
        <f t="shared" si="76"/>
        <v>0.88985723341174106</v>
      </c>
    </row>
    <row r="4907" spans="1:8" x14ac:dyDescent="0.3">
      <c r="A4907">
        <v>0.78892301546057741</v>
      </c>
      <c r="B4907">
        <v>0.44578253759165543</v>
      </c>
      <c r="C4907">
        <v>0.73212412777680602</v>
      </c>
      <c r="E4907">
        <v>0.80020067341707457</v>
      </c>
      <c r="F4907">
        <v>0.44349103735952289</v>
      </c>
      <c r="G4907">
        <v>0.71649124332571346</v>
      </c>
      <c r="H4907">
        <f t="shared" si="76"/>
        <v>0.65339431803410364</v>
      </c>
    </row>
    <row r="4908" spans="1:8" x14ac:dyDescent="0.3">
      <c r="A4908">
        <v>0.77067629057904918</v>
      </c>
      <c r="B4908">
        <v>0.42383599009196066</v>
      </c>
      <c r="C4908">
        <v>0.69188018516142202</v>
      </c>
      <c r="E4908">
        <v>0.77805033334888107</v>
      </c>
      <c r="F4908">
        <v>0.42145374836916577</v>
      </c>
      <c r="G4908">
        <v>0.67389871701915438</v>
      </c>
      <c r="H4908">
        <f t="shared" si="76"/>
        <v>0.62446759957906706</v>
      </c>
    </row>
    <row r="4909" spans="1:8" x14ac:dyDescent="0.3">
      <c r="A4909">
        <v>0.88871009458152506</v>
      </c>
      <c r="B4909">
        <v>0.7165890995211599</v>
      </c>
      <c r="C4909">
        <v>0.81050906306398929</v>
      </c>
      <c r="E4909">
        <v>0.92133571278944426</v>
      </c>
      <c r="F4909">
        <v>0.71541729208403215</v>
      </c>
      <c r="G4909">
        <v>0.79945062059559957</v>
      </c>
      <c r="H4909">
        <f t="shared" si="76"/>
        <v>0.8120678751563587</v>
      </c>
    </row>
    <row r="4910" spans="1:8" x14ac:dyDescent="0.3">
      <c r="A4910">
        <v>0.87119443893911641</v>
      </c>
      <c r="B4910">
        <v>0.60867349870245924</v>
      </c>
      <c r="C4910">
        <v>0.80784703520594559</v>
      </c>
      <c r="E4910">
        <v>0.90007284334214499</v>
      </c>
      <c r="F4910">
        <v>0.60705549705259021</v>
      </c>
      <c r="G4910">
        <v>0.79663324028432814</v>
      </c>
      <c r="H4910">
        <f t="shared" si="76"/>
        <v>0.76792052689302126</v>
      </c>
    </row>
    <row r="4911" spans="1:8" x14ac:dyDescent="0.3">
      <c r="A4911">
        <v>0.88828224707950743</v>
      </c>
      <c r="B4911">
        <v>0.65545180670302028</v>
      </c>
      <c r="C4911">
        <v>0.81836320347040603</v>
      </c>
      <c r="E4911">
        <v>0.9208163336828622</v>
      </c>
      <c r="F4911">
        <v>0.65402721740644709</v>
      </c>
      <c r="G4911">
        <v>0.80776311833154035</v>
      </c>
      <c r="H4911">
        <f t="shared" si="76"/>
        <v>0.7942022231402831</v>
      </c>
    </row>
    <row r="4912" spans="1:8" x14ac:dyDescent="0.3">
      <c r="A4912">
        <v>0.74254717685600269</v>
      </c>
      <c r="B4912">
        <v>0.39669305890183831</v>
      </c>
      <c r="C4912">
        <v>0.70547470720622085</v>
      </c>
      <c r="E4912">
        <v>0.74390341444547159</v>
      </c>
      <c r="F4912">
        <v>0.3941985904136639</v>
      </c>
      <c r="G4912">
        <v>0.68828659753454025</v>
      </c>
      <c r="H4912">
        <f t="shared" si="76"/>
        <v>0.60879620079789187</v>
      </c>
    </row>
    <row r="4913" spans="1:8" x14ac:dyDescent="0.3">
      <c r="A4913">
        <v>0.76224485090331529</v>
      </c>
      <c r="B4913">
        <v>0.50191776757550399</v>
      </c>
      <c r="C4913">
        <v>0.680767229594618</v>
      </c>
      <c r="E4913">
        <v>0.76781511265615132</v>
      </c>
      <c r="F4913">
        <v>0.49985836737858119</v>
      </c>
      <c r="G4913">
        <v>0.6621372239456158</v>
      </c>
      <c r="H4913">
        <f t="shared" si="76"/>
        <v>0.64327023466011612</v>
      </c>
    </row>
    <row r="4914" spans="1:8" x14ac:dyDescent="0.3">
      <c r="A4914">
        <v>0.89984832566257822</v>
      </c>
      <c r="B4914">
        <v>0.71268304792686477</v>
      </c>
      <c r="C4914">
        <v>0.82420942405698372</v>
      </c>
      <c r="E4914">
        <v>0.93485680261818438</v>
      </c>
      <c r="F4914">
        <v>0.71149509029826496</v>
      </c>
      <c r="G4914">
        <v>0.81395051668133755</v>
      </c>
      <c r="H4914">
        <f t="shared" si="76"/>
        <v>0.82010080319926226</v>
      </c>
    </row>
    <row r="4915" spans="1:8" x14ac:dyDescent="0.3">
      <c r="A4915">
        <v>0.81964257293214693</v>
      </c>
      <c r="B4915">
        <v>0.47402548555035834</v>
      </c>
      <c r="C4915">
        <v>0.76031886935839477</v>
      </c>
      <c r="E4915">
        <v>0.83749222295035652</v>
      </c>
      <c r="F4915">
        <v>0.47185076027786393</v>
      </c>
      <c r="G4915">
        <v>0.74633139303463869</v>
      </c>
      <c r="H4915">
        <f t="shared" si="76"/>
        <v>0.68522479208761966</v>
      </c>
    </row>
    <row r="4916" spans="1:8" x14ac:dyDescent="0.3">
      <c r="A4916">
        <v>0.91852556497395554</v>
      </c>
      <c r="B4916">
        <v>0.80101051959558611</v>
      </c>
      <c r="C4916">
        <v>0.87978380752766028</v>
      </c>
      <c r="E4916">
        <v>0.95752975927030393</v>
      </c>
      <c r="F4916">
        <v>0.80018776594477692</v>
      </c>
      <c r="G4916">
        <v>0.8727681482580395</v>
      </c>
      <c r="H4916">
        <f t="shared" si="76"/>
        <v>0.87682855782437341</v>
      </c>
    </row>
    <row r="4917" spans="1:8" x14ac:dyDescent="0.3">
      <c r="A4917">
        <v>0.8904391868667435</v>
      </c>
      <c r="B4917">
        <v>0.76492431818586848</v>
      </c>
      <c r="C4917">
        <v>0.81084834905854564</v>
      </c>
      <c r="E4917">
        <v>0.92343471863161875</v>
      </c>
      <c r="F4917">
        <v>0.76395236039676351</v>
      </c>
      <c r="G4917">
        <v>0.79980970687565656</v>
      </c>
      <c r="H4917">
        <f t="shared" si="76"/>
        <v>0.82906559530134627</v>
      </c>
    </row>
    <row r="4918" spans="1:8" x14ac:dyDescent="0.3">
      <c r="A4918">
        <v>0.90501654560524125</v>
      </c>
      <c r="B4918">
        <v>0.73401462504788972</v>
      </c>
      <c r="C4918">
        <v>0.82548116804416716</v>
      </c>
      <c r="E4918">
        <v>0.94113068628884222</v>
      </c>
      <c r="F4918">
        <v>0.73291486621712676</v>
      </c>
      <c r="G4918">
        <v>0.81529647797909099</v>
      </c>
      <c r="H4918">
        <f t="shared" si="76"/>
        <v>0.82978067682835333</v>
      </c>
    </row>
    <row r="4919" spans="1:8" x14ac:dyDescent="0.3">
      <c r="A4919">
        <v>0.89291183799049034</v>
      </c>
      <c r="B4919">
        <v>0.72731381452584665</v>
      </c>
      <c r="C4919">
        <v>0.84801534206780682</v>
      </c>
      <c r="E4919">
        <v>0.92643635665798252</v>
      </c>
      <c r="F4919">
        <v>0.7261863501283915</v>
      </c>
      <c r="G4919">
        <v>0.83914571683402261</v>
      </c>
      <c r="H4919">
        <f t="shared" si="76"/>
        <v>0.83058947454013221</v>
      </c>
    </row>
    <row r="4920" spans="1:8" x14ac:dyDescent="0.3">
      <c r="A4920">
        <v>0.87455783463666903</v>
      </c>
      <c r="B4920">
        <v>0.6415358862779369</v>
      </c>
      <c r="C4920">
        <v>0.81087920727582841</v>
      </c>
      <c r="E4920">
        <v>0.90415578748518444</v>
      </c>
      <c r="F4920">
        <v>0.64005375939540277</v>
      </c>
      <c r="G4920">
        <v>0.79984236593801417</v>
      </c>
      <c r="H4920">
        <f t="shared" si="76"/>
        <v>0.78135063760620049</v>
      </c>
    </row>
    <row r="4921" spans="1:8" x14ac:dyDescent="0.3">
      <c r="A4921">
        <v>0.90350671404901328</v>
      </c>
      <c r="B4921">
        <v>0.75310047298244165</v>
      </c>
      <c r="C4921">
        <v>0.82274220975958146</v>
      </c>
      <c r="E4921">
        <v>0.93929784874493893</v>
      </c>
      <c r="F4921">
        <v>0.75207962762506952</v>
      </c>
      <c r="G4921">
        <v>0.81239767768251692</v>
      </c>
      <c r="H4921">
        <f t="shared" si="76"/>
        <v>0.83459171801750853</v>
      </c>
    </row>
    <row r="4922" spans="1:8" x14ac:dyDescent="0.3">
      <c r="A4922">
        <v>0.75776658259900864</v>
      </c>
      <c r="B4922">
        <v>0.44208685668564501</v>
      </c>
      <c r="C4922">
        <v>0.69775125159290363</v>
      </c>
      <c r="E4922">
        <v>0.76237878550697491</v>
      </c>
      <c r="F4922">
        <v>0.4397800760731051</v>
      </c>
      <c r="G4922">
        <v>0.6801124111847664</v>
      </c>
      <c r="H4922">
        <f t="shared" si="76"/>
        <v>0.62742375758828217</v>
      </c>
    </row>
    <row r="4923" spans="1:8" x14ac:dyDescent="0.3">
      <c r="A4923">
        <v>0.91221697712401595</v>
      </c>
      <c r="B4923">
        <v>0.79309224529708189</v>
      </c>
      <c r="C4923">
        <v>0.85779741082616834</v>
      </c>
      <c r="E4923">
        <v>0.9498715429529363</v>
      </c>
      <c r="F4923">
        <v>0.79223675228199097</v>
      </c>
      <c r="G4923">
        <v>0.84949865429109506</v>
      </c>
      <c r="H4923">
        <f t="shared" si="76"/>
        <v>0.86386898317534078</v>
      </c>
    </row>
    <row r="4924" spans="1:8" x14ac:dyDescent="0.3">
      <c r="A4924">
        <v>0.90719597931355445</v>
      </c>
      <c r="B4924">
        <v>0.76563593741029301</v>
      </c>
      <c r="C4924">
        <v>0.84067429972565333</v>
      </c>
      <c r="E4924">
        <v>0.94377637739826925</v>
      </c>
      <c r="F4924">
        <v>0.76466692192403585</v>
      </c>
      <c r="G4924">
        <v>0.83137626089219319</v>
      </c>
      <c r="H4924">
        <f t="shared" si="76"/>
        <v>0.8466065200714995</v>
      </c>
    </row>
    <row r="4925" spans="1:8" x14ac:dyDescent="0.3">
      <c r="A4925">
        <v>0.65327109015673746</v>
      </c>
      <c r="B4925">
        <v>0.32906819934284798</v>
      </c>
      <c r="C4925">
        <v>0.62435873929366204</v>
      </c>
      <c r="E4925">
        <v>0.63552803786772005</v>
      </c>
      <c r="F4925">
        <v>0.32629412511886013</v>
      </c>
      <c r="G4925">
        <v>0.60243680815836342</v>
      </c>
      <c r="H4925">
        <f t="shared" si="76"/>
        <v>0.52141965704831461</v>
      </c>
    </row>
    <row r="4926" spans="1:8" x14ac:dyDescent="0.3">
      <c r="A4926">
        <v>0.87552729894504</v>
      </c>
      <c r="B4926">
        <v>0.64949956637992423</v>
      </c>
      <c r="C4926">
        <v>0.79120158301656895</v>
      </c>
      <c r="E4926">
        <v>0.90533265425189569</v>
      </c>
      <c r="F4926">
        <v>0.64805036659918691</v>
      </c>
      <c r="G4926">
        <v>0.77901638134393247</v>
      </c>
      <c r="H4926">
        <f t="shared" si="76"/>
        <v>0.77746646739833836</v>
      </c>
    </row>
    <row r="4927" spans="1:8" x14ac:dyDescent="0.3">
      <c r="A4927">
        <v>0.8438930131809308</v>
      </c>
      <c r="B4927">
        <v>0.60005911164362358</v>
      </c>
      <c r="C4927">
        <v>0.7988741344210295</v>
      </c>
      <c r="E4927">
        <v>0.86693068392357753</v>
      </c>
      <c r="F4927">
        <v>0.59840549244056662</v>
      </c>
      <c r="G4927">
        <v>0.78713669278200693</v>
      </c>
      <c r="H4927">
        <f t="shared" si="76"/>
        <v>0.75082428971538373</v>
      </c>
    </row>
    <row r="4928" spans="1:8" x14ac:dyDescent="0.3">
      <c r="A4928">
        <v>0.86394973949113663</v>
      </c>
      <c r="B4928">
        <v>0.60818071002996388</v>
      </c>
      <c r="C4928">
        <v>0.78318489247033807</v>
      </c>
      <c r="E4928">
        <v>0.89127824828431856</v>
      </c>
      <c r="F4928">
        <v>0.6065606708669633</v>
      </c>
      <c r="G4928">
        <v>0.7705318472552829</v>
      </c>
      <c r="H4928">
        <f t="shared" si="76"/>
        <v>0.75612358880218833</v>
      </c>
    </row>
    <row r="4929" spans="1:8" x14ac:dyDescent="0.3">
      <c r="A4929">
        <v>0.91418984505829159</v>
      </c>
      <c r="B4929">
        <v>0.80148891429477565</v>
      </c>
      <c r="C4929">
        <v>0.87885544838386664</v>
      </c>
      <c r="E4929">
        <v>0.95226647661569341</v>
      </c>
      <c r="F4929">
        <v>0.80066813864292652</v>
      </c>
      <c r="G4929">
        <v>0.87178561129261689</v>
      </c>
      <c r="H4929">
        <f t="shared" si="76"/>
        <v>0.87490674218374564</v>
      </c>
    </row>
    <row r="4930" spans="1:8" x14ac:dyDescent="0.3">
      <c r="A4930">
        <v>0.90400550051276729</v>
      </c>
      <c r="B4930">
        <v>0.90410446648395293</v>
      </c>
      <c r="C4930">
        <v>0.84627800397406983</v>
      </c>
      <c r="E4930">
        <v>0.93990334314819746</v>
      </c>
      <c r="F4930">
        <v>0.90370797115095203</v>
      </c>
      <c r="G4930">
        <v>0.83730698996851427</v>
      </c>
      <c r="H4930">
        <f t="shared" si="76"/>
        <v>0.89363943475588792</v>
      </c>
    </row>
    <row r="4931" spans="1:8" x14ac:dyDescent="0.3">
      <c r="A4931">
        <v>0.79814529190412864</v>
      </c>
      <c r="B4931">
        <v>0.45278571960439301</v>
      </c>
      <c r="C4931">
        <v>0.75014994429690485</v>
      </c>
      <c r="E4931">
        <v>0.81139591863252392</v>
      </c>
      <c r="F4931">
        <v>0.45052317514196527</v>
      </c>
      <c r="G4931">
        <v>0.73556902284814085</v>
      </c>
      <c r="H4931">
        <f t="shared" ref="H4931:H4994" si="77">AVERAGE(E4931:G4931)</f>
        <v>0.66582937220754335</v>
      </c>
    </row>
    <row r="4932" spans="1:8" x14ac:dyDescent="0.3">
      <c r="A4932">
        <v>0.89325429247792831</v>
      </c>
      <c r="B4932">
        <v>0.77350348840802385</v>
      </c>
      <c r="C4932">
        <v>0.82763292344389217</v>
      </c>
      <c r="E4932">
        <v>0.92685207418558713</v>
      </c>
      <c r="F4932">
        <v>0.77256700256249522</v>
      </c>
      <c r="G4932">
        <v>0.81757380700085125</v>
      </c>
      <c r="H4932">
        <f t="shared" si="77"/>
        <v>0.83899762791631127</v>
      </c>
    </row>
    <row r="4933" spans="1:8" x14ac:dyDescent="0.3">
      <c r="A4933">
        <v>0.87699201660764858</v>
      </c>
      <c r="B4933">
        <v>0.61960353698565473</v>
      </c>
      <c r="C4933">
        <v>0.79457961556491274</v>
      </c>
      <c r="E4933">
        <v>0.90711072645615809</v>
      </c>
      <c r="F4933">
        <v>0.61803072731720454</v>
      </c>
      <c r="G4933">
        <v>0.78259155143983516</v>
      </c>
      <c r="H4933">
        <f t="shared" si="77"/>
        <v>0.76924433507106593</v>
      </c>
    </row>
    <row r="4934" spans="1:8" x14ac:dyDescent="0.3">
      <c r="A4934">
        <v>0.48936177229144162</v>
      </c>
      <c r="B4934">
        <v>0.20567621428353508</v>
      </c>
      <c r="C4934">
        <v>0.47177440084282973</v>
      </c>
      <c r="E4934">
        <v>0.43655276122849423</v>
      </c>
      <c r="F4934">
        <v>0.20239195627504863</v>
      </c>
      <c r="G4934">
        <v>0.44094784790545705</v>
      </c>
      <c r="H4934">
        <f t="shared" si="77"/>
        <v>0.35996418846966666</v>
      </c>
    </row>
    <row r="4935" spans="1:8" x14ac:dyDescent="0.3">
      <c r="A4935">
        <v>0.85598263596077317</v>
      </c>
      <c r="B4935">
        <v>0.58080614897284721</v>
      </c>
      <c r="C4935">
        <v>0.79237908188193429</v>
      </c>
      <c r="E4935">
        <v>0.88160670154363707</v>
      </c>
      <c r="F4935">
        <v>0.57907292533394739</v>
      </c>
      <c r="G4935">
        <v>0.7802625974982077</v>
      </c>
      <c r="H4935">
        <f t="shared" si="77"/>
        <v>0.74698074145859739</v>
      </c>
    </row>
    <row r="4936" spans="1:8" x14ac:dyDescent="0.3">
      <c r="A4936">
        <v>0.80418488587215009</v>
      </c>
      <c r="B4936">
        <v>0.46703252810242041</v>
      </c>
      <c r="C4936">
        <v>0.7470640160719908</v>
      </c>
      <c r="E4936">
        <v>0.81872759383089966</v>
      </c>
      <c r="F4936">
        <v>0.46482888933531036</v>
      </c>
      <c r="G4936">
        <v>0.73230300390074388</v>
      </c>
      <c r="H4936">
        <f t="shared" si="77"/>
        <v>0.67195316235565128</v>
      </c>
    </row>
    <row r="4937" spans="1:8" x14ac:dyDescent="0.3">
      <c r="A4937">
        <v>0.91482852450580188</v>
      </c>
      <c r="B4937">
        <v>0.81970608495206732</v>
      </c>
      <c r="C4937">
        <v>0.85593132109659831</v>
      </c>
      <c r="E4937">
        <v>0.95304179202428163</v>
      </c>
      <c r="F4937">
        <v>0.81896063108926564</v>
      </c>
      <c r="G4937">
        <v>0.84752366201320806</v>
      </c>
      <c r="H4937">
        <f t="shared" si="77"/>
        <v>0.87317536170891852</v>
      </c>
    </row>
    <row r="4938" spans="1:8" x14ac:dyDescent="0.3">
      <c r="A4938">
        <v>0.91515755264468557</v>
      </c>
      <c r="B4938">
        <v>0.79487427822110646</v>
      </c>
      <c r="C4938">
        <v>0.84329569285982209</v>
      </c>
      <c r="E4938">
        <v>0.95344121083590938</v>
      </c>
      <c r="F4938">
        <v>0.79402615330452564</v>
      </c>
      <c r="G4938">
        <v>0.83415063509041687</v>
      </c>
      <c r="H4938">
        <f t="shared" si="77"/>
        <v>0.86053933307695063</v>
      </c>
    </row>
    <row r="4939" spans="1:8" x14ac:dyDescent="0.3">
      <c r="A4939">
        <v>0.90253793859570708</v>
      </c>
      <c r="B4939">
        <v>0.73758299936556437</v>
      </c>
      <c r="C4939">
        <v>0.83863894133941697</v>
      </c>
      <c r="E4939">
        <v>0.93812181820357998</v>
      </c>
      <c r="F4939">
        <v>0.7364979945458745</v>
      </c>
      <c r="G4939">
        <v>0.82922212166091647</v>
      </c>
      <c r="H4939">
        <f t="shared" si="77"/>
        <v>0.83461397813679028</v>
      </c>
    </row>
    <row r="4940" spans="1:8" x14ac:dyDescent="0.3">
      <c r="A4940">
        <v>0.90476294779250965</v>
      </c>
      <c r="B4940">
        <v>0.74101690013732302</v>
      </c>
      <c r="C4940">
        <v>0.84452726529684341</v>
      </c>
      <c r="E4940">
        <v>0.94082283499886954</v>
      </c>
      <c r="F4940">
        <v>0.73994609332644623</v>
      </c>
      <c r="G4940">
        <v>0.83545408047904568</v>
      </c>
      <c r="H4940">
        <f t="shared" si="77"/>
        <v>0.83874100293478715</v>
      </c>
    </row>
    <row r="4941" spans="1:8" x14ac:dyDescent="0.3">
      <c r="A4941">
        <v>0.72728321044294986</v>
      </c>
      <c r="B4941">
        <v>0.38343532074985248</v>
      </c>
      <c r="C4941">
        <v>0.67971169998956515</v>
      </c>
      <c r="E4941">
        <v>0.72537394962184865</v>
      </c>
      <c r="F4941">
        <v>0.38088603603499188</v>
      </c>
      <c r="G4941">
        <v>0.6610200950176619</v>
      </c>
      <c r="H4941">
        <f t="shared" si="77"/>
        <v>0.58909336022483416</v>
      </c>
    </row>
    <row r="4942" spans="1:8" x14ac:dyDescent="0.3">
      <c r="A4942">
        <v>0.91631927913364852</v>
      </c>
      <c r="B4942">
        <v>0.81825458181125144</v>
      </c>
      <c r="C4942">
        <v>0.88685595333574618</v>
      </c>
      <c r="E4942">
        <v>0.95485147141493576</v>
      </c>
      <c r="F4942">
        <v>0.81750312647789047</v>
      </c>
      <c r="G4942">
        <v>0.88025301521686417</v>
      </c>
      <c r="H4942">
        <f t="shared" si="77"/>
        <v>0.88420253770323021</v>
      </c>
    </row>
    <row r="4943" spans="1:8" x14ac:dyDescent="0.3">
      <c r="A4943">
        <v>0.76414243554208927</v>
      </c>
      <c r="B4943">
        <v>0.42583188481450751</v>
      </c>
      <c r="C4943">
        <v>0.72283942800602063</v>
      </c>
      <c r="E4943">
        <v>0.77011865728292295</v>
      </c>
      <c r="F4943">
        <v>0.42345789543583789</v>
      </c>
      <c r="G4943">
        <v>0.70666470065778642</v>
      </c>
      <c r="H4943">
        <f t="shared" si="77"/>
        <v>0.63341375112551568</v>
      </c>
    </row>
    <row r="4944" spans="1:8" x14ac:dyDescent="0.3">
      <c r="A4944">
        <v>0.86151507867518096</v>
      </c>
      <c r="B4944">
        <v>0.56476235149229992</v>
      </c>
      <c r="C4944">
        <v>0.76893023709524888</v>
      </c>
      <c r="E4944">
        <v>0.88832272802661372</v>
      </c>
      <c r="F4944">
        <v>0.56296279222137002</v>
      </c>
      <c r="G4944">
        <v>0.75544530889454264</v>
      </c>
      <c r="H4944">
        <f t="shared" si="77"/>
        <v>0.73557694304750887</v>
      </c>
    </row>
    <row r="4945" spans="1:8" x14ac:dyDescent="0.3">
      <c r="A4945">
        <v>0.86500558930849225</v>
      </c>
      <c r="B4945">
        <v>0.57448528625471795</v>
      </c>
      <c r="C4945">
        <v>0.79391161803518351</v>
      </c>
      <c r="E4945">
        <v>0.89255998145381699</v>
      </c>
      <c r="F4945">
        <v>0.57272592800374189</v>
      </c>
      <c r="G4945">
        <v>0.78188457045068049</v>
      </c>
      <c r="H4945">
        <f t="shared" si="77"/>
        <v>0.74905682663607964</v>
      </c>
    </row>
    <row r="4946" spans="1:8" x14ac:dyDescent="0.3">
      <c r="A4946">
        <v>0.87149051119284882</v>
      </c>
      <c r="B4946">
        <v>0.60458866097357233</v>
      </c>
      <c r="C4946">
        <v>0.80218922299217232</v>
      </c>
      <c r="E4946">
        <v>0.90043225584754027</v>
      </c>
      <c r="F4946">
        <v>0.60295376991252658</v>
      </c>
      <c r="G4946">
        <v>0.79064524557278137</v>
      </c>
      <c r="H4946">
        <f t="shared" si="77"/>
        <v>0.76467709044428267</v>
      </c>
    </row>
    <row r="4947" spans="1:8" x14ac:dyDescent="0.3">
      <c r="A4947">
        <v>0.79891870256908737</v>
      </c>
      <c r="B4947">
        <v>0.59860574757819141</v>
      </c>
      <c r="C4947">
        <v>0.71835431109827363</v>
      </c>
      <c r="E4947">
        <v>0.81233478899706513</v>
      </c>
      <c r="F4947">
        <v>0.5969461192102864</v>
      </c>
      <c r="G4947">
        <v>0.70191783821175502</v>
      </c>
      <c r="H4947">
        <f t="shared" si="77"/>
        <v>0.70373291547303551</v>
      </c>
    </row>
    <row r="4948" spans="1:8" x14ac:dyDescent="0.3">
      <c r="A4948">
        <v>0.92826140149481895</v>
      </c>
      <c r="B4948">
        <v>0.86477185118799516</v>
      </c>
      <c r="C4948">
        <v>0.92514236915947912</v>
      </c>
      <c r="E4948">
        <v>0.96934843309728602</v>
      </c>
      <c r="F4948">
        <v>0.86421272890222844</v>
      </c>
      <c r="G4948">
        <v>0.92077377603647714</v>
      </c>
      <c r="H4948">
        <f t="shared" si="77"/>
        <v>0.91811164601199724</v>
      </c>
    </row>
    <row r="4949" spans="1:8" x14ac:dyDescent="0.3">
      <c r="A4949">
        <v>0.89566596989636538</v>
      </c>
      <c r="B4949">
        <v>0.68130260122486996</v>
      </c>
      <c r="C4949">
        <v>0.79788832865374748</v>
      </c>
      <c r="E4949">
        <v>0.92977969408998118</v>
      </c>
      <c r="F4949">
        <v>0.67998489614914071</v>
      </c>
      <c r="G4949">
        <v>0.78609335668351876</v>
      </c>
      <c r="H4949">
        <f t="shared" si="77"/>
        <v>0.79861931564088018</v>
      </c>
    </row>
    <row r="4950" spans="1:8" x14ac:dyDescent="0.3">
      <c r="A4950">
        <v>0.89439016988742182</v>
      </c>
      <c r="B4950">
        <v>0.6730174809521956</v>
      </c>
      <c r="C4950">
        <v>0.81169327149669579</v>
      </c>
      <c r="E4950">
        <v>0.92823095565935398</v>
      </c>
      <c r="F4950">
        <v>0.6716655197291671</v>
      </c>
      <c r="G4950">
        <v>0.80070393787876304</v>
      </c>
      <c r="H4950">
        <f t="shared" si="77"/>
        <v>0.80020013775576138</v>
      </c>
    </row>
    <row r="4951" spans="1:8" x14ac:dyDescent="0.3">
      <c r="A4951">
        <v>0.91453327164554687</v>
      </c>
      <c r="B4951">
        <v>0.8042557973944584</v>
      </c>
      <c r="C4951">
        <v>0.84840675827760359</v>
      </c>
      <c r="E4951">
        <v>0.95268337420940163</v>
      </c>
      <c r="F4951">
        <v>0.80344646186078539</v>
      </c>
      <c r="G4951">
        <v>0.83955997558028694</v>
      </c>
      <c r="H4951">
        <f t="shared" si="77"/>
        <v>0.86522993721682473</v>
      </c>
    </row>
    <row r="4952" spans="1:8" x14ac:dyDescent="0.3">
      <c r="A4952">
        <v>0.87704296919629832</v>
      </c>
      <c r="B4952">
        <v>0.60257822661518001</v>
      </c>
      <c r="C4952">
        <v>0.80093772927999107</v>
      </c>
      <c r="E4952">
        <v>0.90717257959272235</v>
      </c>
      <c r="F4952">
        <v>0.60093502309357238</v>
      </c>
      <c r="G4952">
        <v>0.78932071632951095</v>
      </c>
      <c r="H4952">
        <f t="shared" si="77"/>
        <v>0.76580943967193527</v>
      </c>
    </row>
    <row r="4953" spans="1:8" x14ac:dyDescent="0.3">
      <c r="A4953">
        <v>0.88851147475377512</v>
      </c>
      <c r="B4953">
        <v>0.66972723497327979</v>
      </c>
      <c r="C4953">
        <v>0.82459209086620666</v>
      </c>
      <c r="E4953">
        <v>0.92109460120599507</v>
      </c>
      <c r="F4953">
        <v>0.66836166970502386</v>
      </c>
      <c r="G4953">
        <v>0.81435551542348972</v>
      </c>
      <c r="H4953">
        <f t="shared" si="77"/>
        <v>0.80127059544483625</v>
      </c>
    </row>
    <row r="4954" spans="1:8" x14ac:dyDescent="0.3">
      <c r="A4954">
        <v>0.8567960299377434</v>
      </c>
      <c r="B4954">
        <v>0.57577636821676381</v>
      </c>
      <c r="C4954">
        <v>0.78210583786593124</v>
      </c>
      <c r="E4954">
        <v>0.88259410905464475</v>
      </c>
      <c r="F4954">
        <v>0.57402234814947273</v>
      </c>
      <c r="G4954">
        <v>0.76938982043987736</v>
      </c>
      <c r="H4954">
        <f t="shared" si="77"/>
        <v>0.74200209254799832</v>
      </c>
    </row>
    <row r="4955" spans="1:8" x14ac:dyDescent="0.3">
      <c r="A4955">
        <v>0.90232639249818625</v>
      </c>
      <c r="B4955">
        <v>0.73764412155313075</v>
      </c>
      <c r="C4955">
        <v>0.83070496678378247</v>
      </c>
      <c r="E4955">
        <v>0.93786501496734942</v>
      </c>
      <c r="F4955">
        <v>0.73655936945284528</v>
      </c>
      <c r="G4955">
        <v>0.82082513075955155</v>
      </c>
      <c r="H4955">
        <f t="shared" si="77"/>
        <v>0.83174983839324879</v>
      </c>
    </row>
    <row r="4956" spans="1:8" x14ac:dyDescent="0.3">
      <c r="A4956">
        <v>0.91948945680619931</v>
      </c>
      <c r="B4956">
        <v>0.82058552046463396</v>
      </c>
      <c r="C4956">
        <v>0.8582867819477259</v>
      </c>
      <c r="E4956">
        <v>0.95869986141256658</v>
      </c>
      <c r="F4956">
        <v>0.81984370276781027</v>
      </c>
      <c r="G4956">
        <v>0.8500165844692541</v>
      </c>
      <c r="H4956">
        <f t="shared" si="77"/>
        <v>0.87618671621654365</v>
      </c>
    </row>
    <row r="4957" spans="1:8" x14ac:dyDescent="0.3">
      <c r="A4957">
        <v>0.91686646826129636</v>
      </c>
      <c r="B4957">
        <v>0.8269410575838525</v>
      </c>
      <c r="C4957">
        <v>0.84736390040030085</v>
      </c>
      <c r="E4957">
        <v>0.95551572351155656</v>
      </c>
      <c r="F4957">
        <v>0.82622551786593035</v>
      </c>
      <c r="G4957">
        <v>0.83845625788548928</v>
      </c>
      <c r="H4957">
        <f t="shared" si="77"/>
        <v>0.87339916642099202</v>
      </c>
    </row>
    <row r="4958" spans="1:8" x14ac:dyDescent="0.3">
      <c r="A4958">
        <v>0.89152967706354536</v>
      </c>
      <c r="B4958">
        <v>0.6689577544065447</v>
      </c>
      <c r="C4958">
        <v>0.80660766725664224</v>
      </c>
      <c r="E4958">
        <v>0.92475850297412532</v>
      </c>
      <c r="F4958">
        <v>0.6675890075985198</v>
      </c>
      <c r="G4958">
        <v>0.79532154444754821</v>
      </c>
      <c r="H4958">
        <f t="shared" si="77"/>
        <v>0.79588968500673118</v>
      </c>
    </row>
    <row r="4959" spans="1:8" x14ac:dyDescent="0.3">
      <c r="A4959">
        <v>0.81806033421795288</v>
      </c>
      <c r="B4959">
        <v>0.46772733700145475</v>
      </c>
      <c r="C4959">
        <v>0.749808045187218</v>
      </c>
      <c r="E4959">
        <v>0.83557148781481783</v>
      </c>
      <c r="F4959">
        <v>0.46552657103222894</v>
      </c>
      <c r="G4959">
        <v>0.73520717095498267</v>
      </c>
      <c r="H4959">
        <f t="shared" si="77"/>
        <v>0.67876840993400978</v>
      </c>
    </row>
    <row r="4960" spans="1:8" x14ac:dyDescent="0.3">
      <c r="A4960">
        <v>0.85641039661285778</v>
      </c>
      <c r="B4960">
        <v>0.5397288838615818</v>
      </c>
      <c r="C4960">
        <v>0.75284294203188995</v>
      </c>
      <c r="E4960">
        <v>0.88212597522003577</v>
      </c>
      <c r="F4960">
        <v>0.53782581973781374</v>
      </c>
      <c r="G4960">
        <v>0.73841918039773968</v>
      </c>
      <c r="H4960">
        <f t="shared" si="77"/>
        <v>0.7194569917851964</v>
      </c>
    </row>
    <row r="4961" spans="1:8" x14ac:dyDescent="0.3">
      <c r="A4961">
        <v>0.90426006473641152</v>
      </c>
      <c r="B4961">
        <v>0.72109839085322569</v>
      </c>
      <c r="C4961">
        <v>0.83890692054329308</v>
      </c>
      <c r="E4961">
        <v>0.9402123675983125</v>
      </c>
      <c r="F4961">
        <v>0.71994522779819536</v>
      </c>
      <c r="G4961">
        <v>0.82950573977954334</v>
      </c>
      <c r="H4961">
        <f t="shared" si="77"/>
        <v>0.82988777839201722</v>
      </c>
    </row>
    <row r="4962" spans="1:8" x14ac:dyDescent="0.3">
      <c r="A4962">
        <v>0.90851296188064845</v>
      </c>
      <c r="B4962">
        <v>0.75472829227744931</v>
      </c>
      <c r="C4962">
        <v>0.83952761606796211</v>
      </c>
      <c r="E4962">
        <v>0.94537510878236253</v>
      </c>
      <c r="F4962">
        <v>0.75371417739781443</v>
      </c>
      <c r="G4962">
        <v>0.83016265828068259</v>
      </c>
      <c r="H4962">
        <f t="shared" si="77"/>
        <v>0.84308398148695318</v>
      </c>
    </row>
    <row r="4963" spans="1:8" x14ac:dyDescent="0.3">
      <c r="A4963">
        <v>0.78296446296712263</v>
      </c>
      <c r="B4963">
        <v>0.43770794028133198</v>
      </c>
      <c r="C4963">
        <v>0.71459013475604105</v>
      </c>
      <c r="E4963">
        <v>0.79296737731045008</v>
      </c>
      <c r="F4963">
        <v>0.43538305434256624</v>
      </c>
      <c r="G4963">
        <v>0.69793398947677099</v>
      </c>
      <c r="H4963">
        <f t="shared" si="77"/>
        <v>0.64209480704326249</v>
      </c>
    </row>
    <row r="4964" spans="1:8" x14ac:dyDescent="0.3">
      <c r="A4964">
        <v>0.91714490067171561</v>
      </c>
      <c r="B4964">
        <v>0.79218285908646202</v>
      </c>
      <c r="C4964">
        <v>0.8500760557351148</v>
      </c>
      <c r="E4964">
        <v>0.95585372239173017</v>
      </c>
      <c r="F4964">
        <v>0.79132360606946917</v>
      </c>
      <c r="G4964">
        <v>0.84132669104730828</v>
      </c>
      <c r="H4964">
        <f t="shared" si="77"/>
        <v>0.86283467316950258</v>
      </c>
    </row>
    <row r="4965" spans="1:8" x14ac:dyDescent="0.3">
      <c r="A4965">
        <v>0.78834964991172396</v>
      </c>
      <c r="B4965">
        <v>0.44979771200029689</v>
      </c>
      <c r="C4965">
        <v>0.7446455069028407</v>
      </c>
      <c r="E4965">
        <v>0.7995046448435662</v>
      </c>
      <c r="F4965">
        <v>0.44752281314526549</v>
      </c>
      <c r="G4965">
        <v>0.72974335370955445</v>
      </c>
      <c r="H4965">
        <f t="shared" si="77"/>
        <v>0.65892360389946203</v>
      </c>
    </row>
    <row r="4966" spans="1:8" x14ac:dyDescent="0.3">
      <c r="A4966">
        <v>0.87620489510412158</v>
      </c>
      <c r="B4966">
        <v>0.6713677484669931</v>
      </c>
      <c r="C4966">
        <v>0.80970023667516455</v>
      </c>
      <c r="E4966">
        <v>0.90615521202322225</v>
      </c>
      <c r="F4966">
        <v>0.6700089661626577</v>
      </c>
      <c r="G4966">
        <v>0.79859459215989925</v>
      </c>
      <c r="H4966">
        <f t="shared" si="77"/>
        <v>0.7915862567819264</v>
      </c>
    </row>
    <row r="4967" spans="1:8" x14ac:dyDescent="0.3">
      <c r="A4967">
        <v>0.9152256109265412</v>
      </c>
      <c r="B4967">
        <v>0.79676467651999594</v>
      </c>
      <c r="C4967">
        <v>0.85888360300308275</v>
      </c>
      <c r="E4967">
        <v>0.95352382917412337</v>
      </c>
      <c r="F4967">
        <v>0.79592436775580033</v>
      </c>
      <c r="G4967">
        <v>0.85064823521837529</v>
      </c>
      <c r="H4967">
        <f t="shared" si="77"/>
        <v>0.86669881071609967</v>
      </c>
    </row>
    <row r="4968" spans="1:8" x14ac:dyDescent="0.3">
      <c r="A4968">
        <v>0.88546512146559542</v>
      </c>
      <c r="B4968">
        <v>0.65761092105119712</v>
      </c>
      <c r="C4968">
        <v>0.82588931506356622</v>
      </c>
      <c r="E4968">
        <v>0.91739652597665078</v>
      </c>
      <c r="F4968">
        <v>0.6561952589562472</v>
      </c>
      <c r="G4968">
        <v>0.81572844392305532</v>
      </c>
      <c r="H4968">
        <f t="shared" si="77"/>
        <v>0.79644007628531777</v>
      </c>
    </row>
    <row r="4969" spans="1:8" x14ac:dyDescent="0.3">
      <c r="A4969">
        <v>0.91009168325060319</v>
      </c>
      <c r="B4969">
        <v>0.76974042091023787</v>
      </c>
      <c r="C4969">
        <v>0.84828591210800908</v>
      </c>
      <c r="E4969">
        <v>0.94729157409021747</v>
      </c>
      <c r="F4969">
        <v>0.76878837606372208</v>
      </c>
      <c r="G4969">
        <v>0.83943207698678446</v>
      </c>
      <c r="H4969">
        <f t="shared" si="77"/>
        <v>0.85183734238024134</v>
      </c>
    </row>
    <row r="4970" spans="1:8" x14ac:dyDescent="0.3">
      <c r="A4970">
        <v>0.82234462734892833</v>
      </c>
      <c r="B4970">
        <v>0.48279392549556727</v>
      </c>
      <c r="C4970">
        <v>0.75825086061351432</v>
      </c>
      <c r="E4970">
        <v>0.84077234168964121</v>
      </c>
      <c r="F4970">
        <v>0.48065545473241761</v>
      </c>
      <c r="G4970">
        <v>0.74414269801262456</v>
      </c>
      <c r="H4970">
        <f t="shared" si="77"/>
        <v>0.68852349814489455</v>
      </c>
    </row>
    <row r="4971" spans="1:8" x14ac:dyDescent="0.3">
      <c r="A4971">
        <v>0.87495572854082171</v>
      </c>
      <c r="B4971">
        <v>0.65821858080462281</v>
      </c>
      <c r="C4971">
        <v>0.79951496050247561</v>
      </c>
      <c r="E4971">
        <v>0.90463880486749648</v>
      </c>
      <c r="F4971">
        <v>0.6568054311755559</v>
      </c>
      <c r="G4971">
        <v>0.78781491663280545</v>
      </c>
      <c r="H4971">
        <f t="shared" si="77"/>
        <v>0.78308638422528587</v>
      </c>
    </row>
    <row r="4972" spans="1:8" x14ac:dyDescent="0.3">
      <c r="A4972">
        <v>0.88884896156923099</v>
      </c>
      <c r="B4972">
        <v>0.6556187928520103</v>
      </c>
      <c r="C4972">
        <v>0.82896825350921322</v>
      </c>
      <c r="E4972">
        <v>0.9215042883021406</v>
      </c>
      <c r="F4972">
        <v>0.65419489398622488</v>
      </c>
      <c r="G4972">
        <v>0.81898706517683784</v>
      </c>
      <c r="H4972">
        <f t="shared" si="77"/>
        <v>0.7982287491550677</v>
      </c>
    </row>
    <row r="4973" spans="1:8" x14ac:dyDescent="0.3">
      <c r="A4973">
        <v>0.91202770018084256</v>
      </c>
      <c r="B4973">
        <v>0.76301911234154551</v>
      </c>
      <c r="C4973">
        <v>0.86812008657034345</v>
      </c>
      <c r="E4973">
        <v>0.9496417730251504</v>
      </c>
      <c r="F4973">
        <v>0.76203927717590392</v>
      </c>
      <c r="G4973">
        <v>0.86042374784839937</v>
      </c>
      <c r="H4973">
        <f t="shared" si="77"/>
        <v>0.85736826601648453</v>
      </c>
    </row>
    <row r="4974" spans="1:8" x14ac:dyDescent="0.3">
      <c r="A4974">
        <v>0.89746482747381229</v>
      </c>
      <c r="B4974">
        <v>0.70777432034140741</v>
      </c>
      <c r="C4974">
        <v>0.82871972543334094</v>
      </c>
      <c r="E4974">
        <v>0.93196339047020293</v>
      </c>
      <c r="F4974">
        <v>0.70656606679800071</v>
      </c>
      <c r="G4974">
        <v>0.81872403332852528</v>
      </c>
      <c r="H4974">
        <f t="shared" si="77"/>
        <v>0.81908449686557638</v>
      </c>
    </row>
    <row r="4975" spans="1:8" x14ac:dyDescent="0.3">
      <c r="A4975">
        <v>0.91045623312201607</v>
      </c>
      <c r="B4975">
        <v>0.7834592949726219</v>
      </c>
      <c r="C4975">
        <v>0.85021104811132631</v>
      </c>
      <c r="E4975">
        <v>0.94773411398030949</v>
      </c>
      <c r="F4975">
        <v>0.78256397299254543</v>
      </c>
      <c r="G4975">
        <v>0.8414695614014861</v>
      </c>
      <c r="H4975">
        <f t="shared" si="77"/>
        <v>0.85725588279144704</v>
      </c>
    </row>
    <row r="4976" spans="1:8" x14ac:dyDescent="0.3">
      <c r="A4976">
        <v>0.77027139501660902</v>
      </c>
      <c r="B4976">
        <v>0.54446285932391225</v>
      </c>
      <c r="C4976">
        <v>0.71326783127368876</v>
      </c>
      <c r="E4976">
        <v>0.77755881640771041</v>
      </c>
      <c r="F4976">
        <v>0.54257936857450828</v>
      </c>
      <c r="G4976">
        <v>0.69653451809804445</v>
      </c>
      <c r="H4976">
        <f t="shared" si="77"/>
        <v>0.67222423436008771</v>
      </c>
    </row>
    <row r="4977" spans="1:8" x14ac:dyDescent="0.3">
      <c r="A4977">
        <v>0.88124701099987102</v>
      </c>
      <c r="B4977">
        <v>0.63171572067323478</v>
      </c>
      <c r="C4977">
        <v>0.8075386083690963</v>
      </c>
      <c r="E4977">
        <v>0.91227601356318277</v>
      </c>
      <c r="F4977">
        <v>0.63019299075436719</v>
      </c>
      <c r="G4977">
        <v>0.79630681406193482</v>
      </c>
      <c r="H4977">
        <f t="shared" si="77"/>
        <v>0.77959193945982819</v>
      </c>
    </row>
    <row r="4978" spans="1:8" x14ac:dyDescent="0.3">
      <c r="A4978">
        <v>0.7969928994100377</v>
      </c>
      <c r="B4978">
        <v>0.64447614409971776</v>
      </c>
      <c r="C4978">
        <v>0.72489065690589816</v>
      </c>
      <c r="E4978">
        <v>0.80999698891763638</v>
      </c>
      <c r="F4978">
        <v>0.64300617418071893</v>
      </c>
      <c r="G4978">
        <v>0.70883563658505833</v>
      </c>
      <c r="H4978">
        <f t="shared" si="77"/>
        <v>0.72061293322780451</v>
      </c>
    </row>
    <row r="4979" spans="1:8" x14ac:dyDescent="0.3">
      <c r="A4979">
        <v>0.9124227839383493</v>
      </c>
      <c r="B4979">
        <v>0.80340615388569314</v>
      </c>
      <c r="C4979">
        <v>0.84899134314206726</v>
      </c>
      <c r="E4979">
        <v>0.95012137907177052</v>
      </c>
      <c r="F4979">
        <v>0.80259330536581952</v>
      </c>
      <c r="G4979">
        <v>0.84017867605046814</v>
      </c>
      <c r="H4979">
        <f t="shared" si="77"/>
        <v>0.86429778682935277</v>
      </c>
    </row>
    <row r="4980" spans="1:8" x14ac:dyDescent="0.3">
      <c r="A4980">
        <v>0.79399400303785428</v>
      </c>
      <c r="B4980">
        <v>0.48575768971899319</v>
      </c>
      <c r="C4980">
        <v>0.74634504923304279</v>
      </c>
      <c r="E4980">
        <v>0.80635652330507157</v>
      </c>
      <c r="F4980">
        <v>0.4836314731103345</v>
      </c>
      <c r="G4980">
        <v>0.73154207910035585</v>
      </c>
      <c r="H4980">
        <f t="shared" si="77"/>
        <v>0.67384335850525401</v>
      </c>
    </row>
    <row r="4981" spans="1:8" x14ac:dyDescent="0.3">
      <c r="A4981">
        <v>0.8716729208687739</v>
      </c>
      <c r="B4981">
        <v>0.62403613517554446</v>
      </c>
      <c r="C4981">
        <v>0.8089495211649993</v>
      </c>
      <c r="E4981">
        <v>0.90065368935846912</v>
      </c>
      <c r="F4981">
        <v>0.62248165278919931</v>
      </c>
      <c r="G4981">
        <v>0.79780006587749597</v>
      </c>
      <c r="H4981">
        <f t="shared" si="77"/>
        <v>0.77364513600838813</v>
      </c>
    </row>
    <row r="4982" spans="1:8" x14ac:dyDescent="0.3">
      <c r="A4982">
        <v>0.51326721847605505</v>
      </c>
      <c r="B4982">
        <v>0.26709161412928334</v>
      </c>
      <c r="C4982">
        <v>0.42128547275200368</v>
      </c>
      <c r="E4982">
        <v>0.46557242179273778</v>
      </c>
      <c r="F4982">
        <v>0.26406128785797361</v>
      </c>
      <c r="G4982">
        <v>0.38751245221248065</v>
      </c>
      <c r="H4982">
        <f t="shared" si="77"/>
        <v>0.37238205395439739</v>
      </c>
    </row>
    <row r="4983" spans="1:8" x14ac:dyDescent="0.3">
      <c r="A4983">
        <v>0.92985691844020424</v>
      </c>
      <c r="B4983">
        <v>0.88141034644338623</v>
      </c>
      <c r="C4983">
        <v>0.88358569018142619</v>
      </c>
      <c r="E4983">
        <v>0.97128528714393347</v>
      </c>
      <c r="F4983">
        <v>0.88092001866217085</v>
      </c>
      <c r="G4983">
        <v>0.87679190379542749</v>
      </c>
      <c r="H4983">
        <f t="shared" si="77"/>
        <v>0.90966573653384397</v>
      </c>
    </row>
    <row r="4984" spans="1:8" x14ac:dyDescent="0.3">
      <c r="A4984">
        <v>0.92085633995475735</v>
      </c>
      <c r="B4984">
        <v>0.82817493420592747</v>
      </c>
      <c r="C4984">
        <v>0.87924699646239479</v>
      </c>
      <c r="E4984">
        <v>0.96035916886476003</v>
      </c>
      <c r="F4984">
        <v>0.82746449614711515</v>
      </c>
      <c r="G4984">
        <v>0.87220000960329869</v>
      </c>
      <c r="H4984">
        <f t="shared" si="77"/>
        <v>0.88667455820505803</v>
      </c>
    </row>
    <row r="4985" spans="1:8" x14ac:dyDescent="0.3">
      <c r="A4985">
        <v>0.89376309067102977</v>
      </c>
      <c r="B4985">
        <v>0.76298949755735279</v>
      </c>
      <c r="C4985">
        <v>0.85127102085517525</v>
      </c>
      <c r="E4985">
        <v>0.92746972217866286</v>
      </c>
      <c r="F4985">
        <v>0.76200953994467657</v>
      </c>
      <c r="G4985">
        <v>0.84259139276398698</v>
      </c>
      <c r="H4985">
        <f t="shared" si="77"/>
        <v>0.84402355162910891</v>
      </c>
    </row>
    <row r="4986" spans="1:8" x14ac:dyDescent="0.3">
      <c r="A4986">
        <v>0.90191173063882712</v>
      </c>
      <c r="B4986">
        <v>0.72320233192099059</v>
      </c>
      <c r="C4986">
        <v>0.82492221817816169</v>
      </c>
      <c r="E4986">
        <v>0.93736164237540487</v>
      </c>
      <c r="F4986">
        <v>0.7220578679448818</v>
      </c>
      <c r="G4986">
        <v>0.81470490853224498</v>
      </c>
      <c r="H4986">
        <f t="shared" si="77"/>
        <v>0.82470813961751055</v>
      </c>
    </row>
    <row r="4987" spans="1:8" x14ac:dyDescent="0.3">
      <c r="A4987">
        <v>0.78591218215367475</v>
      </c>
      <c r="B4987">
        <v>0.45516168885155395</v>
      </c>
      <c r="C4987">
        <v>0.73319440396147839</v>
      </c>
      <c r="E4987">
        <v>0.7965457171402881</v>
      </c>
      <c r="F4987">
        <v>0.45290896821181442</v>
      </c>
      <c r="G4987">
        <v>0.7176239794243261</v>
      </c>
      <c r="H4987">
        <f t="shared" si="77"/>
        <v>0.65569288825880945</v>
      </c>
    </row>
    <row r="4988" spans="1:8" x14ac:dyDescent="0.3">
      <c r="A4988">
        <v>0.8071506404531209</v>
      </c>
      <c r="B4988">
        <v>0.50901784284999674</v>
      </c>
      <c r="C4988">
        <v>0.74489340195480702</v>
      </c>
      <c r="E4988">
        <v>0.82232782745933608</v>
      </c>
      <c r="F4988">
        <v>0.50698779904337776</v>
      </c>
      <c r="G4988">
        <v>0.7300057155915165</v>
      </c>
      <c r="H4988">
        <f t="shared" si="77"/>
        <v>0.68644044736474352</v>
      </c>
    </row>
    <row r="4989" spans="1:8" x14ac:dyDescent="0.3">
      <c r="A4989">
        <v>0.83783558556247395</v>
      </c>
      <c r="B4989">
        <v>0.57606141056453763</v>
      </c>
      <c r="C4989">
        <v>0.73996241300726284</v>
      </c>
      <c r="E4989">
        <v>0.85957735983070893</v>
      </c>
      <c r="F4989">
        <v>0.57430856905016192</v>
      </c>
      <c r="G4989">
        <v>0.72478696059842729</v>
      </c>
      <c r="H4989">
        <f t="shared" si="77"/>
        <v>0.71955762982643279</v>
      </c>
    </row>
    <row r="4990" spans="1:8" x14ac:dyDescent="0.3">
      <c r="A4990">
        <v>0.89494861316748164</v>
      </c>
      <c r="B4990">
        <v>0.6807931381696386</v>
      </c>
      <c r="C4990">
        <v>0.80529057031161999</v>
      </c>
      <c r="E4990">
        <v>0.92890886956677776</v>
      </c>
      <c r="F4990">
        <v>0.67947332663789073</v>
      </c>
      <c r="G4990">
        <v>0.79392758345283931</v>
      </c>
      <c r="H4990">
        <f t="shared" si="77"/>
        <v>0.80076992655250256</v>
      </c>
    </row>
    <row r="4991" spans="1:8" x14ac:dyDescent="0.3">
      <c r="A4991">
        <v>0.88640703265946674</v>
      </c>
      <c r="B4991">
        <v>0.63789950438636589</v>
      </c>
      <c r="C4991">
        <v>0.79692298618748825</v>
      </c>
      <c r="E4991">
        <v>0.91853994505014214</v>
      </c>
      <c r="F4991">
        <v>0.63640234230462944</v>
      </c>
      <c r="G4991">
        <v>0.78507167809745326</v>
      </c>
      <c r="H4991">
        <f t="shared" si="77"/>
        <v>0.78000465515074158</v>
      </c>
    </row>
    <row r="4992" spans="1:8" x14ac:dyDescent="0.3">
      <c r="A4992">
        <v>0.85098893473914894</v>
      </c>
      <c r="B4992">
        <v>0.53253105608988083</v>
      </c>
      <c r="C4992">
        <v>0.78979789707922021</v>
      </c>
      <c r="E4992">
        <v>0.87554467227668042</v>
      </c>
      <c r="F4992">
        <v>0.53059823140256424</v>
      </c>
      <c r="G4992">
        <v>0.7775307781369093</v>
      </c>
      <c r="H4992">
        <f t="shared" si="77"/>
        <v>0.72789122727205136</v>
      </c>
    </row>
    <row r="4993" spans="1:8" x14ac:dyDescent="0.3">
      <c r="A4993">
        <v>0.89474802950051535</v>
      </c>
      <c r="B4993">
        <v>0.66807724125588863</v>
      </c>
      <c r="C4993">
        <v>0.80258146524930629</v>
      </c>
      <c r="E4993">
        <v>0.92866537400994353</v>
      </c>
      <c r="F4993">
        <v>0.6667048538262198</v>
      </c>
      <c r="G4993">
        <v>0.79106037857342171</v>
      </c>
      <c r="H4993">
        <f t="shared" si="77"/>
        <v>0.79547686880319501</v>
      </c>
    </row>
    <row r="4994" spans="1:8" x14ac:dyDescent="0.3">
      <c r="A4994">
        <v>0.86938330387063489</v>
      </c>
      <c r="B4994">
        <v>0.55533964814107373</v>
      </c>
      <c r="C4994">
        <v>0.76050226208654281</v>
      </c>
      <c r="E4994">
        <v>0.89787424288443163</v>
      </c>
      <c r="F4994">
        <v>0.5535011292047034</v>
      </c>
      <c r="G4994">
        <v>0.74652548832179111</v>
      </c>
      <c r="H4994">
        <f t="shared" si="77"/>
        <v>0.73263362013697542</v>
      </c>
    </row>
    <row r="4995" spans="1:8" x14ac:dyDescent="0.3">
      <c r="A4995">
        <v>0.90404541787981008</v>
      </c>
      <c r="B4995">
        <v>0.79930753474693628</v>
      </c>
      <c r="C4995">
        <v>0.85395265952962396</v>
      </c>
      <c r="E4995">
        <v>0.93995180024175062</v>
      </c>
      <c r="F4995">
        <v>0.79847773983445514</v>
      </c>
      <c r="G4995">
        <v>0.84542952835317953</v>
      </c>
      <c r="H4995">
        <f t="shared" ref="H4995:H5058" si="78">AVERAGE(E4995:G4995)</f>
        <v>0.86128635614312843</v>
      </c>
    </row>
    <row r="4996" spans="1:8" x14ac:dyDescent="0.3">
      <c r="A4996">
        <v>0.82867068375817909</v>
      </c>
      <c r="B4996">
        <v>0.4879439892921501</v>
      </c>
      <c r="C4996">
        <v>0.76961983174111226</v>
      </c>
      <c r="E4996">
        <v>0.84845176370456576</v>
      </c>
      <c r="F4996">
        <v>0.48582681228675045</v>
      </c>
      <c r="G4996">
        <v>0.75617514737919378</v>
      </c>
      <c r="H4996">
        <f t="shared" si="78"/>
        <v>0.69681790779017005</v>
      </c>
    </row>
    <row r="4997" spans="1:8" x14ac:dyDescent="0.3">
      <c r="A4997">
        <v>0.47564625309187891</v>
      </c>
      <c r="B4997">
        <v>0.21487788639937866</v>
      </c>
      <c r="C4997">
        <v>0.43942169346527926</v>
      </c>
      <c r="E4997">
        <v>0.41990301085111548</v>
      </c>
      <c r="F4997">
        <v>0.21163167416754067</v>
      </c>
      <c r="G4997">
        <v>0.40670707897194885</v>
      </c>
      <c r="H4997">
        <f t="shared" si="78"/>
        <v>0.34608058799686831</v>
      </c>
    </row>
    <row r="4998" spans="1:8" x14ac:dyDescent="0.3">
      <c r="A4998">
        <v>0.89109328534000343</v>
      </c>
      <c r="B4998">
        <v>0.68188575823433828</v>
      </c>
      <c r="C4998">
        <v>0.85436911063386689</v>
      </c>
      <c r="E4998">
        <v>0.92422875173700425</v>
      </c>
      <c r="F4998">
        <v>0.68057046431400059</v>
      </c>
      <c r="G4998">
        <v>0.84587028299748424</v>
      </c>
      <c r="H4998">
        <f t="shared" si="78"/>
        <v>0.81688983301616303</v>
      </c>
    </row>
    <row r="4999" spans="1:8" x14ac:dyDescent="0.3">
      <c r="A4999">
        <v>0.91524778054478029</v>
      </c>
      <c r="B4999">
        <v>0.79233517920208851</v>
      </c>
      <c r="C4999">
        <v>0.8633309390260866</v>
      </c>
      <c r="E4999">
        <v>0.95355074165219089</v>
      </c>
      <c r="F4999">
        <v>0.7914765559768363</v>
      </c>
      <c r="G4999">
        <v>0.85535511193679825</v>
      </c>
      <c r="H4999">
        <f t="shared" si="78"/>
        <v>0.86679413652194182</v>
      </c>
    </row>
    <row r="5000" spans="1:8" x14ac:dyDescent="0.3">
      <c r="A5000">
        <v>0.89686262994876109</v>
      </c>
      <c r="B5000">
        <v>0.6807850296141793</v>
      </c>
      <c r="C5000">
        <v>0.81159149609761205</v>
      </c>
      <c r="E5000">
        <v>0.93123236174835211</v>
      </c>
      <c r="F5000">
        <v>0.67946518455631943</v>
      </c>
      <c r="G5000">
        <v>0.8005962230009176</v>
      </c>
      <c r="H5000">
        <f t="shared" si="78"/>
        <v>0.80376458976852971</v>
      </c>
    </row>
    <row r="5001" spans="1:8" x14ac:dyDescent="0.3">
      <c r="A5001">
        <v>0.91471452168969392</v>
      </c>
      <c r="B5001">
        <v>0.79404781231133947</v>
      </c>
      <c r="C5001">
        <v>0.82595002935019468</v>
      </c>
      <c r="E5001">
        <v>0.95290340000259455</v>
      </c>
      <c r="F5001">
        <v>0.79319627024002692</v>
      </c>
      <c r="G5001">
        <v>0.81579270141579452</v>
      </c>
      <c r="H5001">
        <f t="shared" si="78"/>
        <v>0.85396412388613863</v>
      </c>
    </row>
    <row r="5002" spans="1:8" x14ac:dyDescent="0.3">
      <c r="A5002">
        <v>0.61543799426666046</v>
      </c>
      <c r="B5002">
        <v>0.3285851293445074</v>
      </c>
      <c r="C5002">
        <v>0.52701344225315416</v>
      </c>
      <c r="E5002">
        <v>0.58960111425601314</v>
      </c>
      <c r="F5002">
        <v>0.32580905779079172</v>
      </c>
      <c r="G5002">
        <v>0.49941056729913197</v>
      </c>
      <c r="H5002">
        <f t="shared" si="78"/>
        <v>0.47160691311531228</v>
      </c>
    </row>
    <row r="5003" spans="1:8" x14ac:dyDescent="0.3">
      <c r="A5003">
        <v>0.9292566448875168</v>
      </c>
      <c r="B5003">
        <v>0.90776341329443788</v>
      </c>
      <c r="C5003">
        <v>0.89019911028183252</v>
      </c>
      <c r="E5003">
        <v>0.97055659399969529</v>
      </c>
      <c r="F5003">
        <v>0.90738204645888487</v>
      </c>
      <c r="G5003">
        <v>0.88379127441611827</v>
      </c>
      <c r="H5003">
        <f t="shared" si="78"/>
        <v>0.92057663829156622</v>
      </c>
    </row>
    <row r="5004" spans="1:8" x14ac:dyDescent="0.3">
      <c r="A5004">
        <v>0.9040458977309106</v>
      </c>
      <c r="B5004">
        <v>0.74963053809322799</v>
      </c>
      <c r="C5004">
        <v>0.84217039288855111</v>
      </c>
      <c r="E5004">
        <v>0.9399523827498516</v>
      </c>
      <c r="F5004">
        <v>0.74859534573825393</v>
      </c>
      <c r="G5004">
        <v>0.83295966408921063</v>
      </c>
      <c r="H5004">
        <f t="shared" si="78"/>
        <v>0.84050246419243868</v>
      </c>
    </row>
    <row r="5005" spans="1:8" x14ac:dyDescent="0.3">
      <c r="A5005">
        <v>0.91152176293178344</v>
      </c>
      <c r="B5005">
        <v>0.78049354509791791</v>
      </c>
      <c r="C5005">
        <v>0.8451430596594115</v>
      </c>
      <c r="E5005">
        <v>0.94902759803250991</v>
      </c>
      <c r="F5005">
        <v>0.77958596075335951</v>
      </c>
      <c r="G5005">
        <v>0.83610581179269394</v>
      </c>
      <c r="H5005">
        <f t="shared" si="78"/>
        <v>0.85490645685952105</v>
      </c>
    </row>
    <row r="5006" spans="1:8" x14ac:dyDescent="0.3">
      <c r="A5006">
        <v>0.87410553165998273</v>
      </c>
      <c r="B5006">
        <v>0.60455512191310512</v>
      </c>
      <c r="C5006">
        <v>0.78595161559721249</v>
      </c>
      <c r="E5006">
        <v>0.90360672101914707</v>
      </c>
      <c r="F5006">
        <v>0.60292009217948028</v>
      </c>
      <c r="G5006">
        <v>0.77346003271391428</v>
      </c>
      <c r="H5006">
        <f t="shared" si="78"/>
        <v>0.75999561530418058</v>
      </c>
    </row>
    <row r="5007" spans="1:8" x14ac:dyDescent="0.3">
      <c r="A5007">
        <v>0.90642791336862971</v>
      </c>
      <c r="B5007">
        <v>0.75317649032938028</v>
      </c>
      <c r="C5007">
        <v>0.84420315884817487</v>
      </c>
      <c r="E5007">
        <v>0.94284399517705741</v>
      </c>
      <c r="F5007">
        <v>0.75215595927781764</v>
      </c>
      <c r="G5007">
        <v>0.83511105960325893</v>
      </c>
      <c r="H5007">
        <f t="shared" si="78"/>
        <v>0.843370338019378</v>
      </c>
    </row>
    <row r="5008" spans="1:8" x14ac:dyDescent="0.3">
      <c r="A5008">
        <v>0.89626237679647835</v>
      </c>
      <c r="B5008">
        <v>0.68972292208458308</v>
      </c>
      <c r="C5008">
        <v>0.83035719913652706</v>
      </c>
      <c r="E5008">
        <v>0.9305036933688815</v>
      </c>
      <c r="F5008">
        <v>0.68844003216448035</v>
      </c>
      <c r="G5008">
        <v>0.82045706784867178</v>
      </c>
      <c r="H5008">
        <f t="shared" si="78"/>
        <v>0.81313359779401129</v>
      </c>
    </row>
    <row r="5009" spans="1:8" x14ac:dyDescent="0.3">
      <c r="A5009">
        <v>0.91202634358475798</v>
      </c>
      <c r="B5009">
        <v>0.81743652012441248</v>
      </c>
      <c r="C5009">
        <v>0.82571121381870383</v>
      </c>
      <c r="E5009">
        <v>0.9496401262055264</v>
      </c>
      <c r="F5009">
        <v>0.8166816823849159</v>
      </c>
      <c r="G5009">
        <v>0.81553994892321069</v>
      </c>
      <c r="H5009">
        <f t="shared" si="78"/>
        <v>0.86062058583788426</v>
      </c>
    </row>
    <row r="5010" spans="1:8" x14ac:dyDescent="0.3">
      <c r="A5010">
        <v>0.89417225199469963</v>
      </c>
      <c r="B5010">
        <v>0.72481200028029669</v>
      </c>
      <c r="C5010">
        <v>0.71301212670817438</v>
      </c>
      <c r="E5010">
        <v>0.92796641747718267</v>
      </c>
      <c r="F5010">
        <v>0.72367419173399516</v>
      </c>
      <c r="G5010">
        <v>0.69626389094956975</v>
      </c>
      <c r="H5010">
        <f t="shared" si="78"/>
        <v>0.78263483338691586</v>
      </c>
    </row>
    <row r="5011" spans="1:8" x14ac:dyDescent="0.3">
      <c r="A5011">
        <v>0.84025516943437717</v>
      </c>
      <c r="B5011">
        <v>0.5201766949237584</v>
      </c>
      <c r="C5011">
        <v>0.77408703279661395</v>
      </c>
      <c r="E5011">
        <v>0.862514577656601</v>
      </c>
      <c r="F5011">
        <v>0.51819278916556222</v>
      </c>
      <c r="G5011">
        <v>0.76090304842734835</v>
      </c>
      <c r="H5011">
        <f t="shared" si="78"/>
        <v>0.71387013841650393</v>
      </c>
    </row>
    <row r="5012" spans="1:8" x14ac:dyDescent="0.3">
      <c r="A5012">
        <v>0.86521372924752404</v>
      </c>
      <c r="B5012">
        <v>0.58758114493375624</v>
      </c>
      <c r="C5012">
        <v>0.82654014949940724</v>
      </c>
      <c r="E5012">
        <v>0.89281264983465036</v>
      </c>
      <c r="F5012">
        <v>0.5858759335930428</v>
      </c>
      <c r="G5012">
        <v>0.81641726020268035</v>
      </c>
      <c r="H5012">
        <f t="shared" si="78"/>
        <v>0.76503528121012454</v>
      </c>
    </row>
    <row r="5013" spans="1:8" x14ac:dyDescent="0.3">
      <c r="A5013">
        <v>0.90937353509247654</v>
      </c>
      <c r="B5013">
        <v>0.75999822299665198</v>
      </c>
      <c r="C5013">
        <v>0.84293426212387579</v>
      </c>
      <c r="E5013">
        <v>0.94641978882326494</v>
      </c>
      <c r="F5013">
        <v>0.75900589748362046</v>
      </c>
      <c r="G5013">
        <v>0.83376811173091614</v>
      </c>
      <c r="H5013">
        <f t="shared" si="78"/>
        <v>0.84639793267926722</v>
      </c>
    </row>
    <row r="5014" spans="1:8" x14ac:dyDescent="0.3">
      <c r="A5014">
        <v>0.92466008469503469</v>
      </c>
      <c r="B5014">
        <v>0.86700144395459044</v>
      </c>
      <c r="C5014">
        <v>0.8886334821039249</v>
      </c>
      <c r="E5014">
        <v>0.96497666817363814</v>
      </c>
      <c r="F5014">
        <v>0.86645154027467575</v>
      </c>
      <c r="G5014">
        <v>0.88213427823184465</v>
      </c>
      <c r="H5014">
        <f t="shared" si="78"/>
        <v>0.90452082889338625</v>
      </c>
    </row>
    <row r="5015" spans="1:8" x14ac:dyDescent="0.3">
      <c r="A5015">
        <v>0.66097179233821435</v>
      </c>
      <c r="B5015">
        <v>0.35412282996547539</v>
      </c>
      <c r="C5015">
        <v>0.56177537397766342</v>
      </c>
      <c r="E5015">
        <v>0.64487619065629365</v>
      </c>
      <c r="F5015">
        <v>0.35145234809608111</v>
      </c>
      <c r="G5015">
        <v>0.53620115975159677</v>
      </c>
      <c r="H5015">
        <f t="shared" si="78"/>
        <v>0.51084323283465716</v>
      </c>
    </row>
    <row r="5016" spans="1:8" x14ac:dyDescent="0.3">
      <c r="A5016">
        <v>0.91621011384438278</v>
      </c>
      <c r="B5016">
        <v>0.8113020471179474</v>
      </c>
      <c r="C5016">
        <v>0.84241415697967847</v>
      </c>
      <c r="E5016">
        <v>0.95471895183695232</v>
      </c>
      <c r="F5016">
        <v>0.81052184542427796</v>
      </c>
      <c r="G5016">
        <v>0.83321765393287894</v>
      </c>
      <c r="H5016">
        <f t="shared" si="78"/>
        <v>0.86615281706470304</v>
      </c>
    </row>
    <row r="5017" spans="1:8" x14ac:dyDescent="0.3">
      <c r="A5017">
        <v>0.884932570752335</v>
      </c>
      <c r="B5017">
        <v>0.62116402905207402</v>
      </c>
      <c r="C5017">
        <v>0.80799541098156613</v>
      </c>
      <c r="E5017">
        <v>0.91675004396528348</v>
      </c>
      <c r="F5017">
        <v>0.61959767148622791</v>
      </c>
      <c r="G5017">
        <v>0.79679027507554556</v>
      </c>
      <c r="H5017">
        <f t="shared" si="78"/>
        <v>0.77771266350901902</v>
      </c>
    </row>
    <row r="5018" spans="1:8" x14ac:dyDescent="0.3">
      <c r="A5018">
        <v>0.58917049989317072</v>
      </c>
      <c r="B5018">
        <v>0.29938678746326369</v>
      </c>
      <c r="C5018">
        <v>0.52789252091022398</v>
      </c>
      <c r="E5018">
        <v>0.55771408045187187</v>
      </c>
      <c r="F5018">
        <v>0.29648999072180671</v>
      </c>
      <c r="G5018">
        <v>0.50034094783328142</v>
      </c>
      <c r="H5018">
        <f t="shared" si="78"/>
        <v>0.45151500633565328</v>
      </c>
    </row>
    <row r="5019" spans="1:8" x14ac:dyDescent="0.3">
      <c r="A5019">
        <v>0.83309226728145902</v>
      </c>
      <c r="B5019">
        <v>0.50441373907271436</v>
      </c>
      <c r="C5019">
        <v>0.77145372785120347</v>
      </c>
      <c r="E5019">
        <v>0.8538192792075654</v>
      </c>
      <c r="F5019">
        <v>0.50236465886686577</v>
      </c>
      <c r="G5019">
        <v>0.75811606726020708</v>
      </c>
      <c r="H5019">
        <f t="shared" si="78"/>
        <v>0.70476666844487934</v>
      </c>
    </row>
    <row r="5020" spans="1:8" x14ac:dyDescent="0.3">
      <c r="A5020">
        <v>0.88066635948513017</v>
      </c>
      <c r="B5020">
        <v>0.65379981491024508</v>
      </c>
      <c r="C5020">
        <v>0.7955891419228085</v>
      </c>
      <c r="E5020">
        <v>0.91157114029983666</v>
      </c>
      <c r="F5020">
        <v>0.65236839519089851</v>
      </c>
      <c r="G5020">
        <v>0.78365999243148399</v>
      </c>
      <c r="H5020">
        <f t="shared" si="78"/>
        <v>0.78253317597407313</v>
      </c>
    </row>
    <row r="5021" spans="1:8" x14ac:dyDescent="0.3">
      <c r="A5021">
        <v>0.88150470160745387</v>
      </c>
      <c r="B5021">
        <v>0.67010807326554711</v>
      </c>
      <c r="C5021">
        <v>0.81456202955070267</v>
      </c>
      <c r="E5021">
        <v>0.91258883324054407</v>
      </c>
      <c r="F5021">
        <v>0.66874408263377294</v>
      </c>
      <c r="G5021">
        <v>0.80374011288900504</v>
      </c>
      <c r="H5021">
        <f t="shared" si="78"/>
        <v>0.79502434292110735</v>
      </c>
    </row>
    <row r="5022" spans="1:8" x14ac:dyDescent="0.3">
      <c r="A5022">
        <v>0.88833315893957387</v>
      </c>
      <c r="B5022">
        <v>0.64602027841483345</v>
      </c>
      <c r="C5022">
        <v>0.79648892659357196</v>
      </c>
      <c r="E5022">
        <v>0.92087813737756896</v>
      </c>
      <c r="F5022">
        <v>0.64455669296471463</v>
      </c>
      <c r="G5022">
        <v>0.78461228735512012</v>
      </c>
      <c r="H5022">
        <f t="shared" si="78"/>
        <v>0.7833490392324679</v>
      </c>
    </row>
    <row r="5023" spans="1:8" x14ac:dyDescent="0.3">
      <c r="A5023">
        <v>0.80026399712477725</v>
      </c>
      <c r="B5023">
        <v>0.44262171111777399</v>
      </c>
      <c r="C5023">
        <v>0.73371682791452009</v>
      </c>
      <c r="E5023">
        <v>0.81396788929829156</v>
      </c>
      <c r="F5023">
        <v>0.44031714194593835</v>
      </c>
      <c r="G5023">
        <v>0.71817689135384966</v>
      </c>
      <c r="H5023">
        <f t="shared" si="78"/>
        <v>0.65748730753269324</v>
      </c>
    </row>
    <row r="5024" spans="1:8" x14ac:dyDescent="0.3">
      <c r="A5024">
        <v>0.91711126969777013</v>
      </c>
      <c r="B5024">
        <v>0.82818513537191696</v>
      </c>
      <c r="C5024">
        <v>0.87265229792948462</v>
      </c>
      <c r="E5024">
        <v>0.9558128965715047</v>
      </c>
      <c r="F5024">
        <v>0.82747473949144756</v>
      </c>
      <c r="G5024">
        <v>0.86522045311622053</v>
      </c>
      <c r="H5024">
        <f t="shared" si="78"/>
        <v>0.88283602972639086</v>
      </c>
    </row>
    <row r="5025" spans="1:8" x14ac:dyDescent="0.3">
      <c r="A5025">
        <v>0.85886191545122814</v>
      </c>
      <c r="B5025">
        <v>0.6195577349233431</v>
      </c>
      <c r="C5025">
        <v>0.79481423896129022</v>
      </c>
      <c r="E5025">
        <v>0.88510196002312003</v>
      </c>
      <c r="F5025">
        <v>0.61798473587898273</v>
      </c>
      <c r="G5025">
        <v>0.78283986714980047</v>
      </c>
      <c r="H5025">
        <f t="shared" si="78"/>
        <v>0.76197552101730104</v>
      </c>
    </row>
    <row r="5026" spans="1:8" x14ac:dyDescent="0.3">
      <c r="A5026">
        <v>0.89363970906059675</v>
      </c>
      <c r="B5026">
        <v>0.66943261715682623</v>
      </c>
      <c r="C5026">
        <v>0.81741321828658642</v>
      </c>
      <c r="E5026">
        <v>0.92731994490920777</v>
      </c>
      <c r="F5026">
        <v>0.66806583374435691</v>
      </c>
      <c r="G5026">
        <v>0.806757693258769</v>
      </c>
      <c r="H5026">
        <f t="shared" si="78"/>
        <v>0.8007144906374446</v>
      </c>
    </row>
    <row r="5027" spans="1:8" x14ac:dyDescent="0.3">
      <c r="A5027">
        <v>0.87171797231703285</v>
      </c>
      <c r="B5027">
        <v>0.59590844645868868</v>
      </c>
      <c r="C5027">
        <v>0.80066334605050948</v>
      </c>
      <c r="E5027">
        <v>0.9007083788934942</v>
      </c>
      <c r="F5027">
        <v>0.59423766567036984</v>
      </c>
      <c r="G5027">
        <v>0.7890303204547463</v>
      </c>
      <c r="H5027">
        <f t="shared" si="78"/>
        <v>0.76132545500620352</v>
      </c>
    </row>
    <row r="5028" spans="1:8" x14ac:dyDescent="0.3">
      <c r="A5028">
        <v>0.90765922830699475</v>
      </c>
      <c r="B5028">
        <v>0.75683193134058258</v>
      </c>
      <c r="C5028">
        <v>0.83343209611951563</v>
      </c>
      <c r="E5028">
        <v>0.9443387316184142</v>
      </c>
      <c r="F5028">
        <v>0.75582651429118308</v>
      </c>
      <c r="G5028">
        <v>0.82371141178533747</v>
      </c>
      <c r="H5028">
        <f t="shared" si="78"/>
        <v>0.84129221923164488</v>
      </c>
    </row>
    <row r="5029" spans="1:8" x14ac:dyDescent="0.3">
      <c r="A5029">
        <v>0.89659801783214033</v>
      </c>
      <c r="B5029">
        <v>0.82599017537298802</v>
      </c>
      <c r="C5029">
        <v>0.83423056014023167</v>
      </c>
      <c r="E5029">
        <v>0.93091113980812057</v>
      </c>
      <c r="F5029">
        <v>0.82527070408135206</v>
      </c>
      <c r="G5029">
        <v>0.8245564731187216</v>
      </c>
      <c r="H5029">
        <f t="shared" si="78"/>
        <v>0.86024610566939808</v>
      </c>
    </row>
    <row r="5030" spans="1:8" x14ac:dyDescent="0.3">
      <c r="A5030">
        <v>0.9191734155116823</v>
      </c>
      <c r="B5030">
        <v>0.8208973680446322</v>
      </c>
      <c r="C5030">
        <v>0.83359702566352878</v>
      </c>
      <c r="E5030">
        <v>0.95831620778734905</v>
      </c>
      <c r="F5030">
        <v>0.82015683973121922</v>
      </c>
      <c r="G5030">
        <v>0.82388596640115253</v>
      </c>
      <c r="H5030">
        <f t="shared" si="78"/>
        <v>0.86745300463990693</v>
      </c>
    </row>
    <row r="5031" spans="1:8" x14ac:dyDescent="0.3">
      <c r="A5031">
        <v>0.8609598698836548</v>
      </c>
      <c r="B5031">
        <v>0.54245904228185726</v>
      </c>
      <c r="C5031">
        <v>0.7815575175921653</v>
      </c>
      <c r="E5031">
        <v>0.88764874057840026</v>
      </c>
      <c r="F5031">
        <v>0.54056726643223818</v>
      </c>
      <c r="G5031">
        <v>0.76880950091432798</v>
      </c>
      <c r="H5031">
        <f t="shared" si="78"/>
        <v>0.73234183597498881</v>
      </c>
    </row>
    <row r="5032" spans="1:8" x14ac:dyDescent="0.3">
      <c r="A5032">
        <v>0.23694389673093108</v>
      </c>
      <c r="B5032">
        <v>2.835998647777823E-2</v>
      </c>
      <c r="C5032">
        <v>0.19150965256882757</v>
      </c>
      <c r="E5032">
        <v>0.13013383842134688</v>
      </c>
      <c r="F5032">
        <v>2.4342586327916273E-2</v>
      </c>
      <c r="G5032">
        <v>0.14432721662818288</v>
      </c>
      <c r="H5032">
        <f t="shared" si="78"/>
        <v>9.9601213792482005E-2</v>
      </c>
    </row>
    <row r="5033" spans="1:8" x14ac:dyDescent="0.3">
      <c r="A5033">
        <v>0.91834385991737655</v>
      </c>
      <c r="B5033">
        <v>0.82986647186653384</v>
      </c>
      <c r="C5033">
        <v>0.86846397550206822</v>
      </c>
      <c r="E5033">
        <v>0.95730918112154195</v>
      </c>
      <c r="F5033">
        <v>0.82916302773917416</v>
      </c>
      <c r="G5033">
        <v>0.86078770568699903</v>
      </c>
      <c r="H5033">
        <f t="shared" si="78"/>
        <v>0.88241997151590501</v>
      </c>
    </row>
    <row r="5034" spans="1:8" x14ac:dyDescent="0.3">
      <c r="A5034">
        <v>0.87262556628352084</v>
      </c>
      <c r="B5034">
        <v>0.6219770750432263</v>
      </c>
      <c r="C5034">
        <v>0.80448877912937111</v>
      </c>
      <c r="E5034">
        <v>0.90181013907961394</v>
      </c>
      <c r="F5034">
        <v>0.62041407914532443</v>
      </c>
      <c r="G5034">
        <v>0.79307900078914051</v>
      </c>
      <c r="H5034">
        <f t="shared" si="78"/>
        <v>0.7717677396713597</v>
      </c>
    </row>
    <row r="5035" spans="1:8" x14ac:dyDescent="0.3">
      <c r="A5035">
        <v>0.80394291221572678</v>
      </c>
      <c r="B5035">
        <v>0.4881703502763261</v>
      </c>
      <c r="C5035">
        <v>0.73553612762426601</v>
      </c>
      <c r="E5035">
        <v>0.81843385351245235</v>
      </c>
      <c r="F5035">
        <v>0.48605410919641234</v>
      </c>
      <c r="G5035">
        <v>0.72010236300774388</v>
      </c>
      <c r="H5035">
        <f t="shared" si="78"/>
        <v>0.67486344190553604</v>
      </c>
    </row>
    <row r="5036" spans="1:8" x14ac:dyDescent="0.3">
      <c r="A5036">
        <v>0.71604057181529568</v>
      </c>
      <c r="B5036">
        <v>0.37370649652363574</v>
      </c>
      <c r="C5036">
        <v>0.66022237190745015</v>
      </c>
      <c r="E5036">
        <v>0.71172611580601419</v>
      </c>
      <c r="F5036">
        <v>0.37111698643789659</v>
      </c>
      <c r="G5036">
        <v>0.64039339531857908</v>
      </c>
      <c r="H5036">
        <f t="shared" si="78"/>
        <v>0.57441216585416333</v>
      </c>
    </row>
    <row r="5037" spans="1:8" x14ac:dyDescent="0.3">
      <c r="A5037">
        <v>0.85790190313650561</v>
      </c>
      <c r="B5037">
        <v>0.58231977238453514</v>
      </c>
      <c r="C5037">
        <v>0.79243364380033121</v>
      </c>
      <c r="E5037">
        <v>0.88393656736340576</v>
      </c>
      <c r="F5037">
        <v>0.58059280706233318</v>
      </c>
      <c r="G5037">
        <v>0.78032034357857727</v>
      </c>
      <c r="H5037">
        <f t="shared" si="78"/>
        <v>0.74828323933477214</v>
      </c>
    </row>
    <row r="5038" spans="1:8" x14ac:dyDescent="0.3">
      <c r="A5038">
        <v>0.86214760713192162</v>
      </c>
      <c r="B5038">
        <v>0.62621672353293956</v>
      </c>
      <c r="C5038">
        <v>0.80475166398470721</v>
      </c>
      <c r="E5038">
        <v>0.88909057653151435</v>
      </c>
      <c r="F5038">
        <v>0.62467125713592364</v>
      </c>
      <c r="G5038">
        <v>0.79335722725973035</v>
      </c>
      <c r="H5038">
        <f t="shared" si="78"/>
        <v>0.76903968697572278</v>
      </c>
    </row>
    <row r="5039" spans="1:8" x14ac:dyDescent="0.3">
      <c r="A5039">
        <v>0.9199458754178037</v>
      </c>
      <c r="B5039">
        <v>0.80858388849907592</v>
      </c>
      <c r="C5039">
        <v>0.88532195524950241</v>
      </c>
      <c r="E5039">
        <v>0.95925392399235176</v>
      </c>
      <c r="F5039">
        <v>0.80779244814634465</v>
      </c>
      <c r="G5039">
        <v>0.87862949501490528</v>
      </c>
      <c r="H5039">
        <f t="shared" si="78"/>
        <v>0.88189195571786716</v>
      </c>
    </row>
    <row r="5040" spans="1:8" x14ac:dyDescent="0.3">
      <c r="A5040">
        <v>0.86867331362723754</v>
      </c>
      <c r="B5040">
        <v>0.55978395193729336</v>
      </c>
      <c r="C5040">
        <v>0.78771705303147732</v>
      </c>
      <c r="E5040">
        <v>0.8970123607966346</v>
      </c>
      <c r="F5040">
        <v>0.55796380868171891</v>
      </c>
      <c r="G5040">
        <v>0.77532849876059751</v>
      </c>
      <c r="H5040">
        <f t="shared" si="78"/>
        <v>0.74343488941298352</v>
      </c>
    </row>
    <row r="5041" spans="1:8" x14ac:dyDescent="0.3">
      <c r="A5041">
        <v>0.90030033639960105</v>
      </c>
      <c r="B5041">
        <v>0.72060445886250324</v>
      </c>
      <c r="C5041">
        <v>0.78252342857092905</v>
      </c>
      <c r="E5041">
        <v>0.93540551432423236</v>
      </c>
      <c r="F5041">
        <v>0.71944925356711031</v>
      </c>
      <c r="G5041">
        <v>0.76983178119054185</v>
      </c>
      <c r="H5041">
        <f t="shared" si="78"/>
        <v>0.80822884969396158</v>
      </c>
    </row>
    <row r="5042" spans="1:8" x14ac:dyDescent="0.3">
      <c r="A5042">
        <v>0.92025323175204854</v>
      </c>
      <c r="B5042">
        <v>0.84410774834851265</v>
      </c>
      <c r="C5042">
        <v>0.8878815382615165</v>
      </c>
      <c r="E5042">
        <v>0.95962703463932209</v>
      </c>
      <c r="F5042">
        <v>0.84346318704347056</v>
      </c>
      <c r="G5042">
        <v>0.88133845193333993</v>
      </c>
      <c r="H5042">
        <f t="shared" si="78"/>
        <v>0.89480955787204419</v>
      </c>
    </row>
    <row r="5043" spans="1:8" x14ac:dyDescent="0.3">
      <c r="A5043">
        <v>0.90120702978689138</v>
      </c>
      <c r="B5043">
        <v>0.71964804732006638</v>
      </c>
      <c r="C5043">
        <v>0.846752378859431</v>
      </c>
      <c r="E5043">
        <v>0.93650618126564023</v>
      </c>
      <c r="F5043">
        <v>0.71848888758905893</v>
      </c>
      <c r="G5043">
        <v>0.83780904874980755</v>
      </c>
      <c r="H5043">
        <f t="shared" si="78"/>
        <v>0.83093470586816898</v>
      </c>
    </row>
    <row r="5044" spans="1:8" x14ac:dyDescent="0.3">
      <c r="A5044">
        <v>0.87774259665241716</v>
      </c>
      <c r="B5044">
        <v>0.66304242078926279</v>
      </c>
      <c r="C5044">
        <v>0.83155181646125209</v>
      </c>
      <c r="E5044">
        <v>0.90802188192915234</v>
      </c>
      <c r="F5044">
        <v>0.66164921609371796</v>
      </c>
      <c r="G5044">
        <v>0.82172140147313555</v>
      </c>
      <c r="H5044">
        <f t="shared" si="78"/>
        <v>0.7971308331653354</v>
      </c>
    </row>
    <row r="5045" spans="1:8" x14ac:dyDescent="0.3">
      <c r="A5045">
        <v>0.88016693933179557</v>
      </c>
      <c r="B5045">
        <v>0.59747425994581782</v>
      </c>
      <c r="C5045">
        <v>0.79199590537725695</v>
      </c>
      <c r="E5045">
        <v>0.9109648766385442</v>
      </c>
      <c r="F5045">
        <v>0.59580995326236319</v>
      </c>
      <c r="G5045">
        <v>0.77985705931544314</v>
      </c>
      <c r="H5045">
        <f t="shared" si="78"/>
        <v>0.76221062973878351</v>
      </c>
    </row>
    <row r="5046" spans="1:8" x14ac:dyDescent="0.3">
      <c r="A5046">
        <v>0.83022892988730046</v>
      </c>
      <c r="B5046">
        <v>0.56156799350525033</v>
      </c>
      <c r="C5046">
        <v>0.78614010509141508</v>
      </c>
      <c r="E5046">
        <v>0.85034337339858412</v>
      </c>
      <c r="F5046">
        <v>0.55975522665324373</v>
      </c>
      <c r="G5046">
        <v>0.77365952220770129</v>
      </c>
      <c r="H5046">
        <f t="shared" si="78"/>
        <v>0.72791937408650975</v>
      </c>
    </row>
    <row r="5047" spans="1:8" x14ac:dyDescent="0.3">
      <c r="A5047">
        <v>0.37388226622619486</v>
      </c>
      <c r="B5047">
        <v>0.14913496211944668</v>
      </c>
      <c r="C5047">
        <v>0.12896482061716519</v>
      </c>
      <c r="E5047">
        <v>0.29636813374821225</v>
      </c>
      <c r="F5047">
        <v>0.14561692531247913</v>
      </c>
      <c r="G5047">
        <v>7.8132350342339493E-2</v>
      </c>
      <c r="H5047">
        <f t="shared" si="78"/>
        <v>0.17337246980101029</v>
      </c>
    </row>
    <row r="5048" spans="1:8" x14ac:dyDescent="0.3">
      <c r="A5048">
        <v>0.87096484972807009</v>
      </c>
      <c r="B5048">
        <v>0.58249212826397745</v>
      </c>
      <c r="C5048">
        <v>0.80121198420304407</v>
      </c>
      <c r="E5048">
        <v>0.89979413693682109</v>
      </c>
      <c r="F5048">
        <v>0.58076587557456771</v>
      </c>
      <c r="G5048">
        <v>0.78961097641005218</v>
      </c>
      <c r="H5048">
        <f t="shared" si="78"/>
        <v>0.75672366297381366</v>
      </c>
    </row>
    <row r="5049" spans="1:8" x14ac:dyDescent="0.3">
      <c r="A5049">
        <v>0.91847932479216243</v>
      </c>
      <c r="B5049">
        <v>0.8179869034957713</v>
      </c>
      <c r="C5049">
        <v>0.85403363060083859</v>
      </c>
      <c r="E5049">
        <v>0.95747362668989933</v>
      </c>
      <c r="F5049">
        <v>0.81723434140384776</v>
      </c>
      <c r="G5049">
        <v>0.84551522478987651</v>
      </c>
      <c r="H5049">
        <f t="shared" si="78"/>
        <v>0.87340773096120794</v>
      </c>
    </row>
    <row r="5050" spans="1:8" x14ac:dyDescent="0.3">
      <c r="A5050">
        <v>0.9115878042912926</v>
      </c>
      <c r="B5050">
        <v>0.77488641232927002</v>
      </c>
      <c r="C5050">
        <v>0.86296175601784253</v>
      </c>
      <c r="E5050">
        <v>0.94910776795786322</v>
      </c>
      <c r="F5050">
        <v>0.77395564440261166</v>
      </c>
      <c r="G5050">
        <v>0.85496438389255935</v>
      </c>
      <c r="H5050">
        <f t="shared" si="78"/>
        <v>0.85934259875101138</v>
      </c>
    </row>
    <row r="5051" spans="1:8" x14ac:dyDescent="0.3">
      <c r="A5051">
        <v>0.8336763511644909</v>
      </c>
      <c r="B5051">
        <v>0.57042777762390062</v>
      </c>
      <c r="C5051">
        <v>0.71192010943889883</v>
      </c>
      <c r="E5051">
        <v>0.85452831914330774</v>
      </c>
      <c r="F5051">
        <v>0.56865164295824977</v>
      </c>
      <c r="G5051">
        <v>0.6951081449851807</v>
      </c>
      <c r="H5051">
        <f t="shared" si="78"/>
        <v>0.70609603569557944</v>
      </c>
    </row>
    <row r="5052" spans="1:8" x14ac:dyDescent="0.3">
      <c r="A5052">
        <v>0.72293216120810666</v>
      </c>
      <c r="B5052">
        <v>0.39453800401066924</v>
      </c>
      <c r="C5052">
        <v>0.70647893573971299</v>
      </c>
      <c r="E5052">
        <v>0.72009205816839683</v>
      </c>
      <c r="F5052">
        <v>0.39203462510534215</v>
      </c>
      <c r="G5052">
        <v>0.689349431527704</v>
      </c>
      <c r="H5052">
        <f t="shared" si="78"/>
        <v>0.60049203826714759</v>
      </c>
    </row>
    <row r="5053" spans="1:8" x14ac:dyDescent="0.3">
      <c r="A5053">
        <v>0.64160737028915993</v>
      </c>
      <c r="B5053">
        <v>0.32340732869415129</v>
      </c>
      <c r="C5053">
        <v>0.61890216477697901</v>
      </c>
      <c r="E5053">
        <v>0.62136903874845739</v>
      </c>
      <c r="F5053">
        <v>0.32060984870025283</v>
      </c>
      <c r="G5053">
        <v>0.59666179511188622</v>
      </c>
      <c r="H5053">
        <f t="shared" si="78"/>
        <v>0.51288022752019879</v>
      </c>
    </row>
    <row r="5054" spans="1:8" x14ac:dyDescent="0.3">
      <c r="A5054">
        <v>0.87128674290474262</v>
      </c>
      <c r="B5054">
        <v>0.61362507862102134</v>
      </c>
      <c r="C5054">
        <v>0.80656752005823784</v>
      </c>
      <c r="E5054">
        <v>0.90018489436727622</v>
      </c>
      <c r="F5054">
        <v>0.61202755006574505</v>
      </c>
      <c r="G5054">
        <v>0.79527905431131785</v>
      </c>
      <c r="H5054">
        <f t="shared" si="78"/>
        <v>0.76916383291477974</v>
      </c>
    </row>
    <row r="5055" spans="1:8" x14ac:dyDescent="0.3">
      <c r="A5055">
        <v>0.82417444191022382</v>
      </c>
      <c r="B5055">
        <v>0.55164899754715002</v>
      </c>
      <c r="C5055">
        <v>0.76493622177062948</v>
      </c>
      <c r="E5055">
        <v>0.84299361783961257</v>
      </c>
      <c r="F5055">
        <v>0.54979521902899753</v>
      </c>
      <c r="G5055">
        <v>0.75121820807570738</v>
      </c>
      <c r="H5055">
        <f t="shared" si="78"/>
        <v>0.71466901498143909</v>
      </c>
    </row>
    <row r="5056" spans="1:8" x14ac:dyDescent="0.3">
      <c r="A5056">
        <v>0.90794087923623601</v>
      </c>
      <c r="B5056">
        <v>0.73949314296886137</v>
      </c>
      <c r="C5056">
        <v>0.8394279678885852</v>
      </c>
      <c r="E5056">
        <v>0.94468063757160436</v>
      </c>
      <c r="F5056">
        <v>0.73841603594165783</v>
      </c>
      <c r="G5056">
        <v>0.83005719476429518</v>
      </c>
      <c r="H5056">
        <f t="shared" si="78"/>
        <v>0.83771795609251909</v>
      </c>
    </row>
    <row r="5057" spans="1:8" x14ac:dyDescent="0.3">
      <c r="A5057">
        <v>0.88352388148454231</v>
      </c>
      <c r="B5057">
        <v>0.63465073495888935</v>
      </c>
      <c r="C5057">
        <v>0.80385882679791854</v>
      </c>
      <c r="E5057">
        <v>0.91503998659692742</v>
      </c>
      <c r="F5057">
        <v>0.63314014032332322</v>
      </c>
      <c r="G5057">
        <v>0.79241228526611884</v>
      </c>
      <c r="H5057">
        <f t="shared" si="78"/>
        <v>0.78019747072878987</v>
      </c>
    </row>
    <row r="5058" spans="1:8" x14ac:dyDescent="0.3">
      <c r="A5058">
        <v>0.86802541634338382</v>
      </c>
      <c r="B5058">
        <v>0.55405484421219919</v>
      </c>
      <c r="C5058">
        <v>0.78296606230535004</v>
      </c>
      <c r="E5058">
        <v>0.8962258555328243</v>
      </c>
      <c r="F5058">
        <v>0.55221101304967046</v>
      </c>
      <c r="G5058">
        <v>0.77030024644897033</v>
      </c>
      <c r="H5058">
        <f t="shared" si="78"/>
        <v>0.73957903834382177</v>
      </c>
    </row>
    <row r="5059" spans="1:8" x14ac:dyDescent="0.3">
      <c r="A5059">
        <v>0.91415292893889344</v>
      </c>
      <c r="B5059">
        <v>0.81086784440661008</v>
      </c>
      <c r="C5059">
        <v>0.85776195527919341</v>
      </c>
      <c r="E5059">
        <v>0.95222166284204501</v>
      </c>
      <c r="F5059">
        <v>0.810085847432782</v>
      </c>
      <c r="G5059">
        <v>0.84946112960491615</v>
      </c>
      <c r="H5059">
        <f t="shared" ref="H5059:H5122" si="79">AVERAGE(E5059:G5059)</f>
        <v>0.87058954662658117</v>
      </c>
    </row>
    <row r="5060" spans="1:8" x14ac:dyDescent="0.3">
      <c r="A5060">
        <v>0.91054339207247947</v>
      </c>
      <c r="B5060">
        <v>0.76998977674696878</v>
      </c>
      <c r="C5060">
        <v>0.88073254376399868</v>
      </c>
      <c r="E5060">
        <v>0.94783991929086719</v>
      </c>
      <c r="F5060">
        <v>0.7690387629018135</v>
      </c>
      <c r="G5060">
        <v>0.87377225149639326</v>
      </c>
      <c r="H5060">
        <f t="shared" si="79"/>
        <v>0.86355031122969128</v>
      </c>
    </row>
    <row r="5061" spans="1:8" x14ac:dyDescent="0.3">
      <c r="A5061">
        <v>0.90862189072836042</v>
      </c>
      <c r="B5061">
        <v>0.74961099051562885</v>
      </c>
      <c r="C5061">
        <v>0.82404427075411424</v>
      </c>
      <c r="E5061">
        <v>0.94550734133564118</v>
      </c>
      <c r="F5061">
        <v>0.74857571733808659</v>
      </c>
      <c r="G5061">
        <v>0.81377572524839292</v>
      </c>
      <c r="H5061">
        <f t="shared" si="79"/>
        <v>0.83595292797404019</v>
      </c>
    </row>
    <row r="5062" spans="1:8" x14ac:dyDescent="0.3">
      <c r="A5062">
        <v>0.78586251625491121</v>
      </c>
      <c r="B5062">
        <v>0.43027619543231715</v>
      </c>
      <c r="C5062">
        <v>0.71853960897267677</v>
      </c>
      <c r="E5062">
        <v>0.79648542596175897</v>
      </c>
      <c r="F5062">
        <v>0.42792058176264836</v>
      </c>
      <c r="G5062">
        <v>0.70211394982699848</v>
      </c>
      <c r="H5062">
        <f t="shared" si="79"/>
        <v>0.64217331918380205</v>
      </c>
    </row>
    <row r="5063" spans="1:8" x14ac:dyDescent="0.3">
      <c r="A5063">
        <v>0.88499598837441562</v>
      </c>
      <c r="B5063">
        <v>0.62052421340548092</v>
      </c>
      <c r="C5063">
        <v>0.80468087068304772</v>
      </c>
      <c r="E5063">
        <v>0.91682702884363954</v>
      </c>
      <c r="F5063">
        <v>0.61895521042009805</v>
      </c>
      <c r="G5063">
        <v>0.79328230255386656</v>
      </c>
      <c r="H5063">
        <f t="shared" si="79"/>
        <v>0.77635484727253468</v>
      </c>
    </row>
    <row r="5064" spans="1:8" x14ac:dyDescent="0.3">
      <c r="A5064">
        <v>0.88641016987614452</v>
      </c>
      <c r="B5064">
        <v>0.65125331492975369</v>
      </c>
      <c r="C5064">
        <v>0.78768050112117305</v>
      </c>
      <c r="E5064">
        <v>0.91854375342763073</v>
      </c>
      <c r="F5064">
        <v>0.64981136630128356</v>
      </c>
      <c r="G5064">
        <v>0.77528981372876371</v>
      </c>
      <c r="H5064">
        <f t="shared" si="79"/>
        <v>0.781214977819226</v>
      </c>
    </row>
    <row r="5065" spans="1:8" x14ac:dyDescent="0.3">
      <c r="A5065">
        <v>0.6770865992336802</v>
      </c>
      <c r="B5065">
        <v>0.35313889270482895</v>
      </c>
      <c r="C5065">
        <v>0.59013383030579603</v>
      </c>
      <c r="E5065">
        <v>0.66443852061881692</v>
      </c>
      <c r="F5065">
        <v>0.35046434259036102</v>
      </c>
      <c r="G5065">
        <v>0.56621457838488121</v>
      </c>
      <c r="H5065">
        <f t="shared" si="79"/>
        <v>0.5270391471980197</v>
      </c>
    </row>
    <row r="5066" spans="1:8" x14ac:dyDescent="0.3">
      <c r="A5066">
        <v>0.89683885469487523</v>
      </c>
      <c r="B5066">
        <v>0.69645821063619695</v>
      </c>
      <c r="C5066">
        <v>0.80468024568808072</v>
      </c>
      <c r="E5066">
        <v>0.93120350013279096</v>
      </c>
      <c r="F5066">
        <v>0.69520316883768252</v>
      </c>
      <c r="G5066">
        <v>0.7932816410850132</v>
      </c>
      <c r="H5066">
        <f t="shared" si="79"/>
        <v>0.80656277001849563</v>
      </c>
    </row>
    <row r="5067" spans="1:8" x14ac:dyDescent="0.3">
      <c r="A5067">
        <v>0.7442336486677541</v>
      </c>
      <c r="B5067">
        <v>0.42523261307961896</v>
      </c>
      <c r="C5067">
        <v>0.71488448630340184</v>
      </c>
      <c r="E5067">
        <v>0.74595068179828472</v>
      </c>
      <c r="F5067">
        <v>0.42285614591666293</v>
      </c>
      <c r="G5067">
        <v>0.69824551899424792</v>
      </c>
      <c r="H5067">
        <f t="shared" si="79"/>
        <v>0.62235078223639861</v>
      </c>
    </row>
    <row r="5068" spans="1:8" x14ac:dyDescent="0.3">
      <c r="A5068">
        <v>0.87868213820597441</v>
      </c>
      <c r="B5068">
        <v>0.60833885865104942</v>
      </c>
      <c r="C5068">
        <v>0.81679272069827802</v>
      </c>
      <c r="E5068">
        <v>0.90916242441305639</v>
      </c>
      <c r="F5068">
        <v>0.60671947337867205</v>
      </c>
      <c r="G5068">
        <v>0.80610098424529686</v>
      </c>
      <c r="H5068">
        <f t="shared" si="79"/>
        <v>0.77399429401234165</v>
      </c>
    </row>
    <row r="5069" spans="1:8" x14ac:dyDescent="0.3">
      <c r="A5069">
        <v>0.87461327461420779</v>
      </c>
      <c r="B5069">
        <v>0.637839182843144</v>
      </c>
      <c r="C5069">
        <v>0.7812140472532334</v>
      </c>
      <c r="E5069">
        <v>0.90422308802069595</v>
      </c>
      <c r="F5069">
        <v>0.63634177135239456</v>
      </c>
      <c r="G5069">
        <v>0.76844598609704751</v>
      </c>
      <c r="H5069">
        <f t="shared" si="79"/>
        <v>0.76967028182337938</v>
      </c>
    </row>
    <row r="5070" spans="1:8" x14ac:dyDescent="0.3">
      <c r="A5070">
        <v>0.88972578926228718</v>
      </c>
      <c r="B5070">
        <v>0.63982942809662546</v>
      </c>
      <c r="C5070">
        <v>0.80314404794378613</v>
      </c>
      <c r="E5070">
        <v>0.92256870022858262</v>
      </c>
      <c r="F5070">
        <v>0.63834024559137303</v>
      </c>
      <c r="G5070">
        <v>0.79165579285584564</v>
      </c>
      <c r="H5070">
        <f t="shared" si="79"/>
        <v>0.78418824622526717</v>
      </c>
    </row>
    <row r="5071" spans="1:8" x14ac:dyDescent="0.3">
      <c r="A5071">
        <v>0.58838131784674974</v>
      </c>
      <c r="B5071">
        <v>0.31273166148532855</v>
      </c>
      <c r="C5071">
        <v>0.5160394359212972</v>
      </c>
      <c r="E5071">
        <v>0.55675606465356098</v>
      </c>
      <c r="F5071">
        <v>0.30989004124766933</v>
      </c>
      <c r="G5071">
        <v>0.48779613235559127</v>
      </c>
      <c r="H5071">
        <f t="shared" si="79"/>
        <v>0.45148074608560718</v>
      </c>
    </row>
    <row r="5072" spans="1:8" x14ac:dyDescent="0.3">
      <c r="A5072">
        <v>0.90798685903637755</v>
      </c>
      <c r="B5072">
        <v>0.76756619310646224</v>
      </c>
      <c r="C5072">
        <v>0.85922260688825447</v>
      </c>
      <c r="E5072">
        <v>0.94473645406557871</v>
      </c>
      <c r="F5072">
        <v>0.76660515856933764</v>
      </c>
      <c r="G5072">
        <v>0.85100702292551411</v>
      </c>
      <c r="H5072">
        <f t="shared" si="79"/>
        <v>0.85411621185347686</v>
      </c>
    </row>
    <row r="5073" spans="1:8" x14ac:dyDescent="0.3">
      <c r="A5073">
        <v>0.90722622089904059</v>
      </c>
      <c r="B5073">
        <v>0.749199813832502</v>
      </c>
      <c r="C5073">
        <v>0.83607407802374578</v>
      </c>
      <c r="E5073">
        <v>0.94381308872082548</v>
      </c>
      <c r="F5073">
        <v>0.74816284057957649</v>
      </c>
      <c r="G5073">
        <v>0.82650757628723104</v>
      </c>
      <c r="H5073">
        <f t="shared" si="79"/>
        <v>0.83949450186254426</v>
      </c>
    </row>
    <row r="5074" spans="1:8" x14ac:dyDescent="0.3">
      <c r="A5074">
        <v>0.89951070569879732</v>
      </c>
      <c r="B5074">
        <v>0.74917297043359077</v>
      </c>
      <c r="C5074">
        <v>0.84827455768734439</v>
      </c>
      <c r="E5074">
        <v>0.93444695388861165</v>
      </c>
      <c r="F5074">
        <v>0.74813588619236371</v>
      </c>
      <c r="G5074">
        <v>0.83942005993702673</v>
      </c>
      <c r="H5074">
        <f t="shared" si="79"/>
        <v>0.84066763333933403</v>
      </c>
    </row>
    <row r="5075" spans="1:8" x14ac:dyDescent="0.3">
      <c r="A5075">
        <v>0.87870110567433724</v>
      </c>
      <c r="B5075">
        <v>0.65415106713731763</v>
      </c>
      <c r="C5075">
        <v>0.78730604975275487</v>
      </c>
      <c r="E5075">
        <v>0.90918544968894544</v>
      </c>
      <c r="F5075">
        <v>0.65272109972616144</v>
      </c>
      <c r="G5075">
        <v>0.77489350986976313</v>
      </c>
      <c r="H5075">
        <f t="shared" si="79"/>
        <v>0.77893335309495659</v>
      </c>
    </row>
    <row r="5076" spans="1:8" x14ac:dyDescent="0.3">
      <c r="A5076">
        <v>0.87202553965131346</v>
      </c>
      <c r="B5076">
        <v>0.59519684627103109</v>
      </c>
      <c r="C5076">
        <v>0.79868010694877833</v>
      </c>
      <c r="E5076">
        <v>0.90108174568081723</v>
      </c>
      <c r="F5076">
        <v>0.59352312325857493</v>
      </c>
      <c r="G5076">
        <v>0.78693134212103821</v>
      </c>
      <c r="H5076">
        <f t="shared" si="79"/>
        <v>0.76051207035347679</v>
      </c>
    </row>
    <row r="5077" spans="1:8" x14ac:dyDescent="0.3">
      <c r="A5077">
        <v>0.86115736815154387</v>
      </c>
      <c r="B5077">
        <v>0.54654643544710879</v>
      </c>
      <c r="C5077">
        <v>0.82311415151793033</v>
      </c>
      <c r="E5077">
        <v>0.88788849066095066</v>
      </c>
      <c r="F5077">
        <v>0.54467155957452451</v>
      </c>
      <c r="G5077">
        <v>0.81279132547389732</v>
      </c>
      <c r="H5077">
        <f t="shared" si="79"/>
        <v>0.74845045856979076</v>
      </c>
    </row>
    <row r="5078" spans="1:8" x14ac:dyDescent="0.3">
      <c r="A5078">
        <v>0.90897461575141525</v>
      </c>
      <c r="B5078">
        <v>0.76801678186123923</v>
      </c>
      <c r="C5078">
        <v>0.83366540204585771</v>
      </c>
      <c r="E5078">
        <v>0.94593552662708136</v>
      </c>
      <c r="F5078">
        <v>0.76705761035497555</v>
      </c>
      <c r="G5078">
        <v>0.82395833313944467</v>
      </c>
      <c r="H5078">
        <f t="shared" si="79"/>
        <v>0.84565049004050052</v>
      </c>
    </row>
    <row r="5079" spans="1:8" x14ac:dyDescent="0.3">
      <c r="A5079">
        <v>0.824644883124376</v>
      </c>
      <c r="B5079">
        <v>0.62336865465849178</v>
      </c>
      <c r="C5079">
        <v>0.78998414200145972</v>
      </c>
      <c r="E5079">
        <v>0.84356470294903474</v>
      </c>
      <c r="F5079">
        <v>0.62181141246780358</v>
      </c>
      <c r="G5079">
        <v>0.77772789206845827</v>
      </c>
      <c r="H5079">
        <f t="shared" si="79"/>
        <v>0.74770133582843223</v>
      </c>
    </row>
    <row r="5080" spans="1:8" x14ac:dyDescent="0.3">
      <c r="A5080">
        <v>0.81731803351346144</v>
      </c>
      <c r="B5080">
        <v>0.4860857503704058</v>
      </c>
      <c r="C5080">
        <v>0.7710039763432075</v>
      </c>
      <c r="E5080">
        <v>0.83467038292371543</v>
      </c>
      <c r="F5080">
        <v>0.48396089018067984</v>
      </c>
      <c r="G5080">
        <v>0.75764006884427626</v>
      </c>
      <c r="H5080">
        <f t="shared" si="79"/>
        <v>0.69209044731622382</v>
      </c>
    </row>
    <row r="5081" spans="1:8" x14ac:dyDescent="0.3">
      <c r="A5081">
        <v>0.90263934895839948</v>
      </c>
      <c r="B5081">
        <v>0.71863976249802564</v>
      </c>
      <c r="C5081">
        <v>0.84414352302293505</v>
      </c>
      <c r="E5081">
        <v>0.93824492380388147</v>
      </c>
      <c r="F5081">
        <v>0.71747643385308013</v>
      </c>
      <c r="G5081">
        <v>0.83504794350950007</v>
      </c>
      <c r="H5081">
        <f t="shared" si="79"/>
        <v>0.83025643372215396</v>
      </c>
    </row>
    <row r="5082" spans="1:8" x14ac:dyDescent="0.3">
      <c r="A5082">
        <v>0.90816115283709742</v>
      </c>
      <c r="B5082">
        <v>0.77200691516796827</v>
      </c>
      <c r="C5082">
        <v>0.83241956700176778</v>
      </c>
      <c r="E5082">
        <v>0.94494803543060668</v>
      </c>
      <c r="F5082">
        <v>0.77106424150238773</v>
      </c>
      <c r="G5082">
        <v>0.82263979279671118</v>
      </c>
      <c r="H5082">
        <f t="shared" si="79"/>
        <v>0.84621735657656849</v>
      </c>
    </row>
    <row r="5083" spans="1:8" x14ac:dyDescent="0.3">
      <c r="A5083">
        <v>0.88398875695410084</v>
      </c>
      <c r="B5083">
        <v>0.68145412095695768</v>
      </c>
      <c r="C5083">
        <v>0.87348625318551398</v>
      </c>
      <c r="E5083">
        <v>0.91560431525354602</v>
      </c>
      <c r="F5083">
        <v>0.68013704236365602</v>
      </c>
      <c r="G5083">
        <v>0.86610307690684651</v>
      </c>
      <c r="H5083">
        <f t="shared" si="79"/>
        <v>0.82061481150801618</v>
      </c>
    </row>
    <row r="5084" spans="1:8" x14ac:dyDescent="0.3">
      <c r="A5084">
        <v>0.76094665831601194</v>
      </c>
      <c r="B5084">
        <v>0.43641165924037434</v>
      </c>
      <c r="C5084">
        <v>0.69430232214617482</v>
      </c>
      <c r="E5084">
        <v>0.76623919108833682</v>
      </c>
      <c r="F5084">
        <v>0.4340814136215051</v>
      </c>
      <c r="G5084">
        <v>0.67646220674050528</v>
      </c>
      <c r="H5084">
        <f t="shared" si="79"/>
        <v>0.62559427048344907</v>
      </c>
    </row>
    <row r="5085" spans="1:8" x14ac:dyDescent="0.3">
      <c r="A5085">
        <v>0.42604799365691326</v>
      </c>
      <c r="B5085">
        <v>0.18202239016797161</v>
      </c>
      <c r="C5085">
        <v>0.35739265117663899</v>
      </c>
      <c r="E5085">
        <v>0.35969394207805894</v>
      </c>
      <c r="F5085">
        <v>0.17864033166215673</v>
      </c>
      <c r="G5085">
        <v>0.3198909293970516</v>
      </c>
      <c r="H5085">
        <f t="shared" si="79"/>
        <v>0.28607506771242242</v>
      </c>
    </row>
    <row r="5086" spans="1:8" x14ac:dyDescent="0.3">
      <c r="A5086">
        <v>0.76230000235739093</v>
      </c>
      <c r="B5086">
        <v>0.42854825428412152</v>
      </c>
      <c r="C5086">
        <v>0.68895664330385253</v>
      </c>
      <c r="E5086">
        <v>0.7678820629428994</v>
      </c>
      <c r="F5086">
        <v>0.42618549616699158</v>
      </c>
      <c r="G5086">
        <v>0.67080456109444997</v>
      </c>
      <c r="H5086">
        <f t="shared" si="79"/>
        <v>0.62162404006811367</v>
      </c>
    </row>
    <row r="5087" spans="1:8" x14ac:dyDescent="0.3">
      <c r="A5087">
        <v>0.8743472649811036</v>
      </c>
      <c r="B5087">
        <v>0.57283717287182223</v>
      </c>
      <c r="C5087">
        <v>0.78698703009511395</v>
      </c>
      <c r="E5087">
        <v>0.9039001695861314</v>
      </c>
      <c r="F5087">
        <v>0.57107100023397528</v>
      </c>
      <c r="G5087">
        <v>0.77455587264345449</v>
      </c>
      <c r="H5087">
        <f t="shared" si="79"/>
        <v>0.74984234748785372</v>
      </c>
    </row>
    <row r="5088" spans="1:8" x14ac:dyDescent="0.3">
      <c r="A5088">
        <v>0.72265303553505433</v>
      </c>
      <c r="B5088">
        <v>0.44870189947424033</v>
      </c>
      <c r="C5088">
        <v>0.68780395158392138</v>
      </c>
      <c r="E5088">
        <v>0.719753217712369</v>
      </c>
      <c r="F5088">
        <v>0.44642246980805961</v>
      </c>
      <c r="G5088">
        <v>0.66958459979806961</v>
      </c>
      <c r="H5088">
        <f t="shared" si="79"/>
        <v>0.61192009577283268</v>
      </c>
    </row>
    <row r="5089" spans="1:8" x14ac:dyDescent="0.3">
      <c r="A5089">
        <v>0.90730325188932837</v>
      </c>
      <c r="B5089">
        <v>0.75946082881223576</v>
      </c>
      <c r="C5089">
        <v>0.8321755979950971</v>
      </c>
      <c r="E5089">
        <v>0.94390659934488219</v>
      </c>
      <c r="F5089">
        <v>0.75846628135749028</v>
      </c>
      <c r="G5089">
        <v>0.82238158607889744</v>
      </c>
      <c r="H5089">
        <f t="shared" si="79"/>
        <v>0.8415848222604233</v>
      </c>
    </row>
    <row r="5090" spans="1:8" x14ac:dyDescent="0.3">
      <c r="A5090">
        <v>0.9206127797715411</v>
      </c>
      <c r="B5090">
        <v>0.83265690776596291</v>
      </c>
      <c r="C5090">
        <v>0.84413643929743742</v>
      </c>
      <c r="E5090">
        <v>0.96006350260572781</v>
      </c>
      <c r="F5090">
        <v>0.83196500113957528</v>
      </c>
      <c r="G5090">
        <v>0.8350404463870762</v>
      </c>
      <c r="H5090">
        <f t="shared" si="79"/>
        <v>0.87568965004412647</v>
      </c>
    </row>
    <row r="5091" spans="1:8" x14ac:dyDescent="0.3">
      <c r="A5091">
        <v>0.90692934216361443</v>
      </c>
      <c r="B5091">
        <v>0.82533084660159051</v>
      </c>
      <c r="C5091">
        <v>0.77745415612186619</v>
      </c>
      <c r="E5091">
        <v>0.94345269719898239</v>
      </c>
      <c r="F5091">
        <v>0.82460864921030019</v>
      </c>
      <c r="G5091">
        <v>0.76446667265221269</v>
      </c>
      <c r="H5091">
        <f t="shared" si="79"/>
        <v>0.84417600635383172</v>
      </c>
    </row>
    <row r="5092" spans="1:8" x14ac:dyDescent="0.3">
      <c r="A5092">
        <v>0.89365595656413144</v>
      </c>
      <c r="B5092">
        <v>0.67690891613946469</v>
      </c>
      <c r="C5092">
        <v>0.80634045658478759</v>
      </c>
      <c r="E5092">
        <v>0.92733966832428028</v>
      </c>
      <c r="F5092">
        <v>0.67557304467404911</v>
      </c>
      <c r="G5092">
        <v>0.79503873971146322</v>
      </c>
      <c r="H5092">
        <f t="shared" si="79"/>
        <v>0.79931715090326427</v>
      </c>
    </row>
    <row r="5093" spans="1:8" x14ac:dyDescent="0.3">
      <c r="A5093">
        <v>0.91087467182140958</v>
      </c>
      <c r="B5093">
        <v>0.76852871822263302</v>
      </c>
      <c r="C5093">
        <v>0.8527865933778711</v>
      </c>
      <c r="E5093">
        <v>0.9482420714109957</v>
      </c>
      <c r="F5093">
        <v>0.76757166339866567</v>
      </c>
      <c r="G5093">
        <v>0.8441954121106835</v>
      </c>
      <c r="H5093">
        <f t="shared" si="79"/>
        <v>0.85333638230678155</v>
      </c>
    </row>
    <row r="5094" spans="1:8" x14ac:dyDescent="0.3">
      <c r="A5094">
        <v>0.90941952704279116</v>
      </c>
      <c r="B5094">
        <v>0.76765449960649779</v>
      </c>
      <c r="C5094">
        <v>0.84467784949631119</v>
      </c>
      <c r="E5094">
        <v>0.94647562006676111</v>
      </c>
      <c r="F5094">
        <v>0.76669383018664039</v>
      </c>
      <c r="G5094">
        <v>0.83561345257482866</v>
      </c>
      <c r="H5094">
        <f t="shared" si="79"/>
        <v>0.84959430094274335</v>
      </c>
    </row>
    <row r="5095" spans="1:8" x14ac:dyDescent="0.3">
      <c r="A5095">
        <v>0.92408507859200939</v>
      </c>
      <c r="B5095">
        <v>0.83542402226908308</v>
      </c>
      <c r="C5095">
        <v>0.89681823014006423</v>
      </c>
      <c r="E5095">
        <v>0.96427864807381236</v>
      </c>
      <c r="F5095">
        <v>0.83474355671764588</v>
      </c>
      <c r="G5095">
        <v>0.890796677425023</v>
      </c>
      <c r="H5095">
        <f t="shared" si="79"/>
        <v>0.89660629407216053</v>
      </c>
    </row>
    <row r="5096" spans="1:8" x14ac:dyDescent="0.3">
      <c r="A5096">
        <v>0.87963029777340696</v>
      </c>
      <c r="B5096">
        <v>0.62166821109322734</v>
      </c>
      <c r="C5096">
        <v>0.74178991585804477</v>
      </c>
      <c r="E5096">
        <v>0.91031342860662556</v>
      </c>
      <c r="F5096">
        <v>0.62010393814820741</v>
      </c>
      <c r="G5096">
        <v>0.72672111411790596</v>
      </c>
      <c r="H5096">
        <f t="shared" si="79"/>
        <v>0.75237949362424639</v>
      </c>
    </row>
    <row r="5097" spans="1:8" x14ac:dyDescent="0.3">
      <c r="A5097">
        <v>0.91969918604484036</v>
      </c>
      <c r="B5097">
        <v>0.80915007845900844</v>
      </c>
      <c r="C5097">
        <v>0.87866605309585877</v>
      </c>
      <c r="E5097">
        <v>0.95895445910000388</v>
      </c>
      <c r="F5097">
        <v>0.8083609791087043</v>
      </c>
      <c r="G5097">
        <v>0.87158516314408652</v>
      </c>
      <c r="H5097">
        <f t="shared" si="79"/>
        <v>0.8796335337842649</v>
      </c>
    </row>
    <row r="5098" spans="1:8" x14ac:dyDescent="0.3">
      <c r="A5098">
        <v>0.70845284893194616</v>
      </c>
      <c r="B5098">
        <v>0.3724320879252333</v>
      </c>
      <c r="C5098">
        <v>0.63854562260402592</v>
      </c>
      <c r="E5098">
        <v>0.70251511255471022</v>
      </c>
      <c r="F5098">
        <v>0.36983730859448266</v>
      </c>
      <c r="G5098">
        <v>0.61745161936559767</v>
      </c>
      <c r="H5098">
        <f t="shared" si="79"/>
        <v>0.56326801350493017</v>
      </c>
    </row>
    <row r="5099" spans="1:8" x14ac:dyDescent="0.3">
      <c r="A5099">
        <v>0.86516018064309463</v>
      </c>
      <c r="B5099">
        <v>0.57894555531135139</v>
      </c>
      <c r="C5099">
        <v>0.77127215716454245</v>
      </c>
      <c r="E5099">
        <v>0.89274764530337203</v>
      </c>
      <c r="F5099">
        <v>0.57720463875207928</v>
      </c>
      <c r="G5099">
        <v>0.75792390034649237</v>
      </c>
      <c r="H5099">
        <f t="shared" si="79"/>
        <v>0.74262539480064793</v>
      </c>
    </row>
    <row r="5100" spans="1:8" x14ac:dyDescent="0.3">
      <c r="A5100">
        <v>0.89579170727499613</v>
      </c>
      <c r="B5100">
        <v>0.73449134457978094</v>
      </c>
      <c r="C5100">
        <v>0.82603359550598743</v>
      </c>
      <c r="E5100">
        <v>0.92993233110917439</v>
      </c>
      <c r="F5100">
        <v>0.73339355682173235</v>
      </c>
      <c r="G5100">
        <v>0.8158811443828009</v>
      </c>
      <c r="H5100">
        <f t="shared" si="79"/>
        <v>0.82640234410456925</v>
      </c>
    </row>
    <row r="5101" spans="1:8" x14ac:dyDescent="0.3">
      <c r="A5101">
        <v>0.90497249593787366</v>
      </c>
      <c r="B5101">
        <v>0.7317118913115096</v>
      </c>
      <c r="C5101">
        <v>0.82256464919323657</v>
      </c>
      <c r="E5101">
        <v>0.9410772128508188</v>
      </c>
      <c r="F5101">
        <v>0.73060261146192396</v>
      </c>
      <c r="G5101">
        <v>0.81220975491447878</v>
      </c>
      <c r="H5101">
        <f t="shared" si="79"/>
        <v>0.8279631930757404</v>
      </c>
    </row>
    <row r="5102" spans="1:8" x14ac:dyDescent="0.3">
      <c r="A5102">
        <v>0.81604942215672027</v>
      </c>
      <c r="B5102">
        <v>0.47258334540369829</v>
      </c>
      <c r="C5102">
        <v>0.74616185487279196</v>
      </c>
      <c r="E5102">
        <v>0.83313037105042653</v>
      </c>
      <c r="F5102">
        <v>0.47040265737343284</v>
      </c>
      <c r="G5102">
        <v>0.73134819375759086</v>
      </c>
      <c r="H5102">
        <f t="shared" si="79"/>
        <v>0.67829374072714999</v>
      </c>
    </row>
    <row r="5103" spans="1:8" x14ac:dyDescent="0.3">
      <c r="A5103">
        <v>0.82088035375650559</v>
      </c>
      <c r="B5103">
        <v>0.46907621130619115</v>
      </c>
      <c r="C5103">
        <v>0.75082245062243347</v>
      </c>
      <c r="E5103">
        <v>0.83899480855777087</v>
      </c>
      <c r="F5103">
        <v>0.46688102247228153</v>
      </c>
      <c r="G5103">
        <v>0.73628077576050233</v>
      </c>
      <c r="H5103">
        <f t="shared" si="79"/>
        <v>0.68071886893018496</v>
      </c>
    </row>
    <row r="5104" spans="1:8" x14ac:dyDescent="0.3">
      <c r="A5104">
        <v>0.88471881976120836</v>
      </c>
      <c r="B5104">
        <v>0.62457842667015173</v>
      </c>
      <c r="C5104">
        <v>0.76420776159242698</v>
      </c>
      <c r="E5104">
        <v>0.91649056413127983</v>
      </c>
      <c r="F5104">
        <v>0.62302618647422836</v>
      </c>
      <c r="G5104">
        <v>0.75044723591724116</v>
      </c>
      <c r="H5104">
        <f t="shared" si="79"/>
        <v>0.76332132884091652</v>
      </c>
    </row>
    <row r="5105" spans="1:8" x14ac:dyDescent="0.3">
      <c r="A5105">
        <v>0.89547121991737766</v>
      </c>
      <c r="B5105">
        <v>0.66290791595907805</v>
      </c>
      <c r="C5105">
        <v>0.83455518242363635</v>
      </c>
      <c r="E5105">
        <v>0.9295432802518343</v>
      </c>
      <c r="F5105">
        <v>0.66151415513192335</v>
      </c>
      <c r="G5105">
        <v>0.8249000399326829</v>
      </c>
      <c r="H5105">
        <f t="shared" si="79"/>
        <v>0.80531915843881352</v>
      </c>
    </row>
    <row r="5106" spans="1:8" x14ac:dyDescent="0.3">
      <c r="A5106">
        <v>0.90063560513424734</v>
      </c>
      <c r="B5106">
        <v>0.72719012791963866</v>
      </c>
      <c r="C5106">
        <v>0.83964941395656123</v>
      </c>
      <c r="E5106">
        <v>0.93581250881419509</v>
      </c>
      <c r="F5106">
        <v>0.72606215212024106</v>
      </c>
      <c r="G5106">
        <v>0.83029156413426208</v>
      </c>
      <c r="H5106">
        <f t="shared" si="79"/>
        <v>0.8307220750228993</v>
      </c>
    </row>
    <row r="5107" spans="1:8" x14ac:dyDescent="0.3">
      <c r="A5107">
        <v>0.89272477028343711</v>
      </c>
      <c r="B5107">
        <v>0.73495851300980564</v>
      </c>
      <c r="C5107">
        <v>0.85469029087481274</v>
      </c>
      <c r="E5107">
        <v>0.92620926859950026</v>
      </c>
      <c r="F5107">
        <v>0.73386265683392193</v>
      </c>
      <c r="G5107">
        <v>0.84621020689590476</v>
      </c>
      <c r="H5107">
        <f t="shared" si="79"/>
        <v>0.83542737744310891</v>
      </c>
    </row>
    <row r="5108" spans="1:8" x14ac:dyDescent="0.3">
      <c r="A5108">
        <v>0.9058210622025793</v>
      </c>
      <c r="B5108">
        <v>0.75092603113858458</v>
      </c>
      <c r="C5108">
        <v>0.87385343184810393</v>
      </c>
      <c r="E5108">
        <v>0.94210731723698482</v>
      </c>
      <c r="F5108">
        <v>0.74989619520562079</v>
      </c>
      <c r="G5108">
        <v>0.86649168363444862</v>
      </c>
      <c r="H5108">
        <f t="shared" si="79"/>
        <v>0.85283173202568474</v>
      </c>
    </row>
    <row r="5109" spans="1:8" x14ac:dyDescent="0.3">
      <c r="A5109">
        <v>0.82099348369809766</v>
      </c>
      <c r="B5109">
        <v>0.49687020618778871</v>
      </c>
      <c r="C5109">
        <v>0.75402204500200476</v>
      </c>
      <c r="E5109">
        <v>0.83913214096643218</v>
      </c>
      <c r="F5109">
        <v>0.49478993604562566</v>
      </c>
      <c r="G5109">
        <v>0.73966709427021293</v>
      </c>
      <c r="H5109">
        <f t="shared" si="79"/>
        <v>0.69119639042742353</v>
      </c>
    </row>
    <row r="5110" spans="1:8" x14ac:dyDescent="0.3">
      <c r="A5110">
        <v>0.91682408050412612</v>
      </c>
      <c r="B5110">
        <v>0.82912220668243219</v>
      </c>
      <c r="C5110">
        <v>0.86859111779957876</v>
      </c>
      <c r="E5110">
        <v>0.95546426752467972</v>
      </c>
      <c r="F5110">
        <v>0.82841568527231291</v>
      </c>
      <c r="G5110">
        <v>0.86092226784218218</v>
      </c>
      <c r="H5110">
        <f t="shared" si="79"/>
        <v>0.88160074021305823</v>
      </c>
    </row>
    <row r="5111" spans="1:8" x14ac:dyDescent="0.3">
      <c r="A5111">
        <v>0.87231431169271356</v>
      </c>
      <c r="B5111">
        <v>0.7342380400506987</v>
      </c>
      <c r="C5111">
        <v>0.80819080931366383</v>
      </c>
      <c r="E5111">
        <v>0.90143229620211507</v>
      </c>
      <c r="F5111">
        <v>0.73313920496479312</v>
      </c>
      <c r="G5111">
        <v>0.79699707659794283</v>
      </c>
      <c r="H5111">
        <f t="shared" si="79"/>
        <v>0.81052285925495038</v>
      </c>
    </row>
    <row r="5112" spans="1:8" x14ac:dyDescent="0.3">
      <c r="A5112">
        <v>0.87515155333360239</v>
      </c>
      <c r="B5112">
        <v>0.75621846308075646</v>
      </c>
      <c r="C5112">
        <v>0.78450043166656269</v>
      </c>
      <c r="E5112">
        <v>0.9048765234598487</v>
      </c>
      <c r="F5112">
        <v>0.7552105095492806</v>
      </c>
      <c r="G5112">
        <v>0.77192415959301808</v>
      </c>
      <c r="H5112">
        <f t="shared" si="79"/>
        <v>0.81067039753404913</v>
      </c>
    </row>
    <row r="5113" spans="1:8" x14ac:dyDescent="0.3">
      <c r="A5113">
        <v>0.90713951704683404</v>
      </c>
      <c r="B5113">
        <v>0.76716805174497393</v>
      </c>
      <c r="C5113">
        <v>0.82902666529937152</v>
      </c>
      <c r="E5113">
        <v>0.94370783587002249</v>
      </c>
      <c r="F5113">
        <v>0.76620537102907627</v>
      </c>
      <c r="G5113">
        <v>0.81904888580243385</v>
      </c>
      <c r="H5113">
        <f t="shared" si="79"/>
        <v>0.84298736423384424</v>
      </c>
    </row>
    <row r="5114" spans="1:8" x14ac:dyDescent="0.3">
      <c r="A5114">
        <v>0.84601203669233183</v>
      </c>
      <c r="B5114">
        <v>0.59463886563021484</v>
      </c>
      <c r="C5114">
        <v>0.76165150465708664</v>
      </c>
      <c r="E5114">
        <v>0.86950304097366637</v>
      </c>
      <c r="F5114">
        <v>0.59296283555806695</v>
      </c>
      <c r="G5114">
        <v>0.74774179918095118</v>
      </c>
      <c r="H5114">
        <f t="shared" si="79"/>
        <v>0.73673589190422817</v>
      </c>
    </row>
    <row r="5115" spans="1:8" x14ac:dyDescent="0.3">
      <c r="A5115">
        <v>0.91306519216589599</v>
      </c>
      <c r="B5115">
        <v>0.80586794786607452</v>
      </c>
      <c r="C5115">
        <v>0.86102152709410129</v>
      </c>
      <c r="E5115">
        <v>0.95090122097738117</v>
      </c>
      <c r="F5115">
        <v>0.8050652780248968</v>
      </c>
      <c r="G5115">
        <v>0.85291092575439953</v>
      </c>
      <c r="H5115">
        <f t="shared" si="79"/>
        <v>0.8696258082522258</v>
      </c>
    </row>
    <row r="5116" spans="1:8" x14ac:dyDescent="0.3">
      <c r="A5116">
        <v>0.87377978005503976</v>
      </c>
      <c r="B5116">
        <v>0.62010141192311097</v>
      </c>
      <c r="C5116">
        <v>0.76866365968735129</v>
      </c>
      <c r="E5116">
        <v>0.90321127970712556</v>
      </c>
      <c r="F5116">
        <v>0.61853066079776375</v>
      </c>
      <c r="G5116">
        <v>0.75516317437886848</v>
      </c>
      <c r="H5116">
        <f t="shared" si="79"/>
        <v>0.7589683716279193</v>
      </c>
    </row>
    <row r="5117" spans="1:8" x14ac:dyDescent="0.3">
      <c r="A5117">
        <v>0.89278887619492042</v>
      </c>
      <c r="B5117">
        <v>0.66812731613963527</v>
      </c>
      <c r="C5117">
        <v>0.82140247396978072</v>
      </c>
      <c r="E5117">
        <v>0.92628708901653167</v>
      </c>
      <c r="F5117">
        <v>0.66675513575253631</v>
      </c>
      <c r="G5117">
        <v>0.81097975666975031</v>
      </c>
      <c r="H5117">
        <f t="shared" si="79"/>
        <v>0.80134066047960617</v>
      </c>
    </row>
    <row r="5118" spans="1:8" x14ac:dyDescent="0.3">
      <c r="A5118">
        <v>0.8689761790926086</v>
      </c>
      <c r="B5118">
        <v>0.58394025020906348</v>
      </c>
      <c r="C5118">
        <v>0.76397264715627644</v>
      </c>
      <c r="E5118">
        <v>0.8973800198201819</v>
      </c>
      <c r="F5118">
        <v>0.58221998501012162</v>
      </c>
      <c r="G5118">
        <v>0.7501984005110659</v>
      </c>
      <c r="H5118">
        <f t="shared" si="79"/>
        <v>0.74326613511378981</v>
      </c>
    </row>
    <row r="5119" spans="1:8" x14ac:dyDescent="0.3">
      <c r="A5119">
        <v>0.89083527989346334</v>
      </c>
      <c r="B5119">
        <v>0.6615219595332047</v>
      </c>
      <c r="C5119">
        <v>0.78966884793369385</v>
      </c>
      <c r="E5119">
        <v>0.92391554986557722</v>
      </c>
      <c r="F5119">
        <v>0.66012246824880716</v>
      </c>
      <c r="G5119">
        <v>0.77739419785256181</v>
      </c>
      <c r="H5119">
        <f t="shared" si="79"/>
        <v>0.78714407198898206</v>
      </c>
    </row>
    <row r="5120" spans="1:8" x14ac:dyDescent="0.3">
      <c r="A5120">
        <v>0.83938293068524106</v>
      </c>
      <c r="B5120">
        <v>0.49669017792463177</v>
      </c>
      <c r="C5120">
        <v>0.77247360946885035</v>
      </c>
      <c r="E5120">
        <v>0.86145573641032458</v>
      </c>
      <c r="F5120">
        <v>0.49460916342698585</v>
      </c>
      <c r="G5120">
        <v>0.75919546783098002</v>
      </c>
      <c r="H5120">
        <f t="shared" si="79"/>
        <v>0.70508678922276358</v>
      </c>
    </row>
    <row r="5121" spans="1:8" x14ac:dyDescent="0.3">
      <c r="A5121">
        <v>0.83589355379861985</v>
      </c>
      <c r="B5121">
        <v>0.56136383930426392</v>
      </c>
      <c r="C5121">
        <v>0.75707644595267864</v>
      </c>
      <c r="E5121">
        <v>0.85721985927804001</v>
      </c>
      <c r="F5121">
        <v>0.55955022834424795</v>
      </c>
      <c r="G5121">
        <v>0.7428997460530089</v>
      </c>
      <c r="H5121">
        <f t="shared" si="79"/>
        <v>0.71988994455843225</v>
      </c>
    </row>
    <row r="5122" spans="1:8" x14ac:dyDescent="0.3">
      <c r="A5122">
        <v>0.58482588690987014</v>
      </c>
      <c r="B5122">
        <v>0.26972644775389232</v>
      </c>
      <c r="C5122">
        <v>0.49628356060223355</v>
      </c>
      <c r="E5122">
        <v>0.55244000219017697</v>
      </c>
      <c r="F5122">
        <v>0.26670701562120497</v>
      </c>
      <c r="G5122">
        <v>0.46688733007252026</v>
      </c>
      <c r="H5122">
        <f t="shared" si="79"/>
        <v>0.42867811596130073</v>
      </c>
    </row>
    <row r="5123" spans="1:8" x14ac:dyDescent="0.3">
      <c r="A5123">
        <v>0.65450030605753551</v>
      </c>
      <c r="B5123">
        <v>0.3326164818156474</v>
      </c>
      <c r="C5123">
        <v>0.56672176272782759</v>
      </c>
      <c r="E5123">
        <v>0.63702022621366661</v>
      </c>
      <c r="F5123">
        <v>0.32985707852980495</v>
      </c>
      <c r="G5123">
        <v>0.54143621325958236</v>
      </c>
      <c r="H5123">
        <f t="shared" ref="H5123:H5186" si="80">AVERAGE(E5123:G5123)</f>
        <v>0.50277117266768467</v>
      </c>
    </row>
    <row r="5124" spans="1:8" x14ac:dyDescent="0.3">
      <c r="A5124">
        <v>0.85869315825202319</v>
      </c>
      <c r="B5124">
        <v>0.54111348458399744</v>
      </c>
      <c r="C5124">
        <v>0.77760346913155631</v>
      </c>
      <c r="E5124">
        <v>0.88489709973308894</v>
      </c>
      <c r="F5124">
        <v>0.53921614531210083</v>
      </c>
      <c r="G5124">
        <v>0.76462469937325039</v>
      </c>
      <c r="H5124">
        <f t="shared" si="80"/>
        <v>0.72957931480614668</v>
      </c>
    </row>
    <row r="5125" spans="1:8" x14ac:dyDescent="0.3">
      <c r="A5125">
        <v>0.90507071762574698</v>
      </c>
      <c r="B5125">
        <v>0.73642187808562909</v>
      </c>
      <c r="C5125">
        <v>0.85872371704307082</v>
      </c>
      <c r="E5125">
        <v>0.94119644760678689</v>
      </c>
      <c r="F5125">
        <v>0.73533207242536136</v>
      </c>
      <c r="G5125">
        <v>0.8504790185235066</v>
      </c>
      <c r="H5125">
        <f t="shared" si="80"/>
        <v>0.84233584618521828</v>
      </c>
    </row>
    <row r="5126" spans="1:8" x14ac:dyDescent="0.3">
      <c r="A5126">
        <v>0.88882206744502656</v>
      </c>
      <c r="B5126">
        <v>0.72453451227222443</v>
      </c>
      <c r="C5126">
        <v>0.81412993461461292</v>
      </c>
      <c r="E5126">
        <v>0.92147164058038056</v>
      </c>
      <c r="F5126">
        <v>0.72339555640762632</v>
      </c>
      <c r="G5126">
        <v>0.80328280145935149</v>
      </c>
      <c r="H5126">
        <f t="shared" si="80"/>
        <v>0.81604999948245283</v>
      </c>
    </row>
    <row r="5127" spans="1:8" x14ac:dyDescent="0.3">
      <c r="A5127">
        <v>0.91219576657562562</v>
      </c>
      <c r="B5127">
        <v>0.77422219473426646</v>
      </c>
      <c r="C5127">
        <v>0.87089686940707911</v>
      </c>
      <c r="E5127">
        <v>0.949845794723436</v>
      </c>
      <c r="F5127">
        <v>0.77328868049433508</v>
      </c>
      <c r="G5127">
        <v>0.8633625800883612</v>
      </c>
      <c r="H5127">
        <f t="shared" si="80"/>
        <v>0.86216568510204405</v>
      </c>
    </row>
    <row r="5128" spans="1:8" x14ac:dyDescent="0.3">
      <c r="A5128">
        <v>0.9106976421694386</v>
      </c>
      <c r="B5128">
        <v>0.76244597806891479</v>
      </c>
      <c r="C5128">
        <v>0.85817482404047962</v>
      </c>
      <c r="E5128">
        <v>0.94802716890006455</v>
      </c>
      <c r="F5128">
        <v>0.76146377318848102</v>
      </c>
      <c r="G5128">
        <v>0.84989809284542917</v>
      </c>
      <c r="H5128">
        <f t="shared" si="80"/>
        <v>0.85312967831132491</v>
      </c>
    </row>
    <row r="5129" spans="1:8" x14ac:dyDescent="0.3">
      <c r="A5129">
        <v>0.82135117334573249</v>
      </c>
      <c r="B5129">
        <v>0.54394557548943367</v>
      </c>
      <c r="C5129">
        <v>0.7602892162566226</v>
      </c>
      <c r="E5129">
        <v>0.83956635298998294</v>
      </c>
      <c r="F5129">
        <v>0.54205994594775564</v>
      </c>
      <c r="G5129">
        <v>0.7463000094167519</v>
      </c>
      <c r="H5129">
        <f t="shared" si="80"/>
        <v>0.70930876945149679</v>
      </c>
    </row>
    <row r="5130" spans="1:8" x14ac:dyDescent="0.3">
      <c r="A5130">
        <v>0.80728281543004643</v>
      </c>
      <c r="B5130">
        <v>0.5520200250266678</v>
      </c>
      <c r="C5130">
        <v>0.75136247108180321</v>
      </c>
      <c r="E5130">
        <v>0.82248827930515578</v>
      </c>
      <c r="F5130">
        <v>0.55016778058063165</v>
      </c>
      <c r="G5130">
        <v>0.73685231110537663</v>
      </c>
      <c r="H5130">
        <f t="shared" si="80"/>
        <v>0.70316945699705469</v>
      </c>
    </row>
    <row r="5131" spans="1:8" x14ac:dyDescent="0.3">
      <c r="A5131">
        <v>0.89644524092847644</v>
      </c>
      <c r="B5131">
        <v>0.70160877677393485</v>
      </c>
      <c r="C5131">
        <v>0.82093383171169998</v>
      </c>
      <c r="E5131">
        <v>0.93072567855999566</v>
      </c>
      <c r="F5131">
        <v>0.70037503081017982</v>
      </c>
      <c r="G5131">
        <v>0.81048376506434439</v>
      </c>
      <c r="H5131">
        <f t="shared" si="80"/>
        <v>0.81386149147817333</v>
      </c>
    </row>
    <row r="5132" spans="1:8" x14ac:dyDescent="0.3">
      <c r="A5132">
        <v>0.889364237831891</v>
      </c>
      <c r="B5132">
        <v>0.68264759954562471</v>
      </c>
      <c r="C5132">
        <v>0.80067877645176355</v>
      </c>
      <c r="E5132">
        <v>0.92212980025133107</v>
      </c>
      <c r="F5132">
        <v>0.6813354555793395</v>
      </c>
      <c r="G5132">
        <v>0.78904665135397289</v>
      </c>
      <c r="H5132">
        <f t="shared" si="80"/>
        <v>0.79750396906154786</v>
      </c>
    </row>
    <row r="5133" spans="1:8" x14ac:dyDescent="0.3">
      <c r="A5133">
        <v>0.87092039828471779</v>
      </c>
      <c r="B5133">
        <v>0.58017814695868719</v>
      </c>
      <c r="C5133">
        <v>0.80104929677124903</v>
      </c>
      <c r="E5133">
        <v>0.89974017576882148</v>
      </c>
      <c r="F5133">
        <v>0.57844232674559248</v>
      </c>
      <c r="G5133">
        <v>0.78943879475318268</v>
      </c>
      <c r="H5133">
        <f t="shared" si="80"/>
        <v>0.75587376575586551</v>
      </c>
    </row>
    <row r="5134" spans="1:8" x14ac:dyDescent="0.3">
      <c r="A5134">
        <v>0.92015312089566959</v>
      </c>
      <c r="B5134">
        <v>0.87173587593490143</v>
      </c>
      <c r="C5134">
        <v>0.89200617795577719</v>
      </c>
      <c r="E5134">
        <v>0.95950550655536671</v>
      </c>
      <c r="F5134">
        <v>0.87120554751689705</v>
      </c>
      <c r="G5134">
        <v>0.88570380018865025</v>
      </c>
      <c r="H5134">
        <f t="shared" si="80"/>
        <v>0.9054716180869713</v>
      </c>
    </row>
    <row r="5135" spans="1:8" x14ac:dyDescent="0.3">
      <c r="A5135">
        <v>0.82914718867766568</v>
      </c>
      <c r="B5135">
        <v>0.47637301037725238</v>
      </c>
      <c r="C5135">
        <v>0.77594832134590308</v>
      </c>
      <c r="E5135">
        <v>0.84903020975882071</v>
      </c>
      <c r="F5135">
        <v>0.47420799131946728</v>
      </c>
      <c r="G5135">
        <v>0.76287295933437238</v>
      </c>
      <c r="H5135">
        <f t="shared" si="80"/>
        <v>0.69537038680422014</v>
      </c>
    </row>
    <row r="5136" spans="1:8" x14ac:dyDescent="0.3">
      <c r="A5136">
        <v>0.90787132434034867</v>
      </c>
      <c r="B5136">
        <v>0.74567452932235878</v>
      </c>
      <c r="C5136">
        <v>0.86444346360418722</v>
      </c>
      <c r="E5136">
        <v>0.94459620244106357</v>
      </c>
      <c r="F5136">
        <v>0.74462298022002171</v>
      </c>
      <c r="G5136">
        <v>0.85653256198964989</v>
      </c>
      <c r="H5136">
        <f t="shared" si="80"/>
        <v>0.84858391488357843</v>
      </c>
    </row>
    <row r="5137" spans="1:8" x14ac:dyDescent="0.3">
      <c r="A5137">
        <v>0.92574259030446804</v>
      </c>
      <c r="B5137">
        <v>0.90400727232064471</v>
      </c>
      <c r="C5137">
        <v>0.91591233344843115</v>
      </c>
      <c r="E5137">
        <v>0.96629075974515888</v>
      </c>
      <c r="F5137">
        <v>0.90361037512291942</v>
      </c>
      <c r="G5137">
        <v>0.91100508755109477</v>
      </c>
      <c r="H5137">
        <f t="shared" si="80"/>
        <v>0.92696874080639102</v>
      </c>
    </row>
    <row r="5138" spans="1:8" x14ac:dyDescent="0.3">
      <c r="A5138">
        <v>0.85595822759723794</v>
      </c>
      <c r="B5138">
        <v>0.67785398902946237</v>
      </c>
      <c r="C5138">
        <v>0.75732614310870172</v>
      </c>
      <c r="E5138">
        <v>0.88157707137404095</v>
      </c>
      <c r="F5138">
        <v>0.67652202511819959</v>
      </c>
      <c r="G5138">
        <v>0.74316401520745601</v>
      </c>
      <c r="H5138">
        <f t="shared" si="80"/>
        <v>0.76708770389989889</v>
      </c>
    </row>
    <row r="5139" spans="1:8" x14ac:dyDescent="0.3">
      <c r="A5139">
        <v>0.86439627739066216</v>
      </c>
      <c r="B5139">
        <v>0.68512614478104816</v>
      </c>
      <c r="C5139">
        <v>0.78533454875060893</v>
      </c>
      <c r="E5139">
        <v>0.89182031632074965</v>
      </c>
      <c r="F5139">
        <v>0.68382424875418668</v>
      </c>
      <c r="G5139">
        <v>0.77280695465573168</v>
      </c>
      <c r="H5139">
        <f t="shared" si="80"/>
        <v>0.78281717324355604</v>
      </c>
    </row>
    <row r="5140" spans="1:8" x14ac:dyDescent="0.3">
      <c r="A5140">
        <v>0.79519568196604307</v>
      </c>
      <c r="B5140">
        <v>0.53740797776193983</v>
      </c>
      <c r="C5140">
        <v>0.73192626594351096</v>
      </c>
      <c r="E5140">
        <v>0.80781528355300569</v>
      </c>
      <c r="F5140">
        <v>0.53549531748282331</v>
      </c>
      <c r="G5140">
        <v>0.71628183453542105</v>
      </c>
      <c r="H5140">
        <f t="shared" si="80"/>
        <v>0.68653081185708331</v>
      </c>
    </row>
    <row r="5141" spans="1:8" x14ac:dyDescent="0.3">
      <c r="A5141">
        <v>0.91863814992489912</v>
      </c>
      <c r="B5141">
        <v>0.80126856058588924</v>
      </c>
      <c r="C5141">
        <v>0.86150089133979479</v>
      </c>
      <c r="E5141">
        <v>0.95766643009567953</v>
      </c>
      <c r="F5141">
        <v>0.80044687384658919</v>
      </c>
      <c r="G5141">
        <v>0.85341826506854812</v>
      </c>
      <c r="H5141">
        <f t="shared" si="80"/>
        <v>0.87051052300360565</v>
      </c>
    </row>
    <row r="5142" spans="1:8" x14ac:dyDescent="0.3">
      <c r="A5142">
        <v>0.86218657214302385</v>
      </c>
      <c r="B5142">
        <v>0.57458107139542236</v>
      </c>
      <c r="C5142">
        <v>0.78922962142188768</v>
      </c>
      <c r="E5142">
        <v>0.88913787752674944</v>
      </c>
      <c r="F5142">
        <v>0.57282210918334275</v>
      </c>
      <c r="G5142">
        <v>0.77692933865778968</v>
      </c>
      <c r="H5142">
        <f t="shared" si="80"/>
        <v>0.746296441789294</v>
      </c>
    </row>
    <row r="5143" spans="1:8" x14ac:dyDescent="0.3">
      <c r="A5143">
        <v>0.4518561973097901</v>
      </c>
      <c r="B5143">
        <v>0.18211387781144697</v>
      </c>
      <c r="C5143">
        <v>0.40575569939183265</v>
      </c>
      <c r="E5143">
        <v>0.39102342674843538</v>
      </c>
      <c r="F5143">
        <v>0.17873219757584277</v>
      </c>
      <c r="G5143">
        <v>0.37107638165399787</v>
      </c>
      <c r="H5143">
        <f t="shared" si="80"/>
        <v>0.31361066865942533</v>
      </c>
    </row>
    <row r="5144" spans="1:8" x14ac:dyDescent="0.3">
      <c r="A5144">
        <v>0.45188269180641261</v>
      </c>
      <c r="B5144">
        <v>0.23504048981309048</v>
      </c>
      <c r="C5144">
        <v>0.19215505063638938</v>
      </c>
      <c r="E5144">
        <v>0.39105558934824081</v>
      </c>
      <c r="F5144">
        <v>0.23187764307140168</v>
      </c>
      <c r="G5144">
        <v>0.14501027928020843</v>
      </c>
      <c r="H5144">
        <f t="shared" si="80"/>
        <v>0.25598117056661701</v>
      </c>
    </row>
    <row r="5145" spans="1:8" x14ac:dyDescent="0.3">
      <c r="A5145">
        <v>0.88659624796749725</v>
      </c>
      <c r="B5145">
        <v>0.66403786006340382</v>
      </c>
      <c r="C5145">
        <v>0.78827407669105842</v>
      </c>
      <c r="E5145">
        <v>0.9187696401568638</v>
      </c>
      <c r="F5145">
        <v>0.66264877116983656</v>
      </c>
      <c r="G5145">
        <v>0.77591802959013934</v>
      </c>
      <c r="H5145">
        <f t="shared" si="80"/>
        <v>0.78577881363894664</v>
      </c>
    </row>
    <row r="5146" spans="1:8" x14ac:dyDescent="0.3">
      <c r="A5146">
        <v>0.63838502483139681</v>
      </c>
      <c r="B5146">
        <v>0.37650990377439097</v>
      </c>
      <c r="C5146">
        <v>0.6073994188834374</v>
      </c>
      <c r="E5146">
        <v>0.61745732044448343</v>
      </c>
      <c r="F5146">
        <v>0.37393198482173873</v>
      </c>
      <c r="G5146">
        <v>0.58448776405954472</v>
      </c>
      <c r="H5146">
        <f t="shared" si="80"/>
        <v>0.52529235644192229</v>
      </c>
    </row>
    <row r="5147" spans="1:8" x14ac:dyDescent="0.3">
      <c r="A5147">
        <v>0.93517239329043533</v>
      </c>
      <c r="B5147">
        <v>0.999760810616666</v>
      </c>
      <c r="C5147">
        <v>0.86294647001515568</v>
      </c>
      <c r="E5147">
        <v>0.97773792871775034</v>
      </c>
      <c r="F5147">
        <v>0.99975982165012378</v>
      </c>
      <c r="G5147">
        <v>0.85494820581881081</v>
      </c>
      <c r="H5147">
        <f t="shared" si="80"/>
        <v>0.94414865206222831</v>
      </c>
    </row>
    <row r="5148" spans="1:8" x14ac:dyDescent="0.3">
      <c r="A5148">
        <v>0.90166853036343897</v>
      </c>
      <c r="B5148">
        <v>0.82146364464435306</v>
      </c>
      <c r="C5148">
        <v>0.83389288358837255</v>
      </c>
      <c r="E5148">
        <v>0.93706641302112337</v>
      </c>
      <c r="F5148">
        <v>0.82072545769159311</v>
      </c>
      <c r="G5148">
        <v>0.82419909020632598</v>
      </c>
      <c r="H5148">
        <f t="shared" si="80"/>
        <v>0.86066365363968078</v>
      </c>
    </row>
    <row r="5149" spans="1:8" x14ac:dyDescent="0.3">
      <c r="A5149">
        <v>0.82414195086232689</v>
      </c>
      <c r="B5149">
        <v>0.55378105468358318</v>
      </c>
      <c r="C5149">
        <v>0.74758631035188472</v>
      </c>
      <c r="E5149">
        <v>0.84295417581564602</v>
      </c>
      <c r="F5149">
        <v>0.55193609149470935</v>
      </c>
      <c r="G5149">
        <v>0.73285577858956474</v>
      </c>
      <c r="H5149">
        <f t="shared" si="80"/>
        <v>0.70924868196664004</v>
      </c>
    </row>
    <row r="5150" spans="1:8" x14ac:dyDescent="0.3">
      <c r="A5150">
        <v>0.90938982561661097</v>
      </c>
      <c r="B5150">
        <v>0.78601027111670729</v>
      </c>
      <c r="C5150">
        <v>0.85392547563791432</v>
      </c>
      <c r="E5150">
        <v>0.94643956446255417</v>
      </c>
      <c r="F5150">
        <v>0.78512549655316466</v>
      </c>
      <c r="G5150">
        <v>0.84540075804521486</v>
      </c>
      <c r="H5150">
        <f t="shared" si="80"/>
        <v>0.8589886063536446</v>
      </c>
    </row>
    <row r="5151" spans="1:8" x14ac:dyDescent="0.3">
      <c r="A5151">
        <v>0.87196828828786643</v>
      </c>
      <c r="B5151">
        <v>0.76208509200046681</v>
      </c>
      <c r="C5151">
        <v>0.77632033739664152</v>
      </c>
      <c r="E5151">
        <v>0.90101224624034482</v>
      </c>
      <c r="F5151">
        <v>0.7611013949791936</v>
      </c>
      <c r="G5151">
        <v>0.76326668575374856</v>
      </c>
      <c r="H5151">
        <f t="shared" si="80"/>
        <v>0.80846010899109577</v>
      </c>
    </row>
    <row r="5152" spans="1:8" x14ac:dyDescent="0.3">
      <c r="A5152">
        <v>0.88997915029530839</v>
      </c>
      <c r="B5152">
        <v>0.65529260576512716</v>
      </c>
      <c r="C5152">
        <v>0.81843386789322947</v>
      </c>
      <c r="E5152">
        <v>0.92287626408335033</v>
      </c>
      <c r="F5152">
        <v>0.65386735822695952</v>
      </c>
      <c r="G5152">
        <v>0.80783790663736843</v>
      </c>
      <c r="H5152">
        <f t="shared" si="80"/>
        <v>0.79486050964922617</v>
      </c>
    </row>
    <row r="5153" spans="1:8" x14ac:dyDescent="0.3">
      <c r="A5153">
        <v>0.72686331355588263</v>
      </c>
      <c r="B5153">
        <v>0.39023364821755258</v>
      </c>
      <c r="C5153">
        <v>0.68477755984225896</v>
      </c>
      <c r="E5153">
        <v>0.72486422204594103</v>
      </c>
      <c r="F5153">
        <v>0.38771247226870353</v>
      </c>
      <c r="G5153">
        <v>0.66638159180497514</v>
      </c>
      <c r="H5153">
        <f t="shared" si="80"/>
        <v>0.59298609537320657</v>
      </c>
    </row>
    <row r="5154" spans="1:8" x14ac:dyDescent="0.3">
      <c r="A5154">
        <v>0.88733229542142644</v>
      </c>
      <c r="B5154">
        <v>0.63150717933958078</v>
      </c>
      <c r="C5154">
        <v>0.81373274956565989</v>
      </c>
      <c r="E5154">
        <v>0.91966315400752552</v>
      </c>
      <c r="F5154">
        <v>0.62998358717340619</v>
      </c>
      <c r="G5154">
        <v>0.80286243721204642</v>
      </c>
      <c r="H5154">
        <f t="shared" si="80"/>
        <v>0.78416972613099267</v>
      </c>
    </row>
    <row r="5155" spans="1:8" x14ac:dyDescent="0.3">
      <c r="A5155">
        <v>0.89921260867178443</v>
      </c>
      <c r="B5155">
        <v>0.71488421381652456</v>
      </c>
      <c r="C5155">
        <v>0.79363505631995623</v>
      </c>
      <c r="E5155">
        <v>0.9340850834398311</v>
      </c>
      <c r="F5155">
        <v>0.71370535725833351</v>
      </c>
      <c r="G5155">
        <v>0.78159186895660016</v>
      </c>
      <c r="H5155">
        <f t="shared" si="80"/>
        <v>0.80979410321825496</v>
      </c>
    </row>
    <row r="5156" spans="1:8" x14ac:dyDescent="0.3">
      <c r="A5156">
        <v>0.90519838823899446</v>
      </c>
      <c r="B5156">
        <v>0.75832877400098797</v>
      </c>
      <c r="C5156">
        <v>0.83884760657202329</v>
      </c>
      <c r="E5156">
        <v>0.94135143144736688</v>
      </c>
      <c r="F5156">
        <v>0.75732954588560164</v>
      </c>
      <c r="G5156">
        <v>0.8294429643227299</v>
      </c>
      <c r="H5156">
        <f t="shared" si="80"/>
        <v>0.84270798055189944</v>
      </c>
    </row>
    <row r="5157" spans="1:8" x14ac:dyDescent="0.3">
      <c r="A5157">
        <v>0.64117018383803104</v>
      </c>
      <c r="B5157">
        <v>0.33715530482416434</v>
      </c>
      <c r="C5157">
        <v>0.5916670357882079</v>
      </c>
      <c r="E5157">
        <v>0.62083832276361151</v>
      </c>
      <c r="F5157">
        <v>0.3344146680238318</v>
      </c>
      <c r="G5157">
        <v>0.56783725972768839</v>
      </c>
      <c r="H5157">
        <f t="shared" si="80"/>
        <v>0.50769675017171056</v>
      </c>
    </row>
    <row r="5158" spans="1:8" x14ac:dyDescent="0.3">
      <c r="A5158">
        <v>0.87754406619030245</v>
      </c>
      <c r="B5158">
        <v>0.64405695977944821</v>
      </c>
      <c r="C5158">
        <v>0.79037596074292782</v>
      </c>
      <c r="E5158">
        <v>0.90778087882978586</v>
      </c>
      <c r="F5158">
        <v>0.64258525667621691</v>
      </c>
      <c r="G5158">
        <v>0.77814257683761412</v>
      </c>
      <c r="H5158">
        <f t="shared" si="80"/>
        <v>0.77616957078120563</v>
      </c>
    </row>
    <row r="5159" spans="1:8" x14ac:dyDescent="0.3">
      <c r="A5159">
        <v>0.80635613986181198</v>
      </c>
      <c r="B5159">
        <v>0.48229265113431685</v>
      </c>
      <c r="C5159">
        <v>0.73425204416890588</v>
      </c>
      <c r="E5159">
        <v>0.82136335529262472</v>
      </c>
      <c r="F5159">
        <v>0.48015210777260597</v>
      </c>
      <c r="G5159">
        <v>0.71874334212664026</v>
      </c>
      <c r="H5159">
        <f t="shared" si="80"/>
        <v>0.67341960173062365</v>
      </c>
    </row>
    <row r="5160" spans="1:8" x14ac:dyDescent="0.3">
      <c r="A5160">
        <v>0.82726138970754215</v>
      </c>
      <c r="B5160">
        <v>0.53670526809262309</v>
      </c>
      <c r="C5160">
        <v>0.74393672241066167</v>
      </c>
      <c r="E5160">
        <v>0.84674097216907818</v>
      </c>
      <c r="F5160">
        <v>0.53478970234863121</v>
      </c>
      <c r="G5160">
        <v>0.72899320548433377</v>
      </c>
      <c r="H5160">
        <f t="shared" si="80"/>
        <v>0.70350796000068117</v>
      </c>
    </row>
    <row r="5161" spans="1:8" x14ac:dyDescent="0.3">
      <c r="A5161">
        <v>0.92051916570808912</v>
      </c>
      <c r="B5161">
        <v>0.78486273423591313</v>
      </c>
      <c r="C5161">
        <v>0.87552826053986521</v>
      </c>
      <c r="E5161">
        <v>0.95994986120684167</v>
      </c>
      <c r="F5161">
        <v>0.78397321499865114</v>
      </c>
      <c r="G5161">
        <v>0.86826425313129385</v>
      </c>
      <c r="H5161">
        <f t="shared" si="80"/>
        <v>0.87072910977892892</v>
      </c>
    </row>
    <row r="5162" spans="1:8" x14ac:dyDescent="0.3">
      <c r="A5162">
        <v>0.83321706364272696</v>
      </c>
      <c r="B5162">
        <v>0.56564828509149667</v>
      </c>
      <c r="C5162">
        <v>0.73158677244674819</v>
      </c>
      <c r="E5162">
        <v>0.85397077389273801</v>
      </c>
      <c r="F5162">
        <v>0.5638523888539172</v>
      </c>
      <c r="G5162">
        <v>0.71592252864360106</v>
      </c>
      <c r="H5162">
        <f t="shared" si="80"/>
        <v>0.71124856379675216</v>
      </c>
    </row>
    <row r="5163" spans="1:8" x14ac:dyDescent="0.3">
      <c r="A5163">
        <v>0.84026364311254687</v>
      </c>
      <c r="B5163">
        <v>0.52031574562534699</v>
      </c>
      <c r="C5163">
        <v>0.77655489041109838</v>
      </c>
      <c r="E5163">
        <v>0.86252486415208474</v>
      </c>
      <c r="F5163">
        <v>0.51833241479438885</v>
      </c>
      <c r="G5163">
        <v>0.76351492697439671</v>
      </c>
      <c r="H5163">
        <f t="shared" si="80"/>
        <v>0.7147907353069568</v>
      </c>
    </row>
    <row r="5164" spans="1:8" x14ac:dyDescent="0.3">
      <c r="A5164">
        <v>0.90775276807609662</v>
      </c>
      <c r="B5164">
        <v>0.83799780889304831</v>
      </c>
      <c r="C5164">
        <v>0.77730144770930609</v>
      </c>
      <c r="E5164">
        <v>0.94445228282877991</v>
      </c>
      <c r="F5164">
        <v>0.83732798507170136</v>
      </c>
      <c r="G5164">
        <v>0.76430505237704827</v>
      </c>
      <c r="H5164">
        <f t="shared" si="80"/>
        <v>0.84869510675917648</v>
      </c>
    </row>
    <row r="5165" spans="1:8" x14ac:dyDescent="0.3">
      <c r="A5165">
        <v>0.86697619608410936</v>
      </c>
      <c r="B5165">
        <v>0.59624043161933893</v>
      </c>
      <c r="C5165">
        <v>0.77456918805684327</v>
      </c>
      <c r="E5165">
        <v>0.89495217021667783</v>
      </c>
      <c r="F5165">
        <v>0.59457102347646029</v>
      </c>
      <c r="G5165">
        <v>0.76141334163597918</v>
      </c>
      <c r="H5165">
        <f t="shared" si="80"/>
        <v>0.7503121784430391</v>
      </c>
    </row>
    <row r="5166" spans="1:8" x14ac:dyDescent="0.3">
      <c r="A5166">
        <v>0.88989134340702014</v>
      </c>
      <c r="B5166">
        <v>0.65071734973357243</v>
      </c>
      <c r="C5166">
        <v>0.80551469617571902</v>
      </c>
      <c r="E5166">
        <v>0.92276967221831463</v>
      </c>
      <c r="F5166">
        <v>0.64927318507176746</v>
      </c>
      <c r="G5166">
        <v>0.79416478900831511</v>
      </c>
      <c r="H5166">
        <f t="shared" si="80"/>
        <v>0.78873588209946577</v>
      </c>
    </row>
    <row r="5167" spans="1:8" x14ac:dyDescent="0.3">
      <c r="A5167">
        <v>0.7379229557439112</v>
      </c>
      <c r="B5167">
        <v>0.41214020804476376</v>
      </c>
      <c r="C5167">
        <v>0.67763182419114965</v>
      </c>
      <c r="E5167">
        <v>0.73828991005778621</v>
      </c>
      <c r="F5167">
        <v>0.40970960825118619</v>
      </c>
      <c r="G5167">
        <v>0.65881884039643779</v>
      </c>
      <c r="H5167">
        <f t="shared" si="80"/>
        <v>0.60227278623513669</v>
      </c>
    </row>
    <row r="5168" spans="1:8" x14ac:dyDescent="0.3">
      <c r="A5168">
        <v>0.89292054923760555</v>
      </c>
      <c r="B5168">
        <v>0.68039733485810761</v>
      </c>
      <c r="C5168">
        <v>0.81571185050649075</v>
      </c>
      <c r="E5168">
        <v>0.92644693154675151</v>
      </c>
      <c r="F5168">
        <v>0.67907588681462605</v>
      </c>
      <c r="G5168">
        <v>0.80495703588721335</v>
      </c>
      <c r="H5168">
        <f t="shared" si="80"/>
        <v>0.80349328474953019</v>
      </c>
    </row>
    <row r="5169" spans="1:8" x14ac:dyDescent="0.3">
      <c r="A5169">
        <v>0.87733449109492256</v>
      </c>
      <c r="B5169">
        <v>0.61688305826230472</v>
      </c>
      <c r="C5169">
        <v>0.80721514376092007</v>
      </c>
      <c r="E5169">
        <v>0.90752646826226591</v>
      </c>
      <c r="F5169">
        <v>0.61529900034195184</v>
      </c>
      <c r="G5169">
        <v>0.79596447248360946</v>
      </c>
      <c r="H5169">
        <f t="shared" si="80"/>
        <v>0.77292998036260896</v>
      </c>
    </row>
    <row r="5170" spans="1:8" x14ac:dyDescent="0.3">
      <c r="A5170">
        <v>0.9060196109027735</v>
      </c>
      <c r="B5170">
        <v>0.74763542295554652</v>
      </c>
      <c r="C5170">
        <v>0.83030163286796177</v>
      </c>
      <c r="E5170">
        <v>0.94234834247619637</v>
      </c>
      <c r="F5170">
        <v>0.7465919814797648</v>
      </c>
      <c r="G5170">
        <v>0.82039825880557571</v>
      </c>
      <c r="H5170">
        <f t="shared" si="80"/>
        <v>0.83644619425384559</v>
      </c>
    </row>
    <row r="5171" spans="1:8" x14ac:dyDescent="0.3">
      <c r="A5171">
        <v>0.89921385588120895</v>
      </c>
      <c r="B5171">
        <v>0.73365288479082669</v>
      </c>
      <c r="C5171">
        <v>0.84621179117350409</v>
      </c>
      <c r="E5171">
        <v>0.93408659747114731</v>
      </c>
      <c r="F5171">
        <v>0.73255163028744552</v>
      </c>
      <c r="G5171">
        <v>0.83723691307577841</v>
      </c>
      <c r="H5171">
        <f t="shared" si="80"/>
        <v>0.83462504694479034</v>
      </c>
    </row>
    <row r="5172" spans="1:8" x14ac:dyDescent="0.3">
      <c r="A5172">
        <v>0.86836742937093647</v>
      </c>
      <c r="B5172">
        <v>0.5764750377699166</v>
      </c>
      <c r="C5172">
        <v>0.80718040719490558</v>
      </c>
      <c r="E5172">
        <v>0.89664103715677224</v>
      </c>
      <c r="F5172">
        <v>0.5747239064629982</v>
      </c>
      <c r="G5172">
        <v>0.79592770873717655</v>
      </c>
      <c r="H5172">
        <f t="shared" si="80"/>
        <v>0.7557642174523157</v>
      </c>
    </row>
    <row r="5173" spans="1:8" x14ac:dyDescent="0.3">
      <c r="A5173">
        <v>0.76519209402589861</v>
      </c>
      <c r="B5173">
        <v>0.41723647920869988</v>
      </c>
      <c r="C5173">
        <v>0.68967735542526709</v>
      </c>
      <c r="E5173">
        <v>0.77139287457522054</v>
      </c>
      <c r="F5173">
        <v>0.41482695075867837</v>
      </c>
      <c r="G5173">
        <v>0.67156733302969951</v>
      </c>
      <c r="H5173">
        <f t="shared" si="80"/>
        <v>0.61926238612119944</v>
      </c>
    </row>
    <row r="5174" spans="1:8" x14ac:dyDescent="0.3">
      <c r="A5174">
        <v>0.91562884103089692</v>
      </c>
      <c r="B5174">
        <v>0.82404919550862477</v>
      </c>
      <c r="C5174">
        <v>0.85164809458823643</v>
      </c>
      <c r="E5174">
        <v>0.95401332435724273</v>
      </c>
      <c r="F5174">
        <v>0.82332169892707752</v>
      </c>
      <c r="G5174">
        <v>0.84299047202539068</v>
      </c>
      <c r="H5174">
        <f t="shared" si="80"/>
        <v>0.87344183176990364</v>
      </c>
    </row>
    <row r="5175" spans="1:8" x14ac:dyDescent="0.3">
      <c r="A5175">
        <v>0.8937026112284101</v>
      </c>
      <c r="B5175">
        <v>0.6717947664472681</v>
      </c>
      <c r="C5175">
        <v>0.81534506812302032</v>
      </c>
      <c r="E5175">
        <v>0.92739630405952866</v>
      </c>
      <c r="F5175">
        <v>0.67043774971667824</v>
      </c>
      <c r="G5175">
        <v>0.80456884856506028</v>
      </c>
      <c r="H5175">
        <f t="shared" si="80"/>
        <v>0.80080096744708895</v>
      </c>
    </row>
    <row r="5176" spans="1:8" x14ac:dyDescent="0.3">
      <c r="A5176">
        <v>0.89985410486087891</v>
      </c>
      <c r="B5176">
        <v>0.74930686002234115</v>
      </c>
      <c r="C5176">
        <v>0.81581433974536066</v>
      </c>
      <c r="E5176">
        <v>0.93486381818993836</v>
      </c>
      <c r="F5176">
        <v>0.74827032936891047</v>
      </c>
      <c r="G5176">
        <v>0.8050655062635983</v>
      </c>
      <c r="H5176">
        <f t="shared" si="80"/>
        <v>0.82939988460748237</v>
      </c>
    </row>
    <row r="5177" spans="1:8" x14ac:dyDescent="0.3">
      <c r="A5177">
        <v>0.91011374447839799</v>
      </c>
      <c r="B5177">
        <v>0.8029870233909191</v>
      </c>
      <c r="C5177">
        <v>0.87711197630253412</v>
      </c>
      <c r="E5177">
        <v>0.94731835498931849</v>
      </c>
      <c r="F5177">
        <v>0.80217244190936299</v>
      </c>
      <c r="G5177">
        <v>0.86994039246804478</v>
      </c>
      <c r="H5177">
        <f t="shared" si="80"/>
        <v>0.87314372978890875</v>
      </c>
    </row>
    <row r="5178" spans="1:8" x14ac:dyDescent="0.3">
      <c r="A5178">
        <v>0.91719067641690621</v>
      </c>
      <c r="B5178">
        <v>0.81328629125641472</v>
      </c>
      <c r="C5178">
        <v>0.88543663978653986</v>
      </c>
      <c r="E5178">
        <v>0.95590929117623424</v>
      </c>
      <c r="F5178">
        <v>0.81251429373567796</v>
      </c>
      <c r="G5178">
        <v>0.87875087239105865</v>
      </c>
      <c r="H5178">
        <f t="shared" si="80"/>
        <v>0.88239148576765691</v>
      </c>
    </row>
    <row r="5179" spans="1:8" x14ac:dyDescent="0.3">
      <c r="A5179">
        <v>0.75841410715334867</v>
      </c>
      <c r="B5179">
        <v>0.41811984458546836</v>
      </c>
      <c r="C5179">
        <v>0.72565243288407522</v>
      </c>
      <c r="E5179">
        <v>0.76316483830134008</v>
      </c>
      <c r="F5179">
        <v>0.41571396855007331</v>
      </c>
      <c r="G5179">
        <v>0.70964186880987545</v>
      </c>
      <c r="H5179">
        <f t="shared" si="80"/>
        <v>0.6295068918870963</v>
      </c>
    </row>
    <row r="5180" spans="1:8" x14ac:dyDescent="0.3">
      <c r="A5180">
        <v>0.8491693177687899</v>
      </c>
      <c r="B5180">
        <v>0.52152488407520747</v>
      </c>
      <c r="C5180">
        <v>0.77873854887931393</v>
      </c>
      <c r="E5180">
        <v>0.87333577534043572</v>
      </c>
      <c r="F5180">
        <v>0.51954655261945215</v>
      </c>
      <c r="G5180">
        <v>0.76582602088586793</v>
      </c>
      <c r="H5180">
        <f t="shared" si="80"/>
        <v>0.71956944961525193</v>
      </c>
    </row>
    <row r="5181" spans="1:8" x14ac:dyDescent="0.3">
      <c r="A5181">
        <v>0.89112900023444297</v>
      </c>
      <c r="B5181">
        <v>0.66725093571455829</v>
      </c>
      <c r="C5181">
        <v>0.81041703586451286</v>
      </c>
      <c r="E5181">
        <v>0.92427210730149434</v>
      </c>
      <c r="F5181">
        <v>0.66587513179322644</v>
      </c>
      <c r="G5181">
        <v>0.79935322280950094</v>
      </c>
      <c r="H5181">
        <f t="shared" si="80"/>
        <v>0.79650015396807394</v>
      </c>
    </row>
    <row r="5182" spans="1:8" x14ac:dyDescent="0.3">
      <c r="A5182">
        <v>0.93294085032401675</v>
      </c>
      <c r="B5182">
        <v>0.8857122409065441</v>
      </c>
      <c r="C5182">
        <v>0.87735897356745818</v>
      </c>
      <c r="E5182">
        <v>0.97502898035009034</v>
      </c>
      <c r="F5182">
        <v>0.88523969999209051</v>
      </c>
      <c r="G5182">
        <v>0.87020180416929049</v>
      </c>
      <c r="H5182">
        <f t="shared" si="80"/>
        <v>0.91015682817049048</v>
      </c>
    </row>
    <row r="5183" spans="1:8" x14ac:dyDescent="0.3">
      <c r="A5183">
        <v>0.91458844821037544</v>
      </c>
      <c r="B5183">
        <v>0.80303118790571648</v>
      </c>
      <c r="C5183">
        <v>0.85006332364266912</v>
      </c>
      <c r="E5183">
        <v>0.95275035497897442</v>
      </c>
      <c r="F5183">
        <v>0.8022167890293701</v>
      </c>
      <c r="G5183">
        <v>0.84131321592665187</v>
      </c>
      <c r="H5183">
        <f t="shared" si="80"/>
        <v>0.86542678664499884</v>
      </c>
    </row>
    <row r="5184" spans="1:8" x14ac:dyDescent="0.3">
      <c r="A5184">
        <v>0.85558282940188013</v>
      </c>
      <c r="B5184">
        <v>0.61262560527251753</v>
      </c>
      <c r="C5184">
        <v>0.81673230040420419</v>
      </c>
      <c r="E5184">
        <v>0.88112136232257288</v>
      </c>
      <c r="F5184">
        <v>0.61102394423574169</v>
      </c>
      <c r="G5184">
        <v>0.80603703790213199</v>
      </c>
      <c r="H5184">
        <f t="shared" si="80"/>
        <v>0.76606078148681556</v>
      </c>
    </row>
    <row r="5185" spans="1:8" x14ac:dyDescent="0.3">
      <c r="A5185">
        <v>0.88057184118089671</v>
      </c>
      <c r="B5185">
        <v>0.64406895253998075</v>
      </c>
      <c r="C5185">
        <v>0.71016829150132987</v>
      </c>
      <c r="E5185">
        <v>0.91145640121131344</v>
      </c>
      <c r="F5185">
        <v>0.642597299022725</v>
      </c>
      <c r="G5185">
        <v>0.69325409325115195</v>
      </c>
      <c r="H5185">
        <f t="shared" si="80"/>
        <v>0.74910259782839683</v>
      </c>
    </row>
    <row r="5186" spans="1:8" x14ac:dyDescent="0.3">
      <c r="A5186">
        <v>0.90113121325660595</v>
      </c>
      <c r="B5186">
        <v>0.73521062671434922</v>
      </c>
      <c r="C5186">
        <v>0.83731105011706275</v>
      </c>
      <c r="E5186">
        <v>0.93641414491722608</v>
      </c>
      <c r="F5186">
        <v>0.73411581294266903</v>
      </c>
      <c r="G5186">
        <v>0.82781673644901255</v>
      </c>
      <c r="H5186">
        <f t="shared" si="80"/>
        <v>0.83278223143630259</v>
      </c>
    </row>
    <row r="5187" spans="1:8" x14ac:dyDescent="0.3">
      <c r="A5187">
        <v>0.85064931378959252</v>
      </c>
      <c r="B5187">
        <v>0.53875944850417423</v>
      </c>
      <c r="C5187">
        <v>0.75770195783951344</v>
      </c>
      <c r="E5187">
        <v>0.87513239448021007</v>
      </c>
      <c r="F5187">
        <v>0.53685237609575764</v>
      </c>
      <c r="G5187">
        <v>0.74356176199289081</v>
      </c>
      <c r="H5187">
        <f t="shared" ref="H5187:H5250" si="81">AVERAGE(E5187:G5187)</f>
        <v>0.71851551085628618</v>
      </c>
    </row>
    <row r="5188" spans="1:8" x14ac:dyDescent="0.3">
      <c r="A5188">
        <v>0.92492098864108707</v>
      </c>
      <c r="B5188">
        <v>0.87070499007894409</v>
      </c>
      <c r="C5188">
        <v>0.91613931749955546</v>
      </c>
      <c r="E5188">
        <v>0.96529338863540404</v>
      </c>
      <c r="F5188">
        <v>0.87017039929943274</v>
      </c>
      <c r="G5188">
        <v>0.91124531809364073</v>
      </c>
      <c r="H5188">
        <f t="shared" si="81"/>
        <v>0.9155697020094925</v>
      </c>
    </row>
    <row r="5189" spans="1:8" x14ac:dyDescent="0.3">
      <c r="A5189">
        <v>0.84009968632087972</v>
      </c>
      <c r="B5189">
        <v>0.53275215321891556</v>
      </c>
      <c r="C5189">
        <v>0.7769494435873725</v>
      </c>
      <c r="E5189">
        <v>0.86232583124533047</v>
      </c>
      <c r="F5189">
        <v>0.53082024269283867</v>
      </c>
      <c r="G5189">
        <v>0.76393250575638638</v>
      </c>
      <c r="H5189">
        <f t="shared" si="81"/>
        <v>0.71902619323151862</v>
      </c>
    </row>
    <row r="5190" spans="1:8" x14ac:dyDescent="0.3">
      <c r="A5190">
        <v>0.85445306192089088</v>
      </c>
      <c r="B5190">
        <v>0.55011943758721249</v>
      </c>
      <c r="C5190">
        <v>0.76699391465232969</v>
      </c>
      <c r="E5190">
        <v>0.87974989790556768</v>
      </c>
      <c r="F5190">
        <v>0.54825933486016909</v>
      </c>
      <c r="G5190">
        <v>0.7533959852143004</v>
      </c>
      <c r="H5190">
        <f t="shared" si="81"/>
        <v>0.72713507266001243</v>
      </c>
    </row>
    <row r="5191" spans="1:8" x14ac:dyDescent="0.3">
      <c r="A5191">
        <v>0.90787978441983419</v>
      </c>
      <c r="B5191">
        <v>0.76768194680989654</v>
      </c>
      <c r="C5191">
        <v>0.85185249928802242</v>
      </c>
      <c r="E5191">
        <v>0.94460647242862716</v>
      </c>
      <c r="F5191">
        <v>0.76672139087486635</v>
      </c>
      <c r="G5191">
        <v>0.84320680551527816</v>
      </c>
      <c r="H5191">
        <f t="shared" si="81"/>
        <v>0.85151155627292374</v>
      </c>
    </row>
    <row r="5192" spans="1:8" x14ac:dyDescent="0.3">
      <c r="A5192">
        <v>0.89625082788992472</v>
      </c>
      <c r="B5192">
        <v>0.72129841531440864</v>
      </c>
      <c r="C5192">
        <v>0.81099620457172616</v>
      </c>
      <c r="E5192">
        <v>0.9304896737456757</v>
      </c>
      <c r="F5192">
        <v>0.72014607929232177</v>
      </c>
      <c r="G5192">
        <v>0.79996619104260058</v>
      </c>
      <c r="H5192">
        <f t="shared" si="81"/>
        <v>0.8168673146935328</v>
      </c>
    </row>
    <row r="5193" spans="1:8" x14ac:dyDescent="0.3">
      <c r="A5193">
        <v>0.46995280480349566</v>
      </c>
      <c r="B5193">
        <v>0.20892377707598175</v>
      </c>
      <c r="C5193">
        <v>0.42884746972184751</v>
      </c>
      <c r="E5193">
        <v>0.41299153404817263</v>
      </c>
      <c r="F5193">
        <v>0.20565294663230069</v>
      </c>
      <c r="G5193">
        <v>0.39551575740418105</v>
      </c>
      <c r="H5193">
        <f t="shared" si="81"/>
        <v>0.33805341269488481</v>
      </c>
    </row>
    <row r="5194" spans="1:8" x14ac:dyDescent="0.3">
      <c r="A5194">
        <v>0.7961275901267244</v>
      </c>
      <c r="B5194">
        <v>0.49831101545983447</v>
      </c>
      <c r="C5194">
        <v>0.75831342475940489</v>
      </c>
      <c r="E5194">
        <v>0.80894655959325079</v>
      </c>
      <c r="F5194">
        <v>0.49623670257272973</v>
      </c>
      <c r="G5194">
        <v>0.7442089133199854</v>
      </c>
      <c r="H5194">
        <f t="shared" si="81"/>
        <v>0.68313072516198858</v>
      </c>
    </row>
    <row r="5195" spans="1:8" x14ac:dyDescent="0.3">
      <c r="A5195">
        <v>0.68167904236626164</v>
      </c>
      <c r="B5195">
        <v>0.34446592510216867</v>
      </c>
      <c r="C5195">
        <v>0.61948987106161757</v>
      </c>
      <c r="E5195">
        <v>0.67001344860128997</v>
      </c>
      <c r="F5195">
        <v>0.34175551522393866</v>
      </c>
      <c r="G5195">
        <v>0.59728379916422847</v>
      </c>
      <c r="H5195">
        <f t="shared" si="81"/>
        <v>0.53635092099648574</v>
      </c>
    </row>
    <row r="5196" spans="1:8" x14ac:dyDescent="0.3">
      <c r="A5196">
        <v>0.87868615526234239</v>
      </c>
      <c r="B5196">
        <v>0.61799358576189689</v>
      </c>
      <c r="C5196">
        <v>0.77679558510256674</v>
      </c>
      <c r="E5196">
        <v>0.90916730085884057</v>
      </c>
      <c r="F5196">
        <v>0.61641411949409142</v>
      </c>
      <c r="G5196">
        <v>0.76376966829226889</v>
      </c>
      <c r="H5196">
        <f t="shared" si="81"/>
        <v>0.76311702954840033</v>
      </c>
    </row>
    <row r="5197" spans="1:8" x14ac:dyDescent="0.3">
      <c r="A5197">
        <v>0.69164505345283112</v>
      </c>
      <c r="B5197">
        <v>0.3652190625298844</v>
      </c>
      <c r="C5197">
        <v>0.64388048717094715</v>
      </c>
      <c r="E5197">
        <v>0.6821115394161722</v>
      </c>
      <c r="F5197">
        <v>0.36259445979859345</v>
      </c>
      <c r="G5197">
        <v>0.62309781962932775</v>
      </c>
      <c r="H5197">
        <f t="shared" si="81"/>
        <v>0.55593460628136449</v>
      </c>
    </row>
    <row r="5198" spans="1:8" x14ac:dyDescent="0.3">
      <c r="A5198">
        <v>0.79886167706335742</v>
      </c>
      <c r="B5198">
        <v>0.4926680250029708</v>
      </c>
      <c r="C5198">
        <v>0.74217119389391151</v>
      </c>
      <c r="E5198">
        <v>0.81226556373320657</v>
      </c>
      <c r="F5198">
        <v>0.49057038027445199</v>
      </c>
      <c r="G5198">
        <v>0.72712464303971092</v>
      </c>
      <c r="H5198">
        <f t="shared" si="81"/>
        <v>0.6766535290157899</v>
      </c>
    </row>
    <row r="5199" spans="1:8" x14ac:dyDescent="0.3">
      <c r="A5199">
        <v>0.89692722004395364</v>
      </c>
      <c r="B5199">
        <v>0.72201092376336096</v>
      </c>
      <c r="C5199">
        <v>0.83194854485342218</v>
      </c>
      <c r="E5199">
        <v>0.93131076993299022</v>
      </c>
      <c r="F5199">
        <v>0.72086153372076212</v>
      </c>
      <c r="G5199">
        <v>0.82214128241376694</v>
      </c>
      <c r="H5199">
        <f t="shared" si="81"/>
        <v>0.82477119535583976</v>
      </c>
    </row>
    <row r="5200" spans="1:8" x14ac:dyDescent="0.3">
      <c r="A5200">
        <v>0.68474606708570684</v>
      </c>
      <c r="B5200">
        <v>0.34885211381533754</v>
      </c>
      <c r="C5200">
        <v>0.6072754971096308</v>
      </c>
      <c r="E5200">
        <v>0.6737366176069256</v>
      </c>
      <c r="F5200">
        <v>0.34615983933185079</v>
      </c>
      <c r="G5200">
        <v>0.58435661037360354</v>
      </c>
      <c r="H5200">
        <f t="shared" si="81"/>
        <v>0.53475102243745998</v>
      </c>
    </row>
    <row r="5201" spans="1:8" x14ac:dyDescent="0.3">
      <c r="A5201">
        <v>0.88158121887889229</v>
      </c>
      <c r="B5201">
        <v>0.60386761653209431</v>
      </c>
      <c r="C5201">
        <v>0.81524226132857869</v>
      </c>
      <c r="E5201">
        <v>0.91268172024325034</v>
      </c>
      <c r="F5201">
        <v>0.6022297441981419</v>
      </c>
      <c r="G5201">
        <v>0.8044600421009771</v>
      </c>
      <c r="H5201">
        <f t="shared" si="81"/>
        <v>0.77312383551412311</v>
      </c>
    </row>
    <row r="5202" spans="1:8" x14ac:dyDescent="0.3">
      <c r="A5202">
        <v>0.87551020503572508</v>
      </c>
      <c r="B5202">
        <v>0.58862482590145226</v>
      </c>
      <c r="C5202">
        <v>0.76153802806651205</v>
      </c>
      <c r="E5202">
        <v>0.9053119033551249</v>
      </c>
      <c r="F5202">
        <v>0.58692392982566999</v>
      </c>
      <c r="G5202">
        <v>0.7476217002454314</v>
      </c>
      <c r="H5202">
        <f t="shared" si="81"/>
        <v>0.74661917780874221</v>
      </c>
    </row>
    <row r="5203" spans="1:8" x14ac:dyDescent="0.3">
      <c r="A5203">
        <v>0.90795386549108814</v>
      </c>
      <c r="B5203">
        <v>0.75408957936274701</v>
      </c>
      <c r="C5203">
        <v>0.83379070514311371</v>
      </c>
      <c r="E5203">
        <v>0.94469640204238226</v>
      </c>
      <c r="F5203">
        <v>0.75307282362299577</v>
      </c>
      <c r="G5203">
        <v>0.82409094876105948</v>
      </c>
      <c r="H5203">
        <f t="shared" si="81"/>
        <v>0.8406200581421458</v>
      </c>
    </row>
    <row r="5204" spans="1:8" x14ac:dyDescent="0.3">
      <c r="A5204">
        <v>0.89014938325638959</v>
      </c>
      <c r="B5204">
        <v>0.70225591950046629</v>
      </c>
      <c r="C5204">
        <v>0.73752923901401202</v>
      </c>
      <c r="E5204">
        <v>0.92308291585254432</v>
      </c>
      <c r="F5204">
        <v>0.70102484925122532</v>
      </c>
      <c r="G5204">
        <v>0.72221178976324296</v>
      </c>
      <c r="H5204">
        <f t="shared" si="81"/>
        <v>0.78210651828900424</v>
      </c>
    </row>
    <row r="5205" spans="1:8" x14ac:dyDescent="0.3">
      <c r="A5205">
        <v>0.83937545234940247</v>
      </c>
      <c r="B5205">
        <v>0.55045918030042706</v>
      </c>
      <c r="C5205">
        <v>0.74797395365288599</v>
      </c>
      <c r="E5205">
        <v>0.86144665819584809</v>
      </c>
      <c r="F5205">
        <v>0.54860048229365865</v>
      </c>
      <c r="G5205">
        <v>0.73326604424502639</v>
      </c>
      <c r="H5205">
        <f t="shared" si="81"/>
        <v>0.71443772824484431</v>
      </c>
    </row>
    <row r="5206" spans="1:8" x14ac:dyDescent="0.3">
      <c r="A5206">
        <v>0.89581392821667016</v>
      </c>
      <c r="B5206">
        <v>0.7099421951316166</v>
      </c>
      <c r="C5206">
        <v>0.81645086057268612</v>
      </c>
      <c r="E5206">
        <v>0.92995930589056175</v>
      </c>
      <c r="F5206">
        <v>0.7087429050112739</v>
      </c>
      <c r="G5206">
        <v>0.80573917361129421</v>
      </c>
      <c r="H5206">
        <f t="shared" si="81"/>
        <v>0.81481379483770999</v>
      </c>
    </row>
    <row r="5207" spans="1:8" x14ac:dyDescent="0.3">
      <c r="A5207">
        <v>0.89946468419443615</v>
      </c>
      <c r="B5207">
        <v>0.70472778450032647</v>
      </c>
      <c r="C5207">
        <v>0.8151957645593616</v>
      </c>
      <c r="E5207">
        <v>0.93439108676842053</v>
      </c>
      <c r="F5207">
        <v>0.7035069345700129</v>
      </c>
      <c r="G5207">
        <v>0.80441083184131201</v>
      </c>
      <c r="H5207">
        <f t="shared" si="81"/>
        <v>0.81410295105991526</v>
      </c>
    </row>
    <row r="5208" spans="1:8" x14ac:dyDescent="0.3">
      <c r="A5208">
        <v>0.74593014314850259</v>
      </c>
      <c r="B5208">
        <v>0.41093982775632876</v>
      </c>
      <c r="C5208">
        <v>0.70759158637697195</v>
      </c>
      <c r="E5208">
        <v>0.74801011602093992</v>
      </c>
      <c r="F5208">
        <v>0.40850426479955954</v>
      </c>
      <c r="G5208">
        <v>0.69052701499636115</v>
      </c>
      <c r="H5208">
        <f t="shared" si="81"/>
        <v>0.61568046527228681</v>
      </c>
    </row>
    <row r="5209" spans="1:8" x14ac:dyDescent="0.3">
      <c r="A5209">
        <v>0.55343785579464255</v>
      </c>
      <c r="B5209">
        <v>0.32817487799085543</v>
      </c>
      <c r="C5209">
        <v>0.40474015478238323</v>
      </c>
      <c r="E5209">
        <v>0.51433696902737847</v>
      </c>
      <c r="F5209">
        <v>0.32539711018767836</v>
      </c>
      <c r="G5209">
        <v>0.37000157119353061</v>
      </c>
      <c r="H5209">
        <f t="shared" si="81"/>
        <v>0.40324521680286246</v>
      </c>
    </row>
    <row r="5210" spans="1:8" x14ac:dyDescent="0.3">
      <c r="A5210">
        <v>0.88869715021548412</v>
      </c>
      <c r="B5210">
        <v>0.67775832154721938</v>
      </c>
      <c r="C5210">
        <v>0.7612978831572077</v>
      </c>
      <c r="E5210">
        <v>0.92131999916896523</v>
      </c>
      <c r="F5210">
        <v>0.67642596208353789</v>
      </c>
      <c r="G5210">
        <v>0.74736754079428902</v>
      </c>
      <c r="H5210">
        <f t="shared" si="81"/>
        <v>0.78170450068226405</v>
      </c>
    </row>
    <row r="5211" spans="1:8" x14ac:dyDescent="0.3">
      <c r="A5211">
        <v>0.89607251370800711</v>
      </c>
      <c r="B5211">
        <v>0.69083177847459909</v>
      </c>
      <c r="C5211">
        <v>0.81123871112409018</v>
      </c>
      <c r="E5211">
        <v>0.93027321189873602</v>
      </c>
      <c r="F5211">
        <v>0.68955347329757555</v>
      </c>
      <c r="G5211">
        <v>0.80022284995919313</v>
      </c>
      <c r="H5211">
        <f t="shared" si="81"/>
        <v>0.80668317838516812</v>
      </c>
    </row>
    <row r="5212" spans="1:8" x14ac:dyDescent="0.3">
      <c r="A5212">
        <v>0.92028852769026026</v>
      </c>
      <c r="B5212">
        <v>0.80768207081616628</v>
      </c>
      <c r="C5212">
        <v>0.85719486058304517</v>
      </c>
      <c r="E5212">
        <v>0.9596698816181356</v>
      </c>
      <c r="F5212">
        <v>0.80688690175481448</v>
      </c>
      <c r="G5212">
        <v>0.84886094000632617</v>
      </c>
      <c r="H5212">
        <f t="shared" si="81"/>
        <v>0.87180590779309208</v>
      </c>
    </row>
    <row r="5213" spans="1:8" x14ac:dyDescent="0.3">
      <c r="A5213">
        <v>0.91060373626768676</v>
      </c>
      <c r="B5213">
        <v>0.80991510019214852</v>
      </c>
      <c r="C5213">
        <v>0.85806234477588172</v>
      </c>
      <c r="E5213">
        <v>0.94791317322841828</v>
      </c>
      <c r="F5213">
        <v>0.80912916394585677</v>
      </c>
      <c r="G5213">
        <v>0.84977904943852167</v>
      </c>
      <c r="H5213">
        <f t="shared" si="81"/>
        <v>0.86894046220426546</v>
      </c>
    </row>
    <row r="5214" spans="1:8" x14ac:dyDescent="0.3">
      <c r="A5214">
        <v>0.69737387534296891</v>
      </c>
      <c r="B5214">
        <v>0.3874354479080982</v>
      </c>
      <c r="C5214">
        <v>0.61610364044975241</v>
      </c>
      <c r="E5214">
        <v>0.6890659574764304</v>
      </c>
      <c r="F5214">
        <v>0.38490270235508905</v>
      </c>
      <c r="G5214">
        <v>0.59369995257657315</v>
      </c>
      <c r="H5214">
        <f t="shared" si="81"/>
        <v>0.5558895374693642</v>
      </c>
    </row>
    <row r="5215" spans="1:8" x14ac:dyDescent="0.3">
      <c r="A5215">
        <v>0.90574286008887428</v>
      </c>
      <c r="B5215">
        <v>0.75666702394617413</v>
      </c>
      <c r="C5215">
        <v>0.81380953271652212</v>
      </c>
      <c r="E5215">
        <v>0.94201238494508777</v>
      </c>
      <c r="F5215">
        <v>0.7556609250609283</v>
      </c>
      <c r="G5215">
        <v>0.80294370132685389</v>
      </c>
      <c r="H5215">
        <f t="shared" si="81"/>
        <v>0.83353900377762324</v>
      </c>
    </row>
    <row r="5216" spans="1:8" x14ac:dyDescent="0.3">
      <c r="A5216">
        <v>0.90831837098097379</v>
      </c>
      <c r="B5216">
        <v>0.76296796863620853</v>
      </c>
      <c r="C5216">
        <v>0.83046391283287546</v>
      </c>
      <c r="E5216">
        <v>0.94513888805617996</v>
      </c>
      <c r="F5216">
        <v>0.76198792200878418</v>
      </c>
      <c r="G5216">
        <v>0.82057000921633116</v>
      </c>
      <c r="H5216">
        <f t="shared" si="81"/>
        <v>0.84256560642709843</v>
      </c>
    </row>
    <row r="5217" spans="1:8" x14ac:dyDescent="0.3">
      <c r="A5217">
        <v>0.84422199531021413</v>
      </c>
      <c r="B5217">
        <v>0.50827769504926545</v>
      </c>
      <c r="C5217">
        <v>0.77703518773563363</v>
      </c>
      <c r="E5217">
        <v>0.86733004688253579</v>
      </c>
      <c r="F5217">
        <v>0.50624459098386321</v>
      </c>
      <c r="G5217">
        <v>0.76402325382064407</v>
      </c>
      <c r="H5217">
        <f t="shared" si="81"/>
        <v>0.71253263056234761</v>
      </c>
    </row>
    <row r="5218" spans="1:8" x14ac:dyDescent="0.3">
      <c r="A5218">
        <v>0.86520963807370999</v>
      </c>
      <c r="B5218">
        <v>0.60316621907498535</v>
      </c>
      <c r="C5218">
        <v>0.79347683398483693</v>
      </c>
      <c r="E5218">
        <v>0.89280768341509575</v>
      </c>
      <c r="F5218">
        <v>0.6015254467017076</v>
      </c>
      <c r="G5218">
        <v>0.78142441297359033</v>
      </c>
      <c r="H5218">
        <f t="shared" si="81"/>
        <v>0.75858584769679782</v>
      </c>
    </row>
    <row r="5219" spans="1:8" x14ac:dyDescent="0.3">
      <c r="A5219">
        <v>0.78287212614470569</v>
      </c>
      <c r="B5219">
        <v>0.46011708537876794</v>
      </c>
      <c r="C5219">
        <v>0.73049787533311084</v>
      </c>
      <c r="E5219">
        <v>0.7928552863993068</v>
      </c>
      <c r="F5219">
        <v>0.4578848536139965</v>
      </c>
      <c r="G5219">
        <v>0.71477008492303962</v>
      </c>
      <c r="H5219">
        <f t="shared" si="81"/>
        <v>0.65517007497878099</v>
      </c>
    </row>
    <row r="5220" spans="1:8" x14ac:dyDescent="0.3">
      <c r="A5220">
        <v>0.91430489002131998</v>
      </c>
      <c r="B5220">
        <v>0.82853128122235131</v>
      </c>
      <c r="C5220">
        <v>0.85767191711382207</v>
      </c>
      <c r="E5220">
        <v>0.95240613373612226</v>
      </c>
      <c r="F5220">
        <v>0.82782231653694605</v>
      </c>
      <c r="G5220">
        <v>0.8493658369303434</v>
      </c>
      <c r="H5220">
        <f t="shared" si="81"/>
        <v>0.8765314290678039</v>
      </c>
    </row>
    <row r="5221" spans="1:8" x14ac:dyDescent="0.3">
      <c r="A5221">
        <v>0.69711993391327709</v>
      </c>
      <c r="B5221">
        <v>0.37815468242467881</v>
      </c>
      <c r="C5221">
        <v>0.63542364174347321</v>
      </c>
      <c r="E5221">
        <v>0.68875768905776358</v>
      </c>
      <c r="F5221">
        <v>0.37558356407091525</v>
      </c>
      <c r="G5221">
        <v>0.61414744379804687</v>
      </c>
      <c r="H5221">
        <f t="shared" si="81"/>
        <v>0.55949623230890866</v>
      </c>
    </row>
    <row r="5222" spans="1:8" x14ac:dyDescent="0.3">
      <c r="A5222">
        <v>0.87985449873236454</v>
      </c>
      <c r="B5222">
        <v>0.61810135772656405</v>
      </c>
      <c r="C5222">
        <v>0.81006994996595905</v>
      </c>
      <c r="E5222">
        <v>0.91058559402353023</v>
      </c>
      <c r="F5222">
        <v>0.61652233705908477</v>
      </c>
      <c r="G5222">
        <v>0.79898588143328253</v>
      </c>
      <c r="H5222">
        <f t="shared" si="81"/>
        <v>0.77536460417196584</v>
      </c>
    </row>
    <row r="5223" spans="1:8" x14ac:dyDescent="0.3">
      <c r="A5223">
        <v>0.82303832084624229</v>
      </c>
      <c r="B5223">
        <v>0.50211108400634763</v>
      </c>
      <c r="C5223">
        <v>0.74359884179193181</v>
      </c>
      <c r="E5223">
        <v>0.84161444058510682</v>
      </c>
      <c r="F5223">
        <v>0.50005248310695005</v>
      </c>
      <c r="G5223">
        <v>0.72863560659599258</v>
      </c>
      <c r="H5223">
        <f t="shared" si="81"/>
        <v>0.69010084342934974</v>
      </c>
    </row>
    <row r="5224" spans="1:8" x14ac:dyDescent="0.3">
      <c r="A5224">
        <v>0.89295203437112147</v>
      </c>
      <c r="B5224">
        <v>0.65976492736359416</v>
      </c>
      <c r="C5224">
        <v>0.84961359427804939</v>
      </c>
      <c r="E5224">
        <v>0.92648515245592833</v>
      </c>
      <c r="F5224">
        <v>0.6583581713502813</v>
      </c>
      <c r="G5224">
        <v>0.8408372409463557</v>
      </c>
      <c r="H5224">
        <f t="shared" si="81"/>
        <v>0.80856018825085518</v>
      </c>
    </row>
    <row r="5225" spans="1:8" x14ac:dyDescent="0.3">
      <c r="A5225">
        <v>0.88072162709355151</v>
      </c>
      <c r="B5225">
        <v>0.62478121712397172</v>
      </c>
      <c r="C5225">
        <v>0.80552386540098342</v>
      </c>
      <c r="E5225">
        <v>0.91163823159042368</v>
      </c>
      <c r="F5225">
        <v>0.62322981539742817</v>
      </c>
      <c r="G5225">
        <v>0.79417449333753598</v>
      </c>
      <c r="H5225">
        <f t="shared" si="81"/>
        <v>0.77634751344179598</v>
      </c>
    </row>
    <row r="5226" spans="1:8" x14ac:dyDescent="0.3">
      <c r="A5226">
        <v>0.85663454926498639</v>
      </c>
      <c r="B5226">
        <v>0.55787967454761733</v>
      </c>
      <c r="C5226">
        <v>0.80753039231260038</v>
      </c>
      <c r="E5226">
        <v>0.88239808199558445</v>
      </c>
      <c r="F5226">
        <v>0.55605165775434973</v>
      </c>
      <c r="G5226">
        <v>0.79629811852716126</v>
      </c>
      <c r="H5226">
        <f t="shared" si="81"/>
        <v>0.74491595275903177</v>
      </c>
    </row>
    <row r="5227" spans="1:8" x14ac:dyDescent="0.3">
      <c r="A5227">
        <v>0.80887766659103288</v>
      </c>
      <c r="B5227">
        <v>0.47016909859939238</v>
      </c>
      <c r="C5227">
        <v>0.7658491867217514</v>
      </c>
      <c r="E5227">
        <v>0.82442432513274244</v>
      </c>
      <c r="F5227">
        <v>0.46797842848179166</v>
      </c>
      <c r="G5227">
        <v>0.75218445246357113</v>
      </c>
      <c r="H5227">
        <f t="shared" si="81"/>
        <v>0.68152906869270169</v>
      </c>
    </row>
    <row r="5228" spans="1:8" x14ac:dyDescent="0.3">
      <c r="A5228">
        <v>0.92642759207155512</v>
      </c>
      <c r="B5228">
        <v>0.8656522082274053</v>
      </c>
      <c r="C5228">
        <v>0.89159160849413066</v>
      </c>
      <c r="E5228">
        <v>0.96712230744409156</v>
      </c>
      <c r="F5228">
        <v>0.86509672591781583</v>
      </c>
      <c r="G5228">
        <v>0.88526503699713521</v>
      </c>
      <c r="H5228">
        <f t="shared" si="81"/>
        <v>0.90582802345301416</v>
      </c>
    </row>
    <row r="5229" spans="1:8" x14ac:dyDescent="0.3">
      <c r="A5229">
        <v>0.71078286855370221</v>
      </c>
      <c r="B5229">
        <v>0.44142856451182383</v>
      </c>
      <c r="C5229">
        <v>0.62090254155428082</v>
      </c>
      <c r="E5229">
        <v>0.70534360519229622</v>
      </c>
      <c r="F5229">
        <v>0.43911906208560708</v>
      </c>
      <c r="G5229">
        <v>0.59877891125342675</v>
      </c>
      <c r="H5229">
        <f t="shared" si="81"/>
        <v>0.58108052617711003</v>
      </c>
    </row>
    <row r="5230" spans="1:8" x14ac:dyDescent="0.3">
      <c r="A5230">
        <v>0.92437509320346001</v>
      </c>
      <c r="B5230">
        <v>0.8847647114157865</v>
      </c>
      <c r="C5230">
        <v>0.8717847414675346</v>
      </c>
      <c r="E5230">
        <v>0.96463070699452746</v>
      </c>
      <c r="F5230">
        <v>0.88428825278997358</v>
      </c>
      <c r="G5230">
        <v>0.86430226719738101</v>
      </c>
      <c r="H5230">
        <f t="shared" si="81"/>
        <v>0.90440707566062739</v>
      </c>
    </row>
    <row r="5231" spans="1:8" x14ac:dyDescent="0.3">
      <c r="A5231">
        <v>0.91434468673895497</v>
      </c>
      <c r="B5231">
        <v>0.78667777975784059</v>
      </c>
      <c r="C5231">
        <v>0.8684232142314483</v>
      </c>
      <c r="E5231">
        <v>0.95245444436912285</v>
      </c>
      <c r="F5231">
        <v>0.78579576511492455</v>
      </c>
      <c r="G5231">
        <v>0.86074456564210433</v>
      </c>
      <c r="H5231">
        <f t="shared" si="81"/>
        <v>0.86633159170871721</v>
      </c>
    </row>
    <row r="5232" spans="1:8" x14ac:dyDescent="0.3">
      <c r="A5232">
        <v>0.88267376374832385</v>
      </c>
      <c r="B5232">
        <v>0.62922558795689398</v>
      </c>
      <c r="C5232">
        <v>0.79921046925480332</v>
      </c>
      <c r="E5232">
        <v>0.91400799882501205</v>
      </c>
      <c r="F5232">
        <v>0.62769256218832015</v>
      </c>
      <c r="G5232">
        <v>0.78749265567541005</v>
      </c>
      <c r="H5232">
        <f t="shared" si="81"/>
        <v>0.77639773889624752</v>
      </c>
    </row>
    <row r="5233" spans="1:8" x14ac:dyDescent="0.3">
      <c r="A5233">
        <v>0.59318578381590659</v>
      </c>
      <c r="B5233">
        <v>0.30732263088499073</v>
      </c>
      <c r="C5233">
        <v>0.59080415370693196</v>
      </c>
      <c r="E5233">
        <v>0.56258837460254363</v>
      </c>
      <c r="F5233">
        <v>0.30445864615014945</v>
      </c>
      <c r="G5233">
        <v>0.5669240209802463</v>
      </c>
      <c r="H5233">
        <f t="shared" si="81"/>
        <v>0.47799034724431316</v>
      </c>
    </row>
    <row r="5234" spans="1:8" x14ac:dyDescent="0.3">
      <c r="A5234">
        <v>0.9039787259069525</v>
      </c>
      <c r="B5234">
        <v>0.7292341050602863</v>
      </c>
      <c r="C5234">
        <v>0.90086493829096059</v>
      </c>
      <c r="E5234">
        <v>0.93987084051400738</v>
      </c>
      <c r="F5234">
        <v>0.72811458040941779</v>
      </c>
      <c r="G5234">
        <v>0.89507954615434415</v>
      </c>
      <c r="H5234">
        <f t="shared" si="81"/>
        <v>0.85435498902592322</v>
      </c>
    </row>
    <row r="5235" spans="1:8" x14ac:dyDescent="0.3">
      <c r="A5235">
        <v>0.86248888775649579</v>
      </c>
      <c r="B5235">
        <v>0.70106113384825397</v>
      </c>
      <c r="C5235">
        <v>0.84734639049735372</v>
      </c>
      <c r="E5235">
        <v>0.88950486906576842</v>
      </c>
      <c r="F5235">
        <v>0.69982512356773441</v>
      </c>
      <c r="G5235">
        <v>0.83843772612757905</v>
      </c>
      <c r="H5235">
        <f t="shared" si="81"/>
        <v>0.80925590625369404</v>
      </c>
    </row>
    <row r="5236" spans="1:8" x14ac:dyDescent="0.3">
      <c r="A5236">
        <v>0.82302521793597783</v>
      </c>
      <c r="B5236">
        <v>0.51326796078411385</v>
      </c>
      <c r="C5236">
        <v>0.76041332752618795</v>
      </c>
      <c r="E5236">
        <v>0.84159853450222744</v>
      </c>
      <c r="F5236">
        <v>0.51125548976596369</v>
      </c>
      <c r="G5236">
        <v>0.74643136365717566</v>
      </c>
      <c r="H5236">
        <f t="shared" si="81"/>
        <v>0.69976179597512234</v>
      </c>
    </row>
    <row r="5237" spans="1:8" x14ac:dyDescent="0.3">
      <c r="A5237">
        <v>0.7939683116609495</v>
      </c>
      <c r="B5237">
        <v>0.45548148027629159</v>
      </c>
      <c r="C5237">
        <v>0.73350166185267018</v>
      </c>
      <c r="E5237">
        <v>0.80632533564049302</v>
      </c>
      <c r="F5237">
        <v>0.45323008186505209</v>
      </c>
      <c r="G5237">
        <v>0.717949168482927</v>
      </c>
      <c r="H5237">
        <f t="shared" si="81"/>
        <v>0.65916819532949067</v>
      </c>
    </row>
    <row r="5238" spans="1:8" x14ac:dyDescent="0.3">
      <c r="A5238">
        <v>0.93252860616788402</v>
      </c>
      <c r="B5238">
        <v>0.90760589163733685</v>
      </c>
      <c r="C5238">
        <v>0.93993692542605534</v>
      </c>
      <c r="E5238">
        <v>0.97452854269299005</v>
      </c>
      <c r="F5238">
        <v>0.9072238735034428</v>
      </c>
      <c r="G5238">
        <v>0.93643172319638424</v>
      </c>
      <c r="H5238">
        <f t="shared" si="81"/>
        <v>0.93939471313093914</v>
      </c>
    </row>
    <row r="5239" spans="1:8" x14ac:dyDescent="0.3">
      <c r="A5239">
        <v>0.72854980136229952</v>
      </c>
      <c r="B5239">
        <v>0.39098346727179872</v>
      </c>
      <c r="C5239">
        <v>0.66364053632622055</v>
      </c>
      <c r="E5239">
        <v>0.72691150881524025</v>
      </c>
      <c r="F5239">
        <v>0.38846539156906856</v>
      </c>
      <c r="G5239">
        <v>0.64401103932821369</v>
      </c>
      <c r="H5239">
        <f t="shared" si="81"/>
        <v>0.5864626465708408</v>
      </c>
    </row>
    <row r="5240" spans="1:8" x14ac:dyDescent="0.3">
      <c r="A5240">
        <v>0.89628663188658997</v>
      </c>
      <c r="B5240">
        <v>0.7120161853043826</v>
      </c>
      <c r="C5240">
        <v>0.81148722339969692</v>
      </c>
      <c r="E5240">
        <v>0.93053313747448652</v>
      </c>
      <c r="F5240">
        <v>0.71082547042622313</v>
      </c>
      <c r="G5240">
        <v>0.8004858650851574</v>
      </c>
      <c r="H5240">
        <f t="shared" si="81"/>
        <v>0.81394815766195572</v>
      </c>
    </row>
    <row r="5241" spans="1:8" x14ac:dyDescent="0.3">
      <c r="A5241">
        <v>0.90708646069664534</v>
      </c>
      <c r="B5241">
        <v>0.77686537363493002</v>
      </c>
      <c r="C5241">
        <v>0.84201882496438374</v>
      </c>
      <c r="E5241">
        <v>0.94364342890345254</v>
      </c>
      <c r="F5241">
        <v>0.77594278803849204</v>
      </c>
      <c r="G5241">
        <v>0.8327992508598453</v>
      </c>
      <c r="H5241">
        <f t="shared" si="81"/>
        <v>0.85079515593392996</v>
      </c>
    </row>
    <row r="5242" spans="1:8" x14ac:dyDescent="0.3">
      <c r="A5242">
        <v>0.91578834757234717</v>
      </c>
      <c r="B5242">
        <v>0.81857849773054236</v>
      </c>
      <c r="C5242">
        <v>0.87388789398230338</v>
      </c>
      <c r="E5242">
        <v>0.95420695494898811</v>
      </c>
      <c r="F5242">
        <v>0.81782838167906002</v>
      </c>
      <c r="G5242">
        <v>0.86652815693358576</v>
      </c>
      <c r="H5242">
        <f t="shared" si="81"/>
        <v>0.87952116452054463</v>
      </c>
    </row>
    <row r="5243" spans="1:8" x14ac:dyDescent="0.3">
      <c r="A5243">
        <v>0.92130949499269965</v>
      </c>
      <c r="B5243">
        <v>0.86208239866351311</v>
      </c>
      <c r="C5243">
        <v>0.85465692818238548</v>
      </c>
      <c r="E5243">
        <v>0.96090926967787627</v>
      </c>
      <c r="F5243">
        <v>0.8615121564085968</v>
      </c>
      <c r="G5243">
        <v>0.84617489720051908</v>
      </c>
      <c r="H5243">
        <f t="shared" si="81"/>
        <v>0.88953210776233071</v>
      </c>
    </row>
    <row r="5244" spans="1:8" x14ac:dyDescent="0.3">
      <c r="A5244">
        <v>0.78347664335775513</v>
      </c>
      <c r="B5244">
        <v>0.45957522776824117</v>
      </c>
      <c r="C5244">
        <v>0.74087789007720006</v>
      </c>
      <c r="E5244">
        <v>0.79358913107187468</v>
      </c>
      <c r="F5244">
        <v>0.45734075560701071</v>
      </c>
      <c r="G5244">
        <v>0.72575586370906453</v>
      </c>
      <c r="H5244">
        <f t="shared" si="81"/>
        <v>0.6588952501293166</v>
      </c>
    </row>
    <row r="5245" spans="1:8" x14ac:dyDescent="0.3">
      <c r="A5245">
        <v>0.8732908634780826</v>
      </c>
      <c r="B5245">
        <v>0.62901561757305358</v>
      </c>
      <c r="C5245">
        <v>0.78216953758529395</v>
      </c>
      <c r="E5245">
        <v>0.90261776670603122</v>
      </c>
      <c r="F5245">
        <v>0.62748172364853749</v>
      </c>
      <c r="G5245">
        <v>0.76945723759128837</v>
      </c>
      <c r="H5245">
        <f t="shared" si="81"/>
        <v>0.76651890931528577</v>
      </c>
    </row>
    <row r="5246" spans="1:8" x14ac:dyDescent="0.3">
      <c r="A5246">
        <v>0.69302145632764212</v>
      </c>
      <c r="B5246">
        <v>0.42918699007233374</v>
      </c>
      <c r="C5246">
        <v>0.66584255671366677</v>
      </c>
      <c r="E5246">
        <v>0.68378240319834971</v>
      </c>
      <c r="F5246">
        <v>0.42682687290989441</v>
      </c>
      <c r="G5246">
        <v>0.64634156673643117</v>
      </c>
      <c r="H5246">
        <f t="shared" si="81"/>
        <v>0.58565028094822502</v>
      </c>
    </row>
    <row r="5247" spans="1:8" x14ac:dyDescent="0.3">
      <c r="A5247">
        <v>0.63035413525834671</v>
      </c>
      <c r="B5247">
        <v>0.34687853275175617</v>
      </c>
      <c r="C5247">
        <v>0.60741052158109077</v>
      </c>
      <c r="E5247">
        <v>0.60770834158673515</v>
      </c>
      <c r="F5247">
        <v>0.34417809818351558</v>
      </c>
      <c r="G5247">
        <v>0.58449951469606642</v>
      </c>
      <c r="H5247">
        <f t="shared" si="81"/>
        <v>0.5121286514887724</v>
      </c>
    </row>
    <row r="5248" spans="1:8" x14ac:dyDescent="0.3">
      <c r="A5248">
        <v>0.90333935110709962</v>
      </c>
      <c r="B5248">
        <v>0.7321970817583997</v>
      </c>
      <c r="C5248">
        <v>0.82355426067131465</v>
      </c>
      <c r="E5248">
        <v>0.93909468099279325</v>
      </c>
      <c r="F5248">
        <v>0.73108980800587353</v>
      </c>
      <c r="G5248">
        <v>0.81325711882005203</v>
      </c>
      <c r="H5248">
        <f t="shared" si="81"/>
        <v>0.82781386927290634</v>
      </c>
    </row>
    <row r="5249" spans="1:8" x14ac:dyDescent="0.3">
      <c r="A5249">
        <v>0.7443341182418205</v>
      </c>
      <c r="B5249">
        <v>0.41350909480944703</v>
      </c>
      <c r="C5249">
        <v>0.69373015508058966</v>
      </c>
      <c r="E5249">
        <v>0.74607264534223727</v>
      </c>
      <c r="F5249">
        <v>0.41108415489588374</v>
      </c>
      <c r="G5249">
        <v>0.67585664875565299</v>
      </c>
      <c r="H5249">
        <f t="shared" si="81"/>
        <v>0.61100448299792465</v>
      </c>
    </row>
    <row r="5250" spans="1:8" x14ac:dyDescent="0.3">
      <c r="A5250">
        <v>0.90794492911399516</v>
      </c>
      <c r="B5250">
        <v>0.75383627198990077</v>
      </c>
      <c r="C5250">
        <v>0.82719125348874933</v>
      </c>
      <c r="E5250">
        <v>0.94468555386042774</v>
      </c>
      <c r="F5250">
        <v>0.7528184689105345</v>
      </c>
      <c r="G5250">
        <v>0.81710636176659512</v>
      </c>
      <c r="H5250">
        <f t="shared" si="81"/>
        <v>0.83820346151251923</v>
      </c>
    </row>
    <row r="5251" spans="1:8" x14ac:dyDescent="0.3">
      <c r="A5251">
        <v>0.77763301849707878</v>
      </c>
      <c r="B5251">
        <v>0.42503345422228556</v>
      </c>
      <c r="C5251">
        <v>0.72318806452878304</v>
      </c>
      <c r="E5251">
        <v>0.78649534965436863</v>
      </c>
      <c r="F5251">
        <v>0.42265616360536284</v>
      </c>
      <c r="G5251">
        <v>0.70703368315060777</v>
      </c>
      <c r="H5251">
        <f t="shared" ref="H5251:H5314" si="82">AVERAGE(E5251:G5251)</f>
        <v>0.63872839880344634</v>
      </c>
    </row>
    <row r="5252" spans="1:8" x14ac:dyDescent="0.3">
      <c r="A5252">
        <v>0.90130649754943859</v>
      </c>
      <c r="B5252">
        <v>0.71722368560316418</v>
      </c>
      <c r="C5252">
        <v>0.83520008562051851</v>
      </c>
      <c r="E5252">
        <v>0.93662692867541086</v>
      </c>
      <c r="F5252">
        <v>0.71605450196310683</v>
      </c>
      <c r="G5252">
        <v>0.82558257883402519</v>
      </c>
      <c r="H5252">
        <f t="shared" si="82"/>
        <v>0.82608800315751429</v>
      </c>
    </row>
    <row r="5253" spans="1:8" x14ac:dyDescent="0.3">
      <c r="A5253">
        <v>0.8164617264297227</v>
      </c>
      <c r="B5253">
        <v>0.4677794590632412</v>
      </c>
      <c r="C5253">
        <v>0.74484337651766575</v>
      </c>
      <c r="E5253">
        <v>0.83363088168550603</v>
      </c>
      <c r="F5253">
        <v>0.46557890860096851</v>
      </c>
      <c r="G5253">
        <v>0.7299527707354968</v>
      </c>
      <c r="H5253">
        <f t="shared" si="82"/>
        <v>0.67638752034065719</v>
      </c>
    </row>
    <row r="5254" spans="1:8" x14ac:dyDescent="0.3">
      <c r="A5254">
        <v>0.79978006534036628</v>
      </c>
      <c r="B5254">
        <v>0.56343080985073069</v>
      </c>
      <c r="C5254">
        <v>0.73635274745317414</v>
      </c>
      <c r="E5254">
        <v>0.81338042751191031</v>
      </c>
      <c r="F5254">
        <v>0.56162574510913676</v>
      </c>
      <c r="G5254">
        <v>0.72096663969846586</v>
      </c>
      <c r="H5254">
        <f t="shared" si="82"/>
        <v>0.69865760410650435</v>
      </c>
    </row>
    <row r="5255" spans="1:8" x14ac:dyDescent="0.3">
      <c r="A5255">
        <v>0.88934475920013534</v>
      </c>
      <c r="B5255">
        <v>0.65919270397665652</v>
      </c>
      <c r="C5255">
        <v>0.8210335591796788</v>
      </c>
      <c r="E5255">
        <v>0.92210615445624988</v>
      </c>
      <c r="F5255">
        <v>0.65778358201475318</v>
      </c>
      <c r="G5255">
        <v>0.81058931249651245</v>
      </c>
      <c r="H5255">
        <f t="shared" si="82"/>
        <v>0.79682634965583843</v>
      </c>
    </row>
    <row r="5256" spans="1:8" x14ac:dyDescent="0.3">
      <c r="A5256">
        <v>0.91797367268411567</v>
      </c>
      <c r="B5256">
        <v>0.81760579379305365</v>
      </c>
      <c r="C5256">
        <v>0.8582960892280056</v>
      </c>
      <c r="E5256">
        <v>0.95685979783994646</v>
      </c>
      <c r="F5256">
        <v>0.81685165594245868</v>
      </c>
      <c r="G5256">
        <v>0.85002643491019991</v>
      </c>
      <c r="H5256">
        <f t="shared" si="82"/>
        <v>0.87457929623086839</v>
      </c>
    </row>
    <row r="5257" spans="1:8" x14ac:dyDescent="0.3">
      <c r="A5257">
        <v>0.86535798622140003</v>
      </c>
      <c r="B5257">
        <v>0.57176009626826496</v>
      </c>
      <c r="C5257">
        <v>0.8211704054008675</v>
      </c>
      <c r="E5257">
        <v>0.89298776844082806</v>
      </c>
      <c r="F5257">
        <v>0.56998947028591973</v>
      </c>
      <c r="G5257">
        <v>0.81073414488362816</v>
      </c>
      <c r="H5257">
        <f t="shared" si="82"/>
        <v>0.75790379453679202</v>
      </c>
    </row>
    <row r="5258" spans="1:8" x14ac:dyDescent="0.3">
      <c r="A5258">
        <v>0.88051188980366668</v>
      </c>
      <c r="B5258">
        <v>0.68287343648672016</v>
      </c>
      <c r="C5258">
        <v>0.82122650892671845</v>
      </c>
      <c r="E5258">
        <v>0.91138362412929885</v>
      </c>
      <c r="F5258">
        <v>0.68156222627918139</v>
      </c>
      <c r="G5258">
        <v>0.81079352253764025</v>
      </c>
      <c r="H5258">
        <f t="shared" si="82"/>
        <v>0.80124645764870683</v>
      </c>
    </row>
    <row r="5259" spans="1:8" x14ac:dyDescent="0.3">
      <c r="A5259">
        <v>0.92074916968595821</v>
      </c>
      <c r="B5259">
        <v>0.84233050052726255</v>
      </c>
      <c r="C5259">
        <v>0.88616207716515061</v>
      </c>
      <c r="E5259">
        <v>0.96022907111217626</v>
      </c>
      <c r="F5259">
        <v>0.84167859090847863</v>
      </c>
      <c r="G5259">
        <v>0.87951864534331481</v>
      </c>
      <c r="H5259">
        <f t="shared" si="82"/>
        <v>0.89380876912132334</v>
      </c>
    </row>
    <row r="5260" spans="1:8" x14ac:dyDescent="0.3">
      <c r="A5260">
        <v>0.89439794740146628</v>
      </c>
      <c r="B5260">
        <v>0.70319488727501389</v>
      </c>
      <c r="C5260">
        <v>0.79208320263075382</v>
      </c>
      <c r="E5260">
        <v>0.92824039705676031</v>
      </c>
      <c r="F5260">
        <v>0.70196769933735503</v>
      </c>
      <c r="G5260">
        <v>0.77994945112212055</v>
      </c>
      <c r="H5260">
        <f t="shared" si="82"/>
        <v>0.80338584917207856</v>
      </c>
    </row>
    <row r="5261" spans="1:8" x14ac:dyDescent="0.3">
      <c r="A5261">
        <v>0.8832798582849094</v>
      </c>
      <c r="B5261">
        <v>0.60985051397031254</v>
      </c>
      <c r="C5261">
        <v>0.79222420782457115</v>
      </c>
      <c r="E5261">
        <v>0.91474375826600818</v>
      </c>
      <c r="F5261">
        <v>0.60823737887724194</v>
      </c>
      <c r="G5261">
        <v>0.7800986851940509</v>
      </c>
      <c r="H5261">
        <f t="shared" si="82"/>
        <v>0.76769327411243371</v>
      </c>
    </row>
    <row r="5262" spans="1:8" x14ac:dyDescent="0.3">
      <c r="A5262">
        <v>0.87946072130195041</v>
      </c>
      <c r="B5262">
        <v>0.68060885708759233</v>
      </c>
      <c r="C5262">
        <v>0.81413986074310374</v>
      </c>
      <c r="E5262">
        <v>0.91010757377323959</v>
      </c>
      <c r="F5262">
        <v>0.6792882836164057</v>
      </c>
      <c r="G5262">
        <v>0.80329330686367806</v>
      </c>
      <c r="H5262">
        <f t="shared" si="82"/>
        <v>0.79756305475110778</v>
      </c>
    </row>
    <row r="5263" spans="1:8" x14ac:dyDescent="0.3">
      <c r="A5263">
        <v>0.84734987915979054</v>
      </c>
      <c r="B5263">
        <v>0.58160417342325466</v>
      </c>
      <c r="C5263">
        <v>0.78624312677936126</v>
      </c>
      <c r="E5263">
        <v>0.87112709492330864</v>
      </c>
      <c r="F5263">
        <v>0.57987424934334997</v>
      </c>
      <c r="G5263">
        <v>0.773768556106192</v>
      </c>
      <c r="H5263">
        <f t="shared" si="82"/>
        <v>0.74158996679095013</v>
      </c>
    </row>
    <row r="5264" spans="1:8" x14ac:dyDescent="0.3">
      <c r="A5264">
        <v>0.52802987293011039</v>
      </c>
      <c r="B5264">
        <v>0.23153923961036427</v>
      </c>
      <c r="C5264">
        <v>0.49927152171453493</v>
      </c>
      <c r="E5264">
        <v>0.48349332642574333</v>
      </c>
      <c r="F5264">
        <v>0.22836191639292994</v>
      </c>
      <c r="G5264">
        <v>0.47004966467514492</v>
      </c>
      <c r="H5264">
        <f t="shared" si="82"/>
        <v>0.3939683024979394</v>
      </c>
    </row>
    <row r="5265" spans="1:8" x14ac:dyDescent="0.3">
      <c r="A5265">
        <v>0.86193495255289854</v>
      </c>
      <c r="B5265">
        <v>0.58885456861496088</v>
      </c>
      <c r="C5265">
        <v>0.79778905781477039</v>
      </c>
      <c r="E5265">
        <v>0.88883242767066384</v>
      </c>
      <c r="F5265">
        <v>0.58715462244696215</v>
      </c>
      <c r="G5265">
        <v>0.78598829252862179</v>
      </c>
      <c r="H5265">
        <f t="shared" si="82"/>
        <v>0.75399178088208263</v>
      </c>
    </row>
    <row r="5266" spans="1:8" x14ac:dyDescent="0.3">
      <c r="A5266">
        <v>0.89591689857634937</v>
      </c>
      <c r="B5266">
        <v>0.73228291658156475</v>
      </c>
      <c r="C5266">
        <v>0.90034919737806596</v>
      </c>
      <c r="E5266">
        <v>0.93008430522598484</v>
      </c>
      <c r="F5266">
        <v>0.73117599772676478</v>
      </c>
      <c r="G5266">
        <v>0.89453370727842252</v>
      </c>
      <c r="H5266">
        <f t="shared" si="82"/>
        <v>0.85193133674372401</v>
      </c>
    </row>
    <row r="5267" spans="1:8" x14ac:dyDescent="0.3">
      <c r="A5267">
        <v>0.91396161699682998</v>
      </c>
      <c r="B5267">
        <v>0.81228668028813766</v>
      </c>
      <c r="C5267">
        <v>0.85501313717950833</v>
      </c>
      <c r="E5267">
        <v>0.95198942255764729</v>
      </c>
      <c r="F5267">
        <v>0.81151054971689063</v>
      </c>
      <c r="G5267">
        <v>0.84655189408736953</v>
      </c>
      <c r="H5267">
        <f t="shared" si="82"/>
        <v>0.87001728878730245</v>
      </c>
    </row>
    <row r="5268" spans="1:8" x14ac:dyDescent="0.3">
      <c r="A5268">
        <v>0.80707822280533936</v>
      </c>
      <c r="B5268">
        <v>0.50618470182067532</v>
      </c>
      <c r="C5268">
        <v>0.76516270507770534</v>
      </c>
      <c r="E5268">
        <v>0.82223991713374533</v>
      </c>
      <c r="F5268">
        <v>0.5041429439419336</v>
      </c>
      <c r="G5268">
        <v>0.75145790865143913</v>
      </c>
      <c r="H5268">
        <f t="shared" si="82"/>
        <v>0.69261358990903943</v>
      </c>
    </row>
    <row r="5269" spans="1:8" x14ac:dyDescent="0.3">
      <c r="A5269">
        <v>0.51529818178551279</v>
      </c>
      <c r="B5269">
        <v>0.27276966090266047</v>
      </c>
      <c r="C5269">
        <v>0.46515672992982982</v>
      </c>
      <c r="E5269">
        <v>0.46803787947144998</v>
      </c>
      <c r="F5269">
        <v>0.26976281141868025</v>
      </c>
      <c r="G5269">
        <v>0.43394397840032684</v>
      </c>
      <c r="H5269">
        <f t="shared" si="82"/>
        <v>0.39058155643015241</v>
      </c>
    </row>
    <row r="5270" spans="1:8" x14ac:dyDescent="0.3">
      <c r="A5270">
        <v>0.88449695466463041</v>
      </c>
      <c r="B5270">
        <v>0.62715524600606365</v>
      </c>
      <c r="C5270">
        <v>0.75961242359261139</v>
      </c>
      <c r="E5270">
        <v>0.91622123429974167</v>
      </c>
      <c r="F5270">
        <v>0.6256136600794604</v>
      </c>
      <c r="G5270">
        <v>0.74558372002081763</v>
      </c>
      <c r="H5270">
        <f t="shared" si="82"/>
        <v>0.7624728714666732</v>
      </c>
    </row>
    <row r="5271" spans="1:8" x14ac:dyDescent="0.3">
      <c r="A5271">
        <v>0.69067484429528869</v>
      </c>
      <c r="B5271">
        <v>0.39252800749590155</v>
      </c>
      <c r="C5271">
        <v>0.61055093489517653</v>
      </c>
      <c r="E5271">
        <v>0.68093376845089637</v>
      </c>
      <c r="F5271">
        <v>0.39001631794034675</v>
      </c>
      <c r="G5271">
        <v>0.58782319841095509</v>
      </c>
      <c r="H5271">
        <f t="shared" si="82"/>
        <v>0.5529244282673994</v>
      </c>
    </row>
    <row r="5272" spans="1:8" x14ac:dyDescent="0.3">
      <c r="A5272">
        <v>0.69986238458482286</v>
      </c>
      <c r="B5272">
        <v>0.40372361446262672</v>
      </c>
      <c r="C5272">
        <v>0.68963093998059777</v>
      </c>
      <c r="E5272">
        <v>0.6920868462292229</v>
      </c>
      <c r="F5272">
        <v>0.40125821492444458</v>
      </c>
      <c r="G5272">
        <v>0.67151820884057611</v>
      </c>
      <c r="H5272">
        <f t="shared" si="82"/>
        <v>0.58828775666474786</v>
      </c>
    </row>
    <row r="5273" spans="1:8" x14ac:dyDescent="0.3">
      <c r="A5273">
        <v>0.76015939233056407</v>
      </c>
      <c r="B5273">
        <v>0.41722007863900018</v>
      </c>
      <c r="C5273">
        <v>0.71610768180095419</v>
      </c>
      <c r="E5273">
        <v>0.76528350126372369</v>
      </c>
      <c r="F5273">
        <v>0.41481048237821516</v>
      </c>
      <c r="G5273">
        <v>0.6995400985762108</v>
      </c>
      <c r="H5273">
        <f t="shared" si="82"/>
        <v>0.62654469407271651</v>
      </c>
    </row>
    <row r="5274" spans="1:8" x14ac:dyDescent="0.3">
      <c r="A5274">
        <v>0.78992920394612809</v>
      </c>
      <c r="B5274">
        <v>0.4735951211509532</v>
      </c>
      <c r="C5274">
        <v>0.7438673617638063</v>
      </c>
      <c r="E5274">
        <v>0.80142212095203524</v>
      </c>
      <c r="F5274">
        <v>0.47141861646841127</v>
      </c>
      <c r="G5274">
        <v>0.72891979704112875</v>
      </c>
      <c r="H5274">
        <f t="shared" si="82"/>
        <v>0.66725351148719181</v>
      </c>
    </row>
    <row r="5275" spans="1:8" x14ac:dyDescent="0.3">
      <c r="A5275">
        <v>0.90958607074349784</v>
      </c>
      <c r="B5275">
        <v>0.77605594170007275</v>
      </c>
      <c r="C5275">
        <v>0.87484419677981373</v>
      </c>
      <c r="E5275">
        <v>0.94667779331323798</v>
      </c>
      <c r="F5275">
        <v>0.77513000937858112</v>
      </c>
      <c r="G5275">
        <v>0.86754026830769415</v>
      </c>
      <c r="H5275">
        <f t="shared" si="82"/>
        <v>0.86311602366650442</v>
      </c>
    </row>
    <row r="5276" spans="1:8" x14ac:dyDescent="0.3">
      <c r="A5276">
        <v>0.90781644383136495</v>
      </c>
      <c r="B5276">
        <v>0.7575026417221884</v>
      </c>
      <c r="C5276">
        <v>0.82823679500485459</v>
      </c>
      <c r="E5276">
        <v>0.94452958106407692</v>
      </c>
      <c r="F5276">
        <v>0.75649999783152067</v>
      </c>
      <c r="G5276">
        <v>0.81821291971383492</v>
      </c>
      <c r="H5276">
        <f t="shared" si="82"/>
        <v>0.83974749953647754</v>
      </c>
    </row>
    <row r="5277" spans="1:8" x14ac:dyDescent="0.3">
      <c r="A5277">
        <v>0.88322897174127479</v>
      </c>
      <c r="B5277">
        <v>0.73808862823821886</v>
      </c>
      <c r="C5277">
        <v>0.89482613807189471</v>
      </c>
      <c r="E5277">
        <v>0.91468198530380707</v>
      </c>
      <c r="F5277">
        <v>0.73700571402151005</v>
      </c>
      <c r="G5277">
        <v>0.88868832947737031</v>
      </c>
      <c r="H5277">
        <f t="shared" si="82"/>
        <v>0.84679200960089585</v>
      </c>
    </row>
    <row r="5278" spans="1:8" x14ac:dyDescent="0.3">
      <c r="A5278">
        <v>0.61373454692358342</v>
      </c>
      <c r="B5278">
        <v>0.28888233030238475</v>
      </c>
      <c r="C5278">
        <v>0.55061060653862626</v>
      </c>
      <c r="E5278">
        <v>0.58753323970962734</v>
      </c>
      <c r="F5278">
        <v>0.28594210121233671</v>
      </c>
      <c r="G5278">
        <v>0.52438483113293843</v>
      </c>
      <c r="H5278">
        <f t="shared" si="82"/>
        <v>0.46595339068496749</v>
      </c>
    </row>
    <row r="5279" spans="1:8" x14ac:dyDescent="0.3">
      <c r="A5279">
        <v>0.58363561669612718</v>
      </c>
      <c r="B5279">
        <v>0.30039291579128868</v>
      </c>
      <c r="C5279">
        <v>0.51119566684471174</v>
      </c>
      <c r="E5279">
        <v>0.55099509138132607</v>
      </c>
      <c r="F5279">
        <v>0.29750027904740234</v>
      </c>
      <c r="G5279">
        <v>0.48266968727069792</v>
      </c>
      <c r="H5279">
        <f t="shared" si="82"/>
        <v>0.44372168589980876</v>
      </c>
    </row>
    <row r="5280" spans="1:8" x14ac:dyDescent="0.3">
      <c r="A5280">
        <v>0.85203287969833119</v>
      </c>
      <c r="B5280">
        <v>0.55959768202950266</v>
      </c>
      <c r="C5280">
        <v>0.78827539089722409</v>
      </c>
      <c r="E5280">
        <v>0.87681195372080267</v>
      </c>
      <c r="F5280">
        <v>0.55777676861137304</v>
      </c>
      <c r="G5280">
        <v>0.77591942049165263</v>
      </c>
      <c r="H5280">
        <f t="shared" si="82"/>
        <v>0.73683604760794275</v>
      </c>
    </row>
    <row r="5281" spans="1:8" x14ac:dyDescent="0.3">
      <c r="A5281">
        <v>0.65945797769611925</v>
      </c>
      <c r="B5281">
        <v>0.32798279531864166</v>
      </c>
      <c r="C5281">
        <v>0.58689302566257362</v>
      </c>
      <c r="E5281">
        <v>0.64303851790458999</v>
      </c>
      <c r="F5281">
        <v>0.32520423331911058</v>
      </c>
      <c r="G5281">
        <v>0.56278464463460043</v>
      </c>
      <c r="H5281">
        <f t="shared" si="82"/>
        <v>0.51034246528610039</v>
      </c>
    </row>
    <row r="5282" spans="1:8" x14ac:dyDescent="0.3">
      <c r="A5282">
        <v>0.51973774371198411</v>
      </c>
      <c r="B5282">
        <v>0.26387351548688198</v>
      </c>
      <c r="C5282">
        <v>0.3919492935919664</v>
      </c>
      <c r="E5282">
        <v>0.47342721958939599</v>
      </c>
      <c r="F5282">
        <v>0.26082988347498076</v>
      </c>
      <c r="G5282">
        <v>0.35646425212558924</v>
      </c>
      <c r="H5282">
        <f t="shared" si="82"/>
        <v>0.363573785063322</v>
      </c>
    </row>
    <row r="5283" spans="1:8" x14ac:dyDescent="0.3">
      <c r="A5283">
        <v>0.91420471197357434</v>
      </c>
      <c r="B5283">
        <v>0.81039182191095183</v>
      </c>
      <c r="C5283">
        <v>0.85013937702799081</v>
      </c>
      <c r="E5283">
        <v>0.95228452408620756</v>
      </c>
      <c r="F5283">
        <v>0.80960785674641655</v>
      </c>
      <c r="G5283">
        <v>0.84139370768775934</v>
      </c>
      <c r="H5283">
        <f t="shared" si="82"/>
        <v>0.8677620295067946</v>
      </c>
    </row>
    <row r="5284" spans="1:8" x14ac:dyDescent="0.3">
      <c r="A5284">
        <v>0.8086336508334101</v>
      </c>
      <c r="B5284">
        <v>0.48422466386649665</v>
      </c>
      <c r="C5284">
        <v>0.73744620371138714</v>
      </c>
      <c r="E5284">
        <v>0.82412810583594054</v>
      </c>
      <c r="F5284">
        <v>0.48209210871866315</v>
      </c>
      <c r="G5284">
        <v>0.72212390862929876</v>
      </c>
      <c r="H5284">
        <f t="shared" si="82"/>
        <v>0.67611470772796745</v>
      </c>
    </row>
    <row r="5285" spans="1:8" x14ac:dyDescent="0.3">
      <c r="A5285">
        <v>0.59915234691542063</v>
      </c>
      <c r="B5285">
        <v>0.3338246088560628</v>
      </c>
      <c r="C5285">
        <v>0.56665684192069077</v>
      </c>
      <c r="E5285">
        <v>0.56983139506515623</v>
      </c>
      <c r="F5285">
        <v>0.33107020076358995</v>
      </c>
      <c r="G5285">
        <v>0.54136750375931675</v>
      </c>
      <c r="H5285">
        <f t="shared" si="82"/>
        <v>0.48075636652935433</v>
      </c>
    </row>
    <row r="5286" spans="1:8" x14ac:dyDescent="0.3">
      <c r="A5286">
        <v>0.78153015659227054</v>
      </c>
      <c r="B5286">
        <v>0.42630964785059083</v>
      </c>
      <c r="C5286">
        <v>0.71546907897847822</v>
      </c>
      <c r="E5286">
        <v>0.79122622243628893</v>
      </c>
      <c r="F5286">
        <v>0.4239376338591696</v>
      </c>
      <c r="G5286">
        <v>0.69886422773085899</v>
      </c>
      <c r="H5286">
        <f t="shared" si="82"/>
        <v>0.63800936134210584</v>
      </c>
    </row>
    <row r="5287" spans="1:8" x14ac:dyDescent="0.3">
      <c r="A5287">
        <v>0.82003938170075197</v>
      </c>
      <c r="B5287">
        <v>0.58573637334442963</v>
      </c>
      <c r="C5287">
        <v>0.77617426430678316</v>
      </c>
      <c r="E5287">
        <v>0.8379739230485227</v>
      </c>
      <c r="F5287">
        <v>0.58402353450221745</v>
      </c>
      <c r="G5287">
        <v>0.76311208803001329</v>
      </c>
      <c r="H5287">
        <f t="shared" si="82"/>
        <v>0.72836984852691788</v>
      </c>
    </row>
    <row r="5288" spans="1:8" x14ac:dyDescent="0.3">
      <c r="A5288">
        <v>0.88515727583438963</v>
      </c>
      <c r="B5288">
        <v>0.64354108622305228</v>
      </c>
      <c r="C5288">
        <v>0.80668953810360911</v>
      </c>
      <c r="E5288">
        <v>0.91702282135491786</v>
      </c>
      <c r="F5288">
        <v>0.64206725015856581</v>
      </c>
      <c r="G5288">
        <v>0.79540819316972988</v>
      </c>
      <c r="H5288">
        <f t="shared" si="82"/>
        <v>0.78483275489440452</v>
      </c>
    </row>
    <row r="5289" spans="1:8" x14ac:dyDescent="0.3">
      <c r="A5289">
        <v>0.909897040142293</v>
      </c>
      <c r="B5289">
        <v>0.79129372646825402</v>
      </c>
      <c r="C5289">
        <v>0.85808262794147538</v>
      </c>
      <c r="E5289">
        <v>0.94705528998613886</v>
      </c>
      <c r="F5289">
        <v>0.79043079719105791</v>
      </c>
      <c r="G5289">
        <v>0.84980051630304787</v>
      </c>
      <c r="H5289">
        <f t="shared" si="82"/>
        <v>0.86242886782674821</v>
      </c>
    </row>
    <row r="5290" spans="1:8" x14ac:dyDescent="0.3">
      <c r="A5290">
        <v>0.91092288157786805</v>
      </c>
      <c r="B5290">
        <v>0.74960307857260178</v>
      </c>
      <c r="C5290">
        <v>0.84691682034626459</v>
      </c>
      <c r="E5290">
        <v>0.94830059492724827</v>
      </c>
      <c r="F5290">
        <v>0.74856777268187291</v>
      </c>
      <c r="G5290">
        <v>0.83798308682606637</v>
      </c>
      <c r="H5290">
        <f t="shared" si="82"/>
        <v>0.84495048481172919</v>
      </c>
    </row>
    <row r="5291" spans="1:8" x14ac:dyDescent="0.3">
      <c r="A5291">
        <v>0.80022865017433609</v>
      </c>
      <c r="B5291">
        <v>0.45806662309153945</v>
      </c>
      <c r="C5291">
        <v>0.741390263187096</v>
      </c>
      <c r="E5291">
        <v>0.81392498039394146</v>
      </c>
      <c r="F5291">
        <v>0.45582591336436901</v>
      </c>
      <c r="G5291">
        <v>0.72629813824142297</v>
      </c>
      <c r="H5291">
        <f t="shared" si="82"/>
        <v>0.66534967733324446</v>
      </c>
    </row>
    <row r="5292" spans="1:8" x14ac:dyDescent="0.3">
      <c r="A5292">
        <v>0.89453812442228609</v>
      </c>
      <c r="B5292">
        <v>0.6818906922767245</v>
      </c>
      <c r="C5292">
        <v>0.80881467314960709</v>
      </c>
      <c r="E5292">
        <v>0.9284105628646554</v>
      </c>
      <c r="F5292">
        <v>0.6805754187569697</v>
      </c>
      <c r="G5292">
        <v>0.79765734830884538</v>
      </c>
      <c r="H5292">
        <f t="shared" si="82"/>
        <v>0.80221444331015679</v>
      </c>
    </row>
    <row r="5293" spans="1:8" x14ac:dyDescent="0.3">
      <c r="A5293">
        <v>0.87357961448112165</v>
      </c>
      <c r="B5293">
        <v>0.59712768832293939</v>
      </c>
      <c r="C5293">
        <v>0.78423266652326828</v>
      </c>
      <c r="E5293">
        <v>0.90296829168812387</v>
      </c>
      <c r="F5293">
        <v>0.59546194868399682</v>
      </c>
      <c r="G5293">
        <v>0.77164076802726767</v>
      </c>
      <c r="H5293">
        <f t="shared" si="82"/>
        <v>0.75669033613312953</v>
      </c>
    </row>
    <row r="5294" spans="1:8" x14ac:dyDescent="0.3">
      <c r="A5294">
        <v>0.85493665894973692</v>
      </c>
      <c r="B5294">
        <v>0.54243674038858114</v>
      </c>
      <c r="C5294">
        <v>0.76442651731265387</v>
      </c>
      <c r="E5294">
        <v>0.88033695332041373</v>
      </c>
      <c r="F5294">
        <v>0.54054487232823778</v>
      </c>
      <c r="G5294">
        <v>0.75067875793429406</v>
      </c>
      <c r="H5294">
        <f t="shared" si="82"/>
        <v>0.72385352786098178</v>
      </c>
    </row>
    <row r="5295" spans="1:8" x14ac:dyDescent="0.3">
      <c r="A5295">
        <v>0.8997725595288053</v>
      </c>
      <c r="B5295">
        <v>0.72983274734256842</v>
      </c>
      <c r="C5295">
        <v>0.82563799685769412</v>
      </c>
      <c r="E5295">
        <v>0.93476482744786649</v>
      </c>
      <c r="F5295">
        <v>0.72871569787341439</v>
      </c>
      <c r="G5295">
        <v>0.81546245911641679</v>
      </c>
      <c r="H5295">
        <f t="shared" si="82"/>
        <v>0.82631432814589922</v>
      </c>
    </row>
    <row r="5296" spans="1:8" x14ac:dyDescent="0.3">
      <c r="A5296">
        <v>0.89213553194086748</v>
      </c>
      <c r="B5296">
        <v>0.65964191288398255</v>
      </c>
      <c r="C5296">
        <v>0.8184010892946687</v>
      </c>
      <c r="E5296">
        <v>0.92549397148432599</v>
      </c>
      <c r="F5296">
        <v>0.65823464824774147</v>
      </c>
      <c r="G5296">
        <v>0.80780321512280107</v>
      </c>
      <c r="H5296">
        <f t="shared" si="82"/>
        <v>0.7971772782849561</v>
      </c>
    </row>
    <row r="5297" spans="1:8" x14ac:dyDescent="0.3">
      <c r="A5297">
        <v>0.67677659306614824</v>
      </c>
      <c r="B5297">
        <v>0.37254864133916454</v>
      </c>
      <c r="C5297">
        <v>0.59218093641276337</v>
      </c>
      <c r="E5297">
        <v>0.66406219324617033</v>
      </c>
      <c r="F5297">
        <v>0.36995434391703858</v>
      </c>
      <c r="G5297">
        <v>0.56838115091845776</v>
      </c>
      <c r="H5297">
        <f t="shared" si="82"/>
        <v>0.53413256269388887</v>
      </c>
    </row>
    <row r="5298" spans="1:8" x14ac:dyDescent="0.3">
      <c r="A5298">
        <v>0.87501298042666242</v>
      </c>
      <c r="B5298">
        <v>0.7188284066775622</v>
      </c>
      <c r="C5298">
        <v>0.85980144408780201</v>
      </c>
      <c r="E5298">
        <v>0.90470830494212084</v>
      </c>
      <c r="F5298">
        <v>0.71766585801197591</v>
      </c>
      <c r="G5298">
        <v>0.85161964030459569</v>
      </c>
      <c r="H5298">
        <f t="shared" si="82"/>
        <v>0.82466460108623085</v>
      </c>
    </row>
    <row r="5299" spans="1:8" x14ac:dyDescent="0.3">
      <c r="A5299">
        <v>0.91550690086382125</v>
      </c>
      <c r="B5299">
        <v>0.8059065369169528</v>
      </c>
      <c r="C5299">
        <v>0.8513105825838182</v>
      </c>
      <c r="E5299">
        <v>0.95386529690649557</v>
      </c>
      <c r="F5299">
        <v>0.80510402662834246</v>
      </c>
      <c r="G5299">
        <v>0.84263326326320875</v>
      </c>
      <c r="H5299">
        <f t="shared" si="82"/>
        <v>0.86720086226601556</v>
      </c>
    </row>
    <row r="5300" spans="1:8" x14ac:dyDescent="0.3">
      <c r="A5300">
        <v>0.85636302259545449</v>
      </c>
      <c r="B5300">
        <v>0.57805413196049527</v>
      </c>
      <c r="C5300">
        <v>0.76490711476970552</v>
      </c>
      <c r="E5300">
        <v>0.88206846623676938</v>
      </c>
      <c r="F5300">
        <v>0.57630952966962146</v>
      </c>
      <c r="G5300">
        <v>0.75118740242839765</v>
      </c>
      <c r="H5300">
        <f t="shared" si="82"/>
        <v>0.73652179944492946</v>
      </c>
    </row>
    <row r="5301" spans="1:8" x14ac:dyDescent="0.3">
      <c r="A5301">
        <v>0.91585531825674438</v>
      </c>
      <c r="B5301">
        <v>0.81431789064811699</v>
      </c>
      <c r="C5301">
        <v>0.90942927866814249</v>
      </c>
      <c r="E5301">
        <v>0.95428825301445619</v>
      </c>
      <c r="F5301">
        <v>0.81355015843911416</v>
      </c>
      <c r="G5301">
        <v>0.90414369019956509</v>
      </c>
      <c r="H5301">
        <f t="shared" si="82"/>
        <v>0.89066070055104518</v>
      </c>
    </row>
    <row r="5302" spans="1:8" x14ac:dyDescent="0.3">
      <c r="A5302">
        <v>0.86741023794100236</v>
      </c>
      <c r="B5302">
        <v>0.58670199700420844</v>
      </c>
      <c r="C5302">
        <v>0.80640474449785537</v>
      </c>
      <c r="E5302">
        <v>0.8954790688681582</v>
      </c>
      <c r="F5302">
        <v>0.58499315068657476</v>
      </c>
      <c r="G5302">
        <v>0.79510677938279217</v>
      </c>
      <c r="H5302">
        <f t="shared" si="82"/>
        <v>0.75852633297917504</v>
      </c>
    </row>
    <row r="5303" spans="1:8" x14ac:dyDescent="0.3">
      <c r="A5303">
        <v>0.92070376298843504</v>
      </c>
      <c r="B5303">
        <v>0.81737477976764228</v>
      </c>
      <c r="C5303">
        <v>0.88887985277888082</v>
      </c>
      <c r="E5303">
        <v>0.96017395032759478</v>
      </c>
      <c r="F5303">
        <v>0.81661968675282248</v>
      </c>
      <c r="G5303">
        <v>0.88239502677615378</v>
      </c>
      <c r="H5303">
        <f t="shared" si="82"/>
        <v>0.88639622128552364</v>
      </c>
    </row>
    <row r="5304" spans="1:8" x14ac:dyDescent="0.3">
      <c r="A5304">
        <v>0.91846784627294031</v>
      </c>
      <c r="B5304">
        <v>0.83002916586093689</v>
      </c>
      <c r="C5304">
        <v>0.85196799775903254</v>
      </c>
      <c r="E5304">
        <v>0.95745969251234686</v>
      </c>
      <c r="F5304">
        <v>0.82932639441776923</v>
      </c>
      <c r="G5304">
        <v>0.84332904432552303</v>
      </c>
      <c r="H5304">
        <f t="shared" si="82"/>
        <v>0.87670504375187974</v>
      </c>
    </row>
    <row r="5305" spans="1:8" x14ac:dyDescent="0.3">
      <c r="A5305">
        <v>0.86394169934114651</v>
      </c>
      <c r="B5305">
        <v>0.62650646269355903</v>
      </c>
      <c r="C5305">
        <v>0.79726181139037811</v>
      </c>
      <c r="E5305">
        <v>0.89126848806391534</v>
      </c>
      <c r="F5305">
        <v>0.6249621942691781</v>
      </c>
      <c r="G5305">
        <v>0.78543027669464671</v>
      </c>
      <c r="H5305">
        <f t="shared" si="82"/>
        <v>0.76722031967591331</v>
      </c>
    </row>
    <row r="5306" spans="1:8" x14ac:dyDescent="0.3">
      <c r="A5306">
        <v>0.864351154718766</v>
      </c>
      <c r="B5306">
        <v>0.56723965936543086</v>
      </c>
      <c r="C5306">
        <v>0.78685839764710186</v>
      </c>
      <c r="E5306">
        <v>0.89176554032485034</v>
      </c>
      <c r="F5306">
        <v>0.56545034291785345</v>
      </c>
      <c r="G5306">
        <v>0.77441973337454162</v>
      </c>
      <c r="H5306">
        <f t="shared" si="82"/>
        <v>0.74387853887241517</v>
      </c>
    </row>
    <row r="5307" spans="1:8" x14ac:dyDescent="0.3">
      <c r="A5307">
        <v>0.92147521206728211</v>
      </c>
      <c r="B5307">
        <v>0.8247963812477066</v>
      </c>
      <c r="C5307">
        <v>0.86007248995721619</v>
      </c>
      <c r="E5307">
        <v>0.96111043945387387</v>
      </c>
      <c r="F5307">
        <v>0.8240719740244179</v>
      </c>
      <c r="G5307">
        <v>0.85190650405533797</v>
      </c>
      <c r="H5307">
        <f t="shared" si="82"/>
        <v>0.87902963917787658</v>
      </c>
    </row>
    <row r="5308" spans="1:8" x14ac:dyDescent="0.3">
      <c r="A5308">
        <v>0.82256728407991286</v>
      </c>
      <c r="B5308">
        <v>0.5319763103545867</v>
      </c>
      <c r="C5308">
        <v>0.77194482287946065</v>
      </c>
      <c r="E5308">
        <v>0.8410426325139837</v>
      </c>
      <c r="F5308">
        <v>0.53004119198280975</v>
      </c>
      <c r="G5308">
        <v>0.75863582194999901</v>
      </c>
      <c r="H5308">
        <f t="shared" si="82"/>
        <v>0.70990654881559756</v>
      </c>
    </row>
    <row r="5309" spans="1:8" x14ac:dyDescent="0.3">
      <c r="A5309">
        <v>0.8344497737372486</v>
      </c>
      <c r="B5309">
        <v>0.48671415728379991</v>
      </c>
      <c r="C5309">
        <v>0.75244024179456404</v>
      </c>
      <c r="E5309">
        <v>0.85546720396314424</v>
      </c>
      <c r="F5309">
        <v>0.48459189534238911</v>
      </c>
      <c r="G5309">
        <v>0.73799297910290418</v>
      </c>
      <c r="H5309">
        <f t="shared" si="82"/>
        <v>0.69268402613614588</v>
      </c>
    </row>
    <row r="5310" spans="1:8" x14ac:dyDescent="0.3">
      <c r="A5310">
        <v>0.58015771737574251</v>
      </c>
      <c r="B5310">
        <v>0.29809941001423729</v>
      </c>
      <c r="C5310">
        <v>0.53353938830755587</v>
      </c>
      <c r="E5310">
        <v>0.54677314726973125</v>
      </c>
      <c r="F5310">
        <v>0.29519729040599357</v>
      </c>
      <c r="G5310">
        <v>0.5063173590032588</v>
      </c>
      <c r="H5310">
        <f t="shared" si="82"/>
        <v>0.44942926555966123</v>
      </c>
    </row>
    <row r="5311" spans="1:8" x14ac:dyDescent="0.3">
      <c r="A5311">
        <v>0.90805454421363729</v>
      </c>
      <c r="B5311">
        <v>0.85395585340359592</v>
      </c>
      <c r="C5311">
        <v>0.8525383898197797</v>
      </c>
      <c r="E5311">
        <v>0.94481861947902224</v>
      </c>
      <c r="F5311">
        <v>0.85335201065498778</v>
      </c>
      <c r="G5311">
        <v>0.84393272371858374</v>
      </c>
      <c r="H5311">
        <f t="shared" si="82"/>
        <v>0.8807011179508647</v>
      </c>
    </row>
    <row r="5312" spans="1:8" x14ac:dyDescent="0.3">
      <c r="A5312">
        <v>0.90311493204976845</v>
      </c>
      <c r="B5312">
        <v>0.74583845225622869</v>
      </c>
      <c r="C5312">
        <v>0.83342093291029518</v>
      </c>
      <c r="E5312">
        <v>0.93882225081861437</v>
      </c>
      <c r="F5312">
        <v>0.7447875809193294</v>
      </c>
      <c r="G5312">
        <v>0.82369959710587304</v>
      </c>
      <c r="H5312">
        <f t="shared" si="82"/>
        <v>0.83576980961460556</v>
      </c>
    </row>
    <row r="5313" spans="1:8" x14ac:dyDescent="0.3">
      <c r="A5313">
        <v>0.92300531731426994</v>
      </c>
      <c r="B5313">
        <v>0.80934204302624257</v>
      </c>
      <c r="C5313">
        <v>0.90104828314416718</v>
      </c>
      <c r="E5313">
        <v>0.96296788794290211</v>
      </c>
      <c r="F5313">
        <v>0.80855373738396863</v>
      </c>
      <c r="G5313">
        <v>0.89527359077263635</v>
      </c>
      <c r="H5313">
        <f t="shared" si="82"/>
        <v>0.88893173869983555</v>
      </c>
    </row>
    <row r="5314" spans="1:8" x14ac:dyDescent="0.3">
      <c r="A5314">
        <v>0.87485794176594101</v>
      </c>
      <c r="B5314">
        <v>0.60052896048979842</v>
      </c>
      <c r="C5314">
        <v>0.78296957809879919</v>
      </c>
      <c r="E5314">
        <v>0.90452009806768208</v>
      </c>
      <c r="F5314">
        <v>0.59887728395151318</v>
      </c>
      <c r="G5314">
        <v>0.77030396741951246</v>
      </c>
      <c r="H5314">
        <f t="shared" si="82"/>
        <v>0.75790044981290261</v>
      </c>
    </row>
    <row r="5315" spans="1:8" x14ac:dyDescent="0.3">
      <c r="A5315">
        <v>0.86313507131743206</v>
      </c>
      <c r="B5315">
        <v>0.5867056915436637</v>
      </c>
      <c r="C5315">
        <v>0.80073137459962196</v>
      </c>
      <c r="E5315">
        <v>0.89028929398115164</v>
      </c>
      <c r="F5315">
        <v>0.58499686050169097</v>
      </c>
      <c r="G5315">
        <v>0.7891023190607318</v>
      </c>
      <c r="H5315">
        <f t="shared" ref="H5315:H5378" si="83">AVERAGE(E5315:G5315)</f>
        <v>0.75479615784785814</v>
      </c>
    </row>
    <row r="5316" spans="1:8" x14ac:dyDescent="0.3">
      <c r="A5316">
        <v>0.92043843502367861</v>
      </c>
      <c r="B5316">
        <v>0.82280357141019334</v>
      </c>
      <c r="C5316">
        <v>0.88820205762623383</v>
      </c>
      <c r="E5316">
        <v>0.95985185939417439</v>
      </c>
      <c r="F5316">
        <v>0.82207092459772713</v>
      </c>
      <c r="G5316">
        <v>0.88167767638766237</v>
      </c>
      <c r="H5316">
        <f t="shared" si="83"/>
        <v>0.88786682012652118</v>
      </c>
    </row>
    <row r="5317" spans="1:8" x14ac:dyDescent="0.3">
      <c r="A5317">
        <v>0.87872022650925241</v>
      </c>
      <c r="B5317">
        <v>0.63700808150059829</v>
      </c>
      <c r="C5317">
        <v>0.81270758106550167</v>
      </c>
      <c r="E5317">
        <v>0.90920866114187793</v>
      </c>
      <c r="F5317">
        <v>0.63550723368918316</v>
      </c>
      <c r="G5317">
        <v>0.80177744122323513</v>
      </c>
      <c r="H5317">
        <f t="shared" si="83"/>
        <v>0.78216444535143204</v>
      </c>
    </row>
    <row r="5318" spans="1:8" x14ac:dyDescent="0.3">
      <c r="A5318">
        <v>0.892911905572776</v>
      </c>
      <c r="B5318">
        <v>0.77641610232930103</v>
      </c>
      <c r="C5318">
        <v>0.84185408132690143</v>
      </c>
      <c r="E5318">
        <v>0.92643643869849224</v>
      </c>
      <c r="F5318">
        <v>0.77549165914920504</v>
      </c>
      <c r="G5318">
        <v>0.83262489299982234</v>
      </c>
      <c r="H5318">
        <f t="shared" si="83"/>
        <v>0.84485099694917309</v>
      </c>
    </row>
    <row r="5319" spans="1:8" x14ac:dyDescent="0.3">
      <c r="A5319">
        <v>0.76323520765407749</v>
      </c>
      <c r="B5319">
        <v>0.41205596547409801</v>
      </c>
      <c r="C5319">
        <v>0.70104114140213358</v>
      </c>
      <c r="E5319">
        <v>0.76901734149232026</v>
      </c>
      <c r="F5319">
        <v>0.40962501736621548</v>
      </c>
      <c r="G5319">
        <v>0.68359429464694343</v>
      </c>
      <c r="H5319">
        <f t="shared" si="83"/>
        <v>0.62074555116849306</v>
      </c>
    </row>
    <row r="5320" spans="1:8" x14ac:dyDescent="0.3">
      <c r="A5320">
        <v>0.90076220222876324</v>
      </c>
      <c r="B5320">
        <v>0.71630175697478948</v>
      </c>
      <c r="C5320">
        <v>0.81771811177275944</v>
      </c>
      <c r="E5320">
        <v>0.93596618947269017</v>
      </c>
      <c r="F5320">
        <v>0.71512876147420945</v>
      </c>
      <c r="G5320">
        <v>0.80708037992877635</v>
      </c>
      <c r="H5320">
        <f t="shared" si="83"/>
        <v>0.81939177695855869</v>
      </c>
    </row>
    <row r="5321" spans="1:8" x14ac:dyDescent="0.3">
      <c r="A5321">
        <v>0.91091829362473486</v>
      </c>
      <c r="B5321">
        <v>0.75225451110768438</v>
      </c>
      <c r="C5321">
        <v>0.86683780029292956</v>
      </c>
      <c r="E5321">
        <v>0.94829502544983368</v>
      </c>
      <c r="F5321">
        <v>0.75123016798641284</v>
      </c>
      <c r="G5321">
        <v>0.85906662902618902</v>
      </c>
      <c r="H5321">
        <f t="shared" si="83"/>
        <v>0.85286394082081196</v>
      </c>
    </row>
    <row r="5322" spans="1:8" x14ac:dyDescent="0.3">
      <c r="A5322">
        <v>0.90479209443949293</v>
      </c>
      <c r="B5322">
        <v>0.73457419497228238</v>
      </c>
      <c r="C5322">
        <v>0.83153987074698998</v>
      </c>
      <c r="E5322">
        <v>0.94085821713712825</v>
      </c>
      <c r="F5322">
        <v>0.73347674977235677</v>
      </c>
      <c r="G5322">
        <v>0.82170875862266179</v>
      </c>
      <c r="H5322">
        <f t="shared" si="83"/>
        <v>0.8320145751773822</v>
      </c>
    </row>
    <row r="5323" spans="1:8" x14ac:dyDescent="0.3">
      <c r="A5323">
        <v>0.84685203883441229</v>
      </c>
      <c r="B5323">
        <v>0.67729293094902021</v>
      </c>
      <c r="C5323">
        <v>0.73412515091778408</v>
      </c>
      <c r="E5323">
        <v>0.87052274907064819</v>
      </c>
      <c r="F5323">
        <v>0.6759586472539022</v>
      </c>
      <c r="G5323">
        <v>0.71860904355186628</v>
      </c>
      <c r="H5323">
        <f t="shared" si="83"/>
        <v>0.7550301466254723</v>
      </c>
    </row>
    <row r="5324" spans="1:8" x14ac:dyDescent="0.3">
      <c r="A5324">
        <v>0.90724180900658824</v>
      </c>
      <c r="B5324">
        <v>0.74452773479796819</v>
      </c>
      <c r="C5324">
        <v>0.86422988365698961</v>
      </c>
      <c r="E5324">
        <v>0.94383201167195463</v>
      </c>
      <c r="F5324">
        <v>0.74347144409130228</v>
      </c>
      <c r="G5324">
        <v>0.85630651779694966</v>
      </c>
      <c r="H5324">
        <f t="shared" si="83"/>
        <v>0.84786999118673556</v>
      </c>
    </row>
    <row r="5325" spans="1:8" x14ac:dyDescent="0.3">
      <c r="A5325">
        <v>0.89962259033021585</v>
      </c>
      <c r="B5325">
        <v>0.70370981465794002</v>
      </c>
      <c r="C5325">
        <v>0.82434538822906567</v>
      </c>
      <c r="E5325">
        <v>0.93458277457152406</v>
      </c>
      <c r="F5325">
        <v>0.70248475576943159</v>
      </c>
      <c r="G5325">
        <v>0.81409441554411788</v>
      </c>
      <c r="H5325">
        <f t="shared" si="83"/>
        <v>0.8170539819616911</v>
      </c>
    </row>
    <row r="5326" spans="1:8" x14ac:dyDescent="0.3">
      <c r="A5326">
        <v>0.913161857139139</v>
      </c>
      <c r="B5326">
        <v>0.78381945767298822</v>
      </c>
      <c r="C5326">
        <v>0.81501327172351412</v>
      </c>
      <c r="E5326">
        <v>0.95101856598279544</v>
      </c>
      <c r="F5326">
        <v>0.78292562484287087</v>
      </c>
      <c r="G5326">
        <v>0.80421768896299417</v>
      </c>
      <c r="H5326">
        <f t="shared" si="83"/>
        <v>0.84605395992955346</v>
      </c>
    </row>
    <row r="5327" spans="1:8" x14ac:dyDescent="0.3">
      <c r="A5327">
        <v>0.91011079159796793</v>
      </c>
      <c r="B5327">
        <v>0.85066435018010755</v>
      </c>
      <c r="C5327">
        <v>0.78887517471419977</v>
      </c>
      <c r="E5327">
        <v>0.94731477038407397</v>
      </c>
      <c r="F5327">
        <v>0.85004689818799439</v>
      </c>
      <c r="G5327">
        <v>0.77655420690527355</v>
      </c>
      <c r="H5327">
        <f t="shared" si="83"/>
        <v>0.85797195849244723</v>
      </c>
    </row>
    <row r="5328" spans="1:8" x14ac:dyDescent="0.3">
      <c r="A5328">
        <v>0.90271590185400796</v>
      </c>
      <c r="B5328">
        <v>0.89344109000345129</v>
      </c>
      <c r="C5328">
        <v>0.85477752464936718</v>
      </c>
      <c r="E5328">
        <v>0.93833785405201864</v>
      </c>
      <c r="F5328">
        <v>0.89300050524466035</v>
      </c>
      <c r="G5328">
        <v>0.84630253151909185</v>
      </c>
      <c r="H5328">
        <f t="shared" si="83"/>
        <v>0.89254696360525687</v>
      </c>
    </row>
    <row r="5329" spans="1:8" x14ac:dyDescent="0.3">
      <c r="A5329">
        <v>0.92849491285303887</v>
      </c>
      <c r="B5329">
        <v>0.85047873098978011</v>
      </c>
      <c r="C5329">
        <v>0.89544525342114012</v>
      </c>
      <c r="E5329">
        <v>0.96963190073479033</v>
      </c>
      <c r="F5329">
        <v>0.8498605115256066</v>
      </c>
      <c r="G5329">
        <v>0.88934357558612132</v>
      </c>
      <c r="H5329">
        <f t="shared" si="83"/>
        <v>0.90294532928217264</v>
      </c>
    </row>
    <row r="5330" spans="1:8" x14ac:dyDescent="0.3">
      <c r="A5330">
        <v>0.90677040162224709</v>
      </c>
      <c r="B5330">
        <v>0.76147956163493569</v>
      </c>
      <c r="C5330">
        <v>0.85533117875528941</v>
      </c>
      <c r="E5330">
        <v>0.9432597536946129</v>
      </c>
      <c r="F5330">
        <v>0.76049336095207232</v>
      </c>
      <c r="G5330">
        <v>0.84688849615224415</v>
      </c>
      <c r="H5330">
        <f t="shared" si="83"/>
        <v>0.85021387026630979</v>
      </c>
    </row>
    <row r="5331" spans="1:8" x14ac:dyDescent="0.3">
      <c r="A5331">
        <v>0.88978274498749887</v>
      </c>
      <c r="B5331">
        <v>0.69409710533398239</v>
      </c>
      <c r="C5331">
        <v>0.83503565782885181</v>
      </c>
      <c r="E5331">
        <v>0.9226378407834197</v>
      </c>
      <c r="F5331">
        <v>0.69283230117012384</v>
      </c>
      <c r="G5331">
        <v>0.82540855525216528</v>
      </c>
      <c r="H5331">
        <f t="shared" si="83"/>
        <v>0.8136262324019029</v>
      </c>
    </row>
    <row r="5332" spans="1:8" x14ac:dyDescent="0.3">
      <c r="A5332">
        <v>0.6121490368210557</v>
      </c>
      <c r="B5332">
        <v>0.31243571981939827</v>
      </c>
      <c r="C5332">
        <v>0.56555274311550296</v>
      </c>
      <c r="E5332">
        <v>0.58560853332091545</v>
      </c>
      <c r="F5332">
        <v>0.30959287596385948</v>
      </c>
      <c r="G5332">
        <v>0.54019897119643046</v>
      </c>
      <c r="H5332">
        <f t="shared" si="83"/>
        <v>0.47846679349373505</v>
      </c>
    </row>
    <row r="5333" spans="1:8" x14ac:dyDescent="0.3">
      <c r="A5333">
        <v>0.68600543245904333</v>
      </c>
      <c r="B5333">
        <v>0.38051240045175888</v>
      </c>
      <c r="C5333">
        <v>0.65563642111848275</v>
      </c>
      <c r="E5333">
        <v>0.67526540545628644</v>
      </c>
      <c r="F5333">
        <v>0.37795103045811174</v>
      </c>
      <c r="G5333">
        <v>0.63553981445831287</v>
      </c>
      <c r="H5333">
        <f t="shared" si="83"/>
        <v>0.56291875012423709</v>
      </c>
    </row>
    <row r="5334" spans="1:8" x14ac:dyDescent="0.3">
      <c r="A5334">
        <v>0.84927670624163032</v>
      </c>
      <c r="B5334">
        <v>0.60329017627382853</v>
      </c>
      <c r="C5334">
        <v>0.74986711714036325</v>
      </c>
      <c r="E5334">
        <v>0.87346613797856743</v>
      </c>
      <c r="F5334">
        <v>0.60164991642130161</v>
      </c>
      <c r="G5334">
        <v>0.73526969026981137</v>
      </c>
      <c r="H5334">
        <f t="shared" si="83"/>
        <v>0.73679524822322673</v>
      </c>
    </row>
    <row r="5335" spans="1:8" x14ac:dyDescent="0.3">
      <c r="A5335">
        <v>0.89128894154676286</v>
      </c>
      <c r="B5335">
        <v>0.66910660257906984</v>
      </c>
      <c r="C5335">
        <v>0.80496573976514785</v>
      </c>
      <c r="E5335">
        <v>0.92446626567686541</v>
      </c>
      <c r="F5335">
        <v>0.66773847120748464</v>
      </c>
      <c r="G5335">
        <v>0.79358379622185116</v>
      </c>
      <c r="H5335">
        <f t="shared" si="83"/>
        <v>0.79526284436873373</v>
      </c>
    </row>
    <row r="5336" spans="1:8" x14ac:dyDescent="0.3">
      <c r="A5336">
        <v>0.81117692239818551</v>
      </c>
      <c r="B5336">
        <v>0.54219547960160575</v>
      </c>
      <c r="C5336">
        <v>0.75779170826257436</v>
      </c>
      <c r="E5336">
        <v>0.82721547249550864</v>
      </c>
      <c r="F5336">
        <v>0.54030261401017243</v>
      </c>
      <c r="G5336">
        <v>0.74365675013288934</v>
      </c>
      <c r="H5336">
        <f t="shared" si="83"/>
        <v>0.70372494554619014</v>
      </c>
    </row>
    <row r="5337" spans="1:8" x14ac:dyDescent="0.3">
      <c r="A5337">
        <v>0.92433917374138042</v>
      </c>
      <c r="B5337">
        <v>0.84371209411754011</v>
      </c>
      <c r="C5337">
        <v>0.90479309501416327</v>
      </c>
      <c r="E5337">
        <v>0.96458710309819562</v>
      </c>
      <c r="F5337">
        <v>0.84306589691716161</v>
      </c>
      <c r="G5337">
        <v>0.89923694495019024</v>
      </c>
      <c r="H5337">
        <f t="shared" si="83"/>
        <v>0.90229664832184919</v>
      </c>
    </row>
    <row r="5338" spans="1:8" x14ac:dyDescent="0.3">
      <c r="A5338">
        <v>0.91721813253830675</v>
      </c>
      <c r="B5338">
        <v>0.90197428769454424</v>
      </c>
      <c r="C5338">
        <v>0.83953658322419733</v>
      </c>
      <c r="E5338">
        <v>0.95594262112612527</v>
      </c>
      <c r="F5338">
        <v>0.90156898479858927</v>
      </c>
      <c r="G5338">
        <v>0.83017214874839074</v>
      </c>
      <c r="H5338">
        <f t="shared" si="83"/>
        <v>0.89589458489103502</v>
      </c>
    </row>
    <row r="5339" spans="1:8" x14ac:dyDescent="0.3">
      <c r="A5339">
        <v>0.83139476594509532</v>
      </c>
      <c r="B5339">
        <v>0.54243871779425268</v>
      </c>
      <c r="C5339">
        <v>0.76022322487055338</v>
      </c>
      <c r="E5339">
        <v>0.85175862272752312</v>
      </c>
      <c r="F5339">
        <v>0.5405468579098075</v>
      </c>
      <c r="G5339">
        <v>0.74623016685997201</v>
      </c>
      <c r="H5339">
        <f t="shared" si="83"/>
        <v>0.71284521583243432</v>
      </c>
    </row>
    <row r="5340" spans="1:8" x14ac:dyDescent="0.3">
      <c r="A5340">
        <v>0.88036246092485471</v>
      </c>
      <c r="B5340">
        <v>0.62307556823969068</v>
      </c>
      <c r="C5340">
        <v>0.79988391607785259</v>
      </c>
      <c r="E5340">
        <v>0.91120222716610766</v>
      </c>
      <c r="F5340">
        <v>0.62151711423659617</v>
      </c>
      <c r="G5340">
        <v>0.78820540397149352</v>
      </c>
      <c r="H5340">
        <f t="shared" si="83"/>
        <v>0.77364158179139908</v>
      </c>
    </row>
    <row r="5341" spans="1:8" x14ac:dyDescent="0.3">
      <c r="A5341">
        <v>0.92595566613522096</v>
      </c>
      <c r="B5341">
        <v>0.88532633306201414</v>
      </c>
      <c r="C5341">
        <v>0.87536944844206888</v>
      </c>
      <c r="E5341">
        <v>0.96654941997827659</v>
      </c>
      <c r="F5341">
        <v>0.88485219655020886</v>
      </c>
      <c r="G5341">
        <v>0.86809617296783093</v>
      </c>
      <c r="H5341">
        <f t="shared" si="83"/>
        <v>0.90649926316543883</v>
      </c>
    </row>
    <row r="5342" spans="1:8" x14ac:dyDescent="0.3">
      <c r="A5342">
        <v>0.9002977065015122</v>
      </c>
      <c r="B5342">
        <v>0.72388761573781313</v>
      </c>
      <c r="C5342">
        <v>0.81812555376958151</v>
      </c>
      <c r="E5342">
        <v>0.93540232179859328</v>
      </c>
      <c r="F5342">
        <v>0.72274598517662147</v>
      </c>
      <c r="G5342">
        <v>0.80751159970597097</v>
      </c>
      <c r="H5342">
        <f t="shared" si="83"/>
        <v>0.82188663556039521</v>
      </c>
    </row>
    <row r="5343" spans="1:8" x14ac:dyDescent="0.3">
      <c r="A5343">
        <v>0.85693184525681121</v>
      </c>
      <c r="B5343">
        <v>0.53000305348928245</v>
      </c>
      <c r="C5343">
        <v>0.76275431627215173</v>
      </c>
      <c r="E5343">
        <v>0.88275898003962172</v>
      </c>
      <c r="F5343">
        <v>0.52805977637320101</v>
      </c>
      <c r="G5343">
        <v>0.74890896943498797</v>
      </c>
      <c r="H5343">
        <f t="shared" si="83"/>
        <v>0.7199092419492702</v>
      </c>
    </row>
    <row r="5344" spans="1:8" x14ac:dyDescent="0.3">
      <c r="A5344">
        <v>0.89435877152350463</v>
      </c>
      <c r="B5344">
        <v>0.68602467645351017</v>
      </c>
      <c r="C5344">
        <v>0.83206683144823734</v>
      </c>
      <c r="E5344">
        <v>0.92819284008284009</v>
      </c>
      <c r="F5344">
        <v>0.68472649554873644</v>
      </c>
      <c r="G5344">
        <v>0.82226647205906411</v>
      </c>
      <c r="H5344">
        <f t="shared" si="83"/>
        <v>0.81172860256354695</v>
      </c>
    </row>
    <row r="5345" spans="1:8" x14ac:dyDescent="0.3">
      <c r="A5345">
        <v>0.83981735354756759</v>
      </c>
      <c r="B5345">
        <v>0.50366399334514478</v>
      </c>
      <c r="C5345">
        <v>0.75652352439331849</v>
      </c>
      <c r="E5345">
        <v>0.86198309757767966</v>
      </c>
      <c r="F5345">
        <v>0.50161181319635806</v>
      </c>
      <c r="G5345">
        <v>0.74231455671687485</v>
      </c>
      <c r="H5345">
        <f t="shared" si="83"/>
        <v>0.70196982249697093</v>
      </c>
    </row>
    <row r="5346" spans="1:8" x14ac:dyDescent="0.3">
      <c r="A5346">
        <v>0.83163566452110171</v>
      </c>
      <c r="B5346">
        <v>0.48187985783227305</v>
      </c>
      <c r="C5346">
        <v>0.75538570813132599</v>
      </c>
      <c r="E5346">
        <v>0.85205105796810088</v>
      </c>
      <c r="F5346">
        <v>0.47973760771101093</v>
      </c>
      <c r="G5346">
        <v>0.74111033899064194</v>
      </c>
      <c r="H5346">
        <f t="shared" si="83"/>
        <v>0.69096633488991799</v>
      </c>
    </row>
    <row r="5347" spans="1:8" x14ac:dyDescent="0.3">
      <c r="A5347">
        <v>0.79421096430202742</v>
      </c>
      <c r="B5347">
        <v>0.51119561561267046</v>
      </c>
      <c r="C5347">
        <v>0.72754851891337435</v>
      </c>
      <c r="E5347">
        <v>0.80661990020225516</v>
      </c>
      <c r="F5347">
        <v>0.50917457615385664</v>
      </c>
      <c r="G5347">
        <v>0.71164860793218876</v>
      </c>
      <c r="H5347">
        <f t="shared" si="83"/>
        <v>0.67581436142943352</v>
      </c>
    </row>
    <row r="5348" spans="1:8" x14ac:dyDescent="0.3">
      <c r="A5348">
        <v>0.90499975556910106</v>
      </c>
      <c r="B5348">
        <v>0.73845150500424106</v>
      </c>
      <c r="C5348">
        <v>0.86668967377393968</v>
      </c>
      <c r="E5348">
        <v>0.9411103042743888</v>
      </c>
      <c r="F5348">
        <v>0.73737009115922747</v>
      </c>
      <c r="G5348">
        <v>0.85890985803789222</v>
      </c>
      <c r="H5348">
        <f t="shared" si="83"/>
        <v>0.84579675115716946</v>
      </c>
    </row>
    <row r="5349" spans="1:8" x14ac:dyDescent="0.3">
      <c r="A5349">
        <v>0.7130633934510141</v>
      </c>
      <c r="B5349">
        <v>0.44448445800329328</v>
      </c>
      <c r="C5349">
        <v>0.61128300946109426</v>
      </c>
      <c r="E5349">
        <v>0.70811201444587024</v>
      </c>
      <c r="F5349">
        <v>0.44218759065467705</v>
      </c>
      <c r="G5349">
        <v>0.5885979958880615</v>
      </c>
      <c r="H5349">
        <f t="shared" si="83"/>
        <v>0.5796325336628696</v>
      </c>
    </row>
    <row r="5350" spans="1:8" x14ac:dyDescent="0.3">
      <c r="A5350">
        <v>0.74018145909538957</v>
      </c>
      <c r="B5350">
        <v>0.41355637052774619</v>
      </c>
      <c r="C5350">
        <v>0.70348628579919503</v>
      </c>
      <c r="E5350">
        <v>0.74103158658358537</v>
      </c>
      <c r="F5350">
        <v>0.41113162608315817</v>
      </c>
      <c r="G5350">
        <v>0.68618213446299969</v>
      </c>
      <c r="H5350">
        <f t="shared" si="83"/>
        <v>0.6127817823765811</v>
      </c>
    </row>
    <row r="5351" spans="1:8" x14ac:dyDescent="0.3">
      <c r="A5351">
        <v>0.83433899595237815</v>
      </c>
      <c r="B5351">
        <v>0.55781992529916435</v>
      </c>
      <c r="C5351">
        <v>0.74451816987026354</v>
      </c>
      <c r="E5351">
        <v>0.85533272692012341</v>
      </c>
      <c r="F5351">
        <v>0.5559916614631274</v>
      </c>
      <c r="G5351">
        <v>0.72960858545482166</v>
      </c>
      <c r="H5351">
        <f t="shared" si="83"/>
        <v>0.71364432461269089</v>
      </c>
    </row>
    <row r="5352" spans="1:8" x14ac:dyDescent="0.3">
      <c r="A5352">
        <v>0.87716060593292322</v>
      </c>
      <c r="B5352">
        <v>0.6533533894050817</v>
      </c>
      <c r="C5352">
        <v>0.81713154078788608</v>
      </c>
      <c r="E5352">
        <v>0.90731538295813019</v>
      </c>
      <c r="F5352">
        <v>0.65192012386849174</v>
      </c>
      <c r="G5352">
        <v>0.8064595774308041</v>
      </c>
      <c r="H5352">
        <f t="shared" si="83"/>
        <v>0.78856502808580864</v>
      </c>
    </row>
    <row r="5353" spans="1:8" x14ac:dyDescent="0.3">
      <c r="A5353">
        <v>0.65457665963125955</v>
      </c>
      <c r="B5353">
        <v>0.35322584091261744</v>
      </c>
      <c r="C5353">
        <v>0.60939467023883931</v>
      </c>
      <c r="E5353">
        <v>0.63711291449796914</v>
      </c>
      <c r="F5353">
        <v>0.35055165029934143</v>
      </c>
      <c r="G5353">
        <v>0.58659945566628768</v>
      </c>
      <c r="H5353">
        <f t="shared" si="83"/>
        <v>0.52475467348786609</v>
      </c>
    </row>
    <row r="5354" spans="1:8" x14ac:dyDescent="0.3">
      <c r="A5354">
        <v>0.89920655063278865</v>
      </c>
      <c r="B5354">
        <v>0.70552555227702007</v>
      </c>
      <c r="C5354">
        <v>0.82873002911057125</v>
      </c>
      <c r="E5354">
        <v>0.93407772937356581</v>
      </c>
      <c r="F5354">
        <v>0.70430800084444334</v>
      </c>
      <c r="G5354">
        <v>0.81873493831484034</v>
      </c>
      <c r="H5354">
        <f t="shared" si="83"/>
        <v>0.81904022284428313</v>
      </c>
    </row>
    <row r="5355" spans="1:8" x14ac:dyDescent="0.3">
      <c r="A5355">
        <v>0.86345299969404021</v>
      </c>
      <c r="B5355">
        <v>0.57249136544839563</v>
      </c>
      <c r="C5355">
        <v>0.78672850637599345</v>
      </c>
      <c r="E5355">
        <v>0.89067523840158447</v>
      </c>
      <c r="F5355">
        <v>0.57072376301476491</v>
      </c>
      <c r="G5355">
        <v>0.77428226181926796</v>
      </c>
      <c r="H5355">
        <f t="shared" si="83"/>
        <v>0.74522708774520574</v>
      </c>
    </row>
    <row r="5356" spans="1:8" x14ac:dyDescent="0.3">
      <c r="A5356">
        <v>0.81373035094454749</v>
      </c>
      <c r="B5356">
        <v>0.47141542168758682</v>
      </c>
      <c r="C5356">
        <v>0.75989147648241229</v>
      </c>
      <c r="E5356">
        <v>0.83031516907168756</v>
      </c>
      <c r="F5356">
        <v>0.46922990469098935</v>
      </c>
      <c r="G5356">
        <v>0.74587905807115129</v>
      </c>
      <c r="H5356">
        <f t="shared" si="83"/>
        <v>0.68180804394460948</v>
      </c>
    </row>
    <row r="5357" spans="1:8" x14ac:dyDescent="0.3">
      <c r="A5357">
        <v>0.84286220342913698</v>
      </c>
      <c r="B5357">
        <v>0.54438780379458951</v>
      </c>
      <c r="C5357">
        <v>0.79456992907411061</v>
      </c>
      <c r="E5357">
        <v>0.8656793477689475</v>
      </c>
      <c r="F5357">
        <v>0.54250400271616395</v>
      </c>
      <c r="G5357">
        <v>0.7825812996581385</v>
      </c>
      <c r="H5357">
        <f t="shared" si="83"/>
        <v>0.73025488338108335</v>
      </c>
    </row>
    <row r="5358" spans="1:8" x14ac:dyDescent="0.3">
      <c r="A5358">
        <v>0.88074731512490323</v>
      </c>
      <c r="B5358">
        <v>0.6476465911412026</v>
      </c>
      <c r="C5358">
        <v>0.81545517038765747</v>
      </c>
      <c r="E5358">
        <v>0.9116694151937178</v>
      </c>
      <c r="F5358">
        <v>0.6461897299396735</v>
      </c>
      <c r="G5358">
        <v>0.80468537625340797</v>
      </c>
      <c r="H5358">
        <f t="shared" si="83"/>
        <v>0.78751484046226639</v>
      </c>
    </row>
    <row r="5359" spans="1:8" x14ac:dyDescent="0.3">
      <c r="A5359">
        <v>0.89278668553555285</v>
      </c>
      <c r="B5359">
        <v>0.70720011400080629</v>
      </c>
      <c r="C5359">
        <v>0.73023403205135917</v>
      </c>
      <c r="E5359">
        <v>0.92628442969820024</v>
      </c>
      <c r="F5359">
        <v>0.70598948630997183</v>
      </c>
      <c r="G5359">
        <v>0.71449084409352603</v>
      </c>
      <c r="H5359">
        <f t="shared" si="83"/>
        <v>0.7822549200338994</v>
      </c>
    </row>
    <row r="5360" spans="1:8" x14ac:dyDescent="0.3">
      <c r="A5360">
        <v>0.67174892724024915</v>
      </c>
      <c r="B5360">
        <v>0.35808994715821746</v>
      </c>
      <c r="C5360">
        <v>0.59293258315189934</v>
      </c>
      <c r="E5360">
        <v>0.65795893315341591</v>
      </c>
      <c r="F5360">
        <v>0.35543586796572285</v>
      </c>
      <c r="G5360">
        <v>0.56917666277513279</v>
      </c>
      <c r="H5360">
        <f t="shared" si="83"/>
        <v>0.5275238212980905</v>
      </c>
    </row>
    <row r="5361" spans="1:8" x14ac:dyDescent="0.3">
      <c r="A5361">
        <v>0.90651394659269657</v>
      </c>
      <c r="B5361">
        <v>0.77026259375315009</v>
      </c>
      <c r="C5361">
        <v>0.84010807461624137</v>
      </c>
      <c r="E5361">
        <v>0.94294843392881245</v>
      </c>
      <c r="F5361">
        <v>0.76931270791329132</v>
      </c>
      <c r="G5361">
        <v>0.83077699162828056</v>
      </c>
      <c r="H5361">
        <f t="shared" si="83"/>
        <v>0.84767937782346137</v>
      </c>
    </row>
    <row r="5362" spans="1:8" x14ac:dyDescent="0.3">
      <c r="A5362">
        <v>0.86818554444142559</v>
      </c>
      <c r="B5362">
        <v>0.56285218571087126</v>
      </c>
      <c r="C5362">
        <v>0.82290581062860957</v>
      </c>
      <c r="E5362">
        <v>0.8964202406539421</v>
      </c>
      <c r="F5362">
        <v>0.56104472855575604</v>
      </c>
      <c r="G5362">
        <v>0.81257082608361797</v>
      </c>
      <c r="H5362">
        <f t="shared" si="83"/>
        <v>0.75667859843110541</v>
      </c>
    </row>
    <row r="5363" spans="1:8" x14ac:dyDescent="0.3">
      <c r="A5363">
        <v>0.89604726706978954</v>
      </c>
      <c r="B5363">
        <v>0.6915371304548974</v>
      </c>
      <c r="C5363">
        <v>0.87560776706633436</v>
      </c>
      <c r="E5363">
        <v>0.93024256411806694</v>
      </c>
      <c r="F5363">
        <v>0.69026174166780419</v>
      </c>
      <c r="G5363">
        <v>0.86834839955433563</v>
      </c>
      <c r="H5363">
        <f t="shared" si="83"/>
        <v>0.82961756844673562</v>
      </c>
    </row>
    <row r="5364" spans="1:8" x14ac:dyDescent="0.3">
      <c r="A5364">
        <v>0.90675415721168962</v>
      </c>
      <c r="B5364">
        <v>0.76122752157151896</v>
      </c>
      <c r="C5364">
        <v>0.84389594921989919</v>
      </c>
      <c r="E5364">
        <v>0.94324003403421397</v>
      </c>
      <c r="F5364">
        <v>0.76024027878893308</v>
      </c>
      <c r="G5364">
        <v>0.83478592162413467</v>
      </c>
      <c r="H5364">
        <f t="shared" si="83"/>
        <v>0.84608874481576057</v>
      </c>
    </row>
    <row r="5365" spans="1:8" x14ac:dyDescent="0.3">
      <c r="A5365">
        <v>0.89950991382148338</v>
      </c>
      <c r="B5365">
        <v>0.7312849719560085</v>
      </c>
      <c r="C5365">
        <v>0.83187133231251731</v>
      </c>
      <c r="E5365">
        <v>0.93444599260093342</v>
      </c>
      <c r="F5365">
        <v>0.73017392694045713</v>
      </c>
      <c r="G5365">
        <v>0.82205956385027734</v>
      </c>
      <c r="H5365">
        <f t="shared" si="83"/>
        <v>0.828893161130556</v>
      </c>
    </row>
    <row r="5366" spans="1:8" x14ac:dyDescent="0.3">
      <c r="A5366">
        <v>0.66149253899949545</v>
      </c>
      <c r="B5366">
        <v>0.3573628021600872</v>
      </c>
      <c r="C5366">
        <v>0.59713267181776086</v>
      </c>
      <c r="E5366">
        <v>0.6455083433144635</v>
      </c>
      <c r="F5366">
        <v>0.35470571647096444</v>
      </c>
      <c r="G5366">
        <v>0.57362186310503793</v>
      </c>
      <c r="H5366">
        <f t="shared" si="83"/>
        <v>0.52461197429682194</v>
      </c>
    </row>
    <row r="5367" spans="1:8" x14ac:dyDescent="0.3">
      <c r="A5367">
        <v>0.9008997958702627</v>
      </c>
      <c r="B5367">
        <v>0.73014767292482818</v>
      </c>
      <c r="C5367">
        <v>0.84981766040167084</v>
      </c>
      <c r="E5367">
        <v>0.9361332192257128</v>
      </c>
      <c r="F5367">
        <v>0.72903192556557472</v>
      </c>
      <c r="G5367">
        <v>0.84105321610121797</v>
      </c>
      <c r="H5367">
        <f t="shared" si="83"/>
        <v>0.83540612029750172</v>
      </c>
    </row>
    <row r="5368" spans="1:8" x14ac:dyDescent="0.3">
      <c r="A5368">
        <v>0.89413646983006356</v>
      </c>
      <c r="B5368">
        <v>0.71048303740839269</v>
      </c>
      <c r="C5368">
        <v>0.82337199715411269</v>
      </c>
      <c r="E5368">
        <v>0.9279229802510387</v>
      </c>
      <c r="F5368">
        <v>0.70928598348645011</v>
      </c>
      <c r="G5368">
        <v>0.81306421864311496</v>
      </c>
      <c r="H5368">
        <f t="shared" si="83"/>
        <v>0.81675772746020125</v>
      </c>
    </row>
    <row r="5369" spans="1:8" x14ac:dyDescent="0.3">
      <c r="A5369">
        <v>0.88135140630559572</v>
      </c>
      <c r="B5369">
        <v>0.60234556041869003</v>
      </c>
      <c r="C5369">
        <v>0.81130355006431742</v>
      </c>
      <c r="E5369">
        <v>0.91240274269064747</v>
      </c>
      <c r="F5369">
        <v>0.6007013949016935</v>
      </c>
      <c r="G5369">
        <v>0.80029147281490365</v>
      </c>
      <c r="H5369">
        <f t="shared" si="83"/>
        <v>0.77113187013574824</v>
      </c>
    </row>
    <row r="5370" spans="1:8" x14ac:dyDescent="0.3">
      <c r="A5370">
        <v>0.90750442805491949</v>
      </c>
      <c r="B5370">
        <v>0.76500067874298072</v>
      </c>
      <c r="C5370">
        <v>0.83793408387646973</v>
      </c>
      <c r="E5370">
        <v>0.94415081415660274</v>
      </c>
      <c r="F5370">
        <v>0.76402903667874222</v>
      </c>
      <c r="G5370">
        <v>0.82847612964120121</v>
      </c>
      <c r="H5370">
        <f t="shared" si="83"/>
        <v>0.84555199349218213</v>
      </c>
    </row>
    <row r="5371" spans="1:8" x14ac:dyDescent="0.3">
      <c r="A5371">
        <v>0.90801046363294957</v>
      </c>
      <c r="B5371">
        <v>0.7572184266006714</v>
      </c>
      <c r="C5371">
        <v>0.83580608591212002</v>
      </c>
      <c r="E5371">
        <v>0.9447651085142339</v>
      </c>
      <c r="F5371">
        <v>0.75621460757738668</v>
      </c>
      <c r="G5371">
        <v>0.82622394450757519</v>
      </c>
      <c r="H5371">
        <f t="shared" si="83"/>
        <v>0.84240122019973196</v>
      </c>
    </row>
    <row r="5372" spans="1:8" x14ac:dyDescent="0.3">
      <c r="A5372">
        <v>0.58987034055888721</v>
      </c>
      <c r="B5372">
        <v>0.29026875993446905</v>
      </c>
      <c r="C5372">
        <v>0.57627545411042902</v>
      </c>
      <c r="E5372">
        <v>0.55856364161091931</v>
      </c>
      <c r="F5372">
        <v>0.28733426325821027</v>
      </c>
      <c r="G5372">
        <v>0.55154744553687529</v>
      </c>
      <c r="H5372">
        <f t="shared" si="83"/>
        <v>0.46581511680200166</v>
      </c>
    </row>
    <row r="5373" spans="1:8" x14ac:dyDescent="0.3">
      <c r="A5373">
        <v>0.89636727355396628</v>
      </c>
      <c r="B5373">
        <v>0.6963235850149061</v>
      </c>
      <c r="C5373">
        <v>0.76692153080794534</v>
      </c>
      <c r="E5373">
        <v>0.93063103122625013</v>
      </c>
      <c r="F5373">
        <v>0.69506798658535174</v>
      </c>
      <c r="G5373">
        <v>0.7533193771437251</v>
      </c>
      <c r="H5373">
        <f t="shared" si="83"/>
        <v>0.79300613165177569</v>
      </c>
    </row>
    <row r="5374" spans="1:8" x14ac:dyDescent="0.3">
      <c r="A5374">
        <v>0.89472907405785551</v>
      </c>
      <c r="B5374">
        <v>0.72013059795746881</v>
      </c>
      <c r="C5374">
        <v>0.85314542098908597</v>
      </c>
      <c r="E5374">
        <v>0.92864236333247752</v>
      </c>
      <c r="F5374">
        <v>0.71897343340880882</v>
      </c>
      <c r="G5374">
        <v>0.84457518043050883</v>
      </c>
      <c r="H5374">
        <f t="shared" si="83"/>
        <v>0.83073032572393168</v>
      </c>
    </row>
    <row r="5375" spans="1:8" x14ac:dyDescent="0.3">
      <c r="A5375">
        <v>0.87679879996986154</v>
      </c>
      <c r="B5375">
        <v>0.65870718515990179</v>
      </c>
      <c r="C5375">
        <v>0.81172830314577205</v>
      </c>
      <c r="E5375">
        <v>0.90687617399473819</v>
      </c>
      <c r="F5375">
        <v>0.65729605574324146</v>
      </c>
      <c r="G5375">
        <v>0.80074101392891806</v>
      </c>
      <c r="H5375">
        <f t="shared" si="83"/>
        <v>0.7883044145556326</v>
      </c>
    </row>
    <row r="5376" spans="1:8" x14ac:dyDescent="0.3">
      <c r="A5376">
        <v>0.90634442540692894</v>
      </c>
      <c r="B5376">
        <v>0.80460901317085676</v>
      </c>
      <c r="C5376">
        <v>0.76419105887608507</v>
      </c>
      <c r="E5376">
        <v>0.94274264620866555</v>
      </c>
      <c r="F5376">
        <v>0.8038011380639809</v>
      </c>
      <c r="G5376">
        <v>0.75042955845228743</v>
      </c>
      <c r="H5376">
        <f t="shared" si="83"/>
        <v>0.83232444757497792</v>
      </c>
    </row>
    <row r="5377" spans="1:8" x14ac:dyDescent="0.3">
      <c r="A5377">
        <v>0.89421530757813628</v>
      </c>
      <c r="B5377">
        <v>0.80559081639465902</v>
      </c>
      <c r="C5377">
        <v>0.83694410858832891</v>
      </c>
      <c r="E5377">
        <v>0.92801868416181499</v>
      </c>
      <c r="F5377">
        <v>0.80478700070934217</v>
      </c>
      <c r="G5377">
        <v>0.82742838069408731</v>
      </c>
      <c r="H5377">
        <f t="shared" si="83"/>
        <v>0.85341135518841471</v>
      </c>
    </row>
    <row r="5378" spans="1:8" x14ac:dyDescent="0.3">
      <c r="A5378">
        <v>0.89597000007019467</v>
      </c>
      <c r="B5378">
        <v>0.68363927747808884</v>
      </c>
      <c r="C5378">
        <v>0.83295896422494331</v>
      </c>
      <c r="E5378">
        <v>0.93014876699402482</v>
      </c>
      <c r="F5378">
        <v>0.68233123376191585</v>
      </c>
      <c r="G5378">
        <v>0.82321066853414471</v>
      </c>
      <c r="H5378">
        <f t="shared" si="83"/>
        <v>0.81189688976336194</v>
      </c>
    </row>
    <row r="5379" spans="1:8" x14ac:dyDescent="0.3">
      <c r="A5379">
        <v>0.91156629338320361</v>
      </c>
      <c r="B5379">
        <v>0.81792722584697708</v>
      </c>
      <c r="C5379">
        <v>0.82868810570914142</v>
      </c>
      <c r="E5379">
        <v>0.94908165511117748</v>
      </c>
      <c r="F5379">
        <v>0.81717441700832438</v>
      </c>
      <c r="G5379">
        <v>0.81869056831870646</v>
      </c>
      <c r="H5379">
        <f t="shared" ref="H5379:H5442" si="84">AVERAGE(E5379:G5379)</f>
        <v>0.86164888014606944</v>
      </c>
    </row>
    <row r="5380" spans="1:8" x14ac:dyDescent="0.3">
      <c r="A5380">
        <v>0.75467183267414317</v>
      </c>
      <c r="B5380">
        <v>0.4487645907866486</v>
      </c>
      <c r="C5380">
        <v>0.68703869140031593</v>
      </c>
      <c r="E5380">
        <v>0.75862195990090786</v>
      </c>
      <c r="F5380">
        <v>0.44648542032766841</v>
      </c>
      <c r="G5380">
        <v>0.66877468003416662</v>
      </c>
      <c r="H5380">
        <f t="shared" si="84"/>
        <v>0.62462735342091424</v>
      </c>
    </row>
    <row r="5381" spans="1:8" x14ac:dyDescent="0.3">
      <c r="A5381">
        <v>0.7225458597741572</v>
      </c>
      <c r="B5381">
        <v>0.39609871910204819</v>
      </c>
      <c r="C5381">
        <v>0.65228605554116559</v>
      </c>
      <c r="E5381">
        <v>0.71962311329273465</v>
      </c>
      <c r="F5381">
        <v>0.39360179322145733</v>
      </c>
      <c r="G5381">
        <v>0.631993925941567</v>
      </c>
      <c r="H5381">
        <f t="shared" si="84"/>
        <v>0.58173961081858627</v>
      </c>
    </row>
    <row r="5382" spans="1:8" x14ac:dyDescent="0.3">
      <c r="A5382">
        <v>0.90586824081712702</v>
      </c>
      <c r="B5382">
        <v>0.79395977485606473</v>
      </c>
      <c r="C5382">
        <v>0.82581612216717493</v>
      </c>
      <c r="E5382">
        <v>0.94216458901386324</v>
      </c>
      <c r="F5382">
        <v>0.79310786877989337</v>
      </c>
      <c r="G5382">
        <v>0.81565097958525934</v>
      </c>
      <c r="H5382">
        <f t="shared" si="84"/>
        <v>0.85030781245967191</v>
      </c>
    </row>
    <row r="5383" spans="1:8" x14ac:dyDescent="0.3">
      <c r="A5383">
        <v>0.89127938299627196</v>
      </c>
      <c r="B5383">
        <v>0.86051915104851651</v>
      </c>
      <c r="C5383">
        <v>0.82350508905181696</v>
      </c>
      <c r="E5383">
        <v>0.92445466221677552</v>
      </c>
      <c r="F5383">
        <v>0.85994244529774233</v>
      </c>
      <c r="G5383">
        <v>0.81320507760935334</v>
      </c>
      <c r="H5383">
        <f t="shared" si="84"/>
        <v>0.8658673950412904</v>
      </c>
    </row>
    <row r="5384" spans="1:8" x14ac:dyDescent="0.3">
      <c r="A5384">
        <v>0.88885303703033602</v>
      </c>
      <c r="B5384">
        <v>0.6545018946916682</v>
      </c>
      <c r="C5384">
        <v>0.79158473519367145</v>
      </c>
      <c r="E5384">
        <v>0.92150923564748599</v>
      </c>
      <c r="F5384">
        <v>0.65307337783282537</v>
      </c>
      <c r="G5384">
        <v>0.77942189377939686</v>
      </c>
      <c r="H5384">
        <f t="shared" si="84"/>
        <v>0.78466816908656944</v>
      </c>
    </row>
    <row r="5385" spans="1:8" x14ac:dyDescent="0.3">
      <c r="A5385">
        <v>0.75401570810319352</v>
      </c>
      <c r="B5385">
        <v>0.40201761128657115</v>
      </c>
      <c r="C5385">
        <v>0.69810352680808085</v>
      </c>
      <c r="E5385">
        <v>0.75782546724439037</v>
      </c>
      <c r="F5385">
        <v>0.39954515800696233</v>
      </c>
      <c r="G5385">
        <v>0.68048524471931804</v>
      </c>
      <c r="H5385">
        <f t="shared" si="84"/>
        <v>0.61261862332355699</v>
      </c>
    </row>
    <row r="5386" spans="1:8" x14ac:dyDescent="0.3">
      <c r="A5386">
        <v>0.88233917999940903</v>
      </c>
      <c r="B5386">
        <v>0.68087734212990314</v>
      </c>
      <c r="C5386">
        <v>0.79545880326639129</v>
      </c>
      <c r="E5386">
        <v>0.91360183586328203</v>
      </c>
      <c r="F5386">
        <v>0.67955787875281948</v>
      </c>
      <c r="G5386">
        <v>0.78352204738208198</v>
      </c>
      <c r="H5386">
        <f t="shared" si="84"/>
        <v>0.79222725399939442</v>
      </c>
    </row>
    <row r="5387" spans="1:8" x14ac:dyDescent="0.3">
      <c r="A5387">
        <v>0.84240962315712253</v>
      </c>
      <c r="B5387">
        <v>0.48529009431216896</v>
      </c>
      <c r="C5387">
        <v>0.76819181749477661</v>
      </c>
      <c r="E5387">
        <v>0.8651299446843741</v>
      </c>
      <c r="F5387">
        <v>0.48316194435594195</v>
      </c>
      <c r="G5387">
        <v>0.75466379609498979</v>
      </c>
      <c r="H5387">
        <f t="shared" si="84"/>
        <v>0.70098522837843535</v>
      </c>
    </row>
    <row r="5388" spans="1:8" x14ac:dyDescent="0.3">
      <c r="A5388">
        <v>0.89262485599886987</v>
      </c>
      <c r="B5388">
        <v>0.68071450079727991</v>
      </c>
      <c r="C5388">
        <v>0.81632810517008558</v>
      </c>
      <c r="E5388">
        <v>0.92608797914096985</v>
      </c>
      <c r="F5388">
        <v>0.67939436412681087</v>
      </c>
      <c r="G5388">
        <v>0.80560925436445241</v>
      </c>
      <c r="H5388">
        <f t="shared" si="84"/>
        <v>0.80369719921074445</v>
      </c>
    </row>
    <row r="5389" spans="1:8" x14ac:dyDescent="0.3">
      <c r="A5389">
        <v>0.81707636422896612</v>
      </c>
      <c r="B5389">
        <v>0.53647628662802094</v>
      </c>
      <c r="C5389">
        <v>0.75016518386892717</v>
      </c>
      <c r="E5389">
        <v>0.83437701209303961</v>
      </c>
      <c r="F5389">
        <v>0.53455977412375011</v>
      </c>
      <c r="G5389">
        <v>0.73558515178159223</v>
      </c>
      <c r="H5389">
        <f t="shared" si="84"/>
        <v>0.7015073126661272</v>
      </c>
    </row>
    <row r="5390" spans="1:8" x14ac:dyDescent="0.3">
      <c r="A5390">
        <v>0.90510765604154386</v>
      </c>
      <c r="B5390">
        <v>0.75545055783216908</v>
      </c>
      <c r="C5390">
        <v>0.83816600613178505</v>
      </c>
      <c r="E5390">
        <v>0.94124128844681676</v>
      </c>
      <c r="F5390">
        <v>0.75443942927432772</v>
      </c>
      <c r="G5390">
        <v>0.8287215865750559</v>
      </c>
      <c r="H5390">
        <f t="shared" si="84"/>
        <v>0.8414674347654002</v>
      </c>
    </row>
    <row r="5391" spans="1:8" x14ac:dyDescent="0.3">
      <c r="A5391">
        <v>0.81415833060122156</v>
      </c>
      <c r="B5391">
        <v>0.55290387883368042</v>
      </c>
      <c r="C5391">
        <v>0.77231232319439236</v>
      </c>
      <c r="E5391">
        <v>0.83083470860544772</v>
      </c>
      <c r="F5391">
        <v>0.55105528882176325</v>
      </c>
      <c r="G5391">
        <v>0.75902476910115146</v>
      </c>
      <c r="H5391">
        <f t="shared" si="84"/>
        <v>0.71363825550945414</v>
      </c>
    </row>
    <row r="5392" spans="1:8" x14ac:dyDescent="0.3">
      <c r="A5392">
        <v>0.88630362698680165</v>
      </c>
      <c r="B5392">
        <v>0.65268711306770066</v>
      </c>
      <c r="C5392">
        <v>0.78439691036413961</v>
      </c>
      <c r="E5392">
        <v>0.91841441727299944</v>
      </c>
      <c r="F5392">
        <v>0.65125109270563997</v>
      </c>
      <c r="G5392">
        <v>0.77181459692320509</v>
      </c>
      <c r="H5392">
        <f t="shared" si="84"/>
        <v>0.7804933689672815</v>
      </c>
    </row>
    <row r="5393" spans="1:8" x14ac:dyDescent="0.3">
      <c r="A5393">
        <v>0.90653113060782942</v>
      </c>
      <c r="B5393">
        <v>0.81526326586462194</v>
      </c>
      <c r="C5393">
        <v>0.82883747344508185</v>
      </c>
      <c r="E5393">
        <v>0.94296929420819964</v>
      </c>
      <c r="F5393">
        <v>0.814499442459789</v>
      </c>
      <c r="G5393">
        <v>0.81884865295974663</v>
      </c>
      <c r="H5393">
        <f t="shared" si="84"/>
        <v>0.85877246320924516</v>
      </c>
    </row>
    <row r="5394" spans="1:8" x14ac:dyDescent="0.3">
      <c r="A5394">
        <v>0.91740566543425228</v>
      </c>
      <c r="B5394">
        <v>0.81112910436359387</v>
      </c>
      <c r="C5394">
        <v>0.87404784668346491</v>
      </c>
      <c r="E5394">
        <v>0.95617027389373899</v>
      </c>
      <c r="F5394">
        <v>0.81034818761060456</v>
      </c>
      <c r="G5394">
        <v>0.86669744426452988</v>
      </c>
      <c r="H5394">
        <f t="shared" si="84"/>
        <v>0.87773863525629114</v>
      </c>
    </row>
    <row r="5395" spans="1:8" x14ac:dyDescent="0.3">
      <c r="A5395">
        <v>0.84613126216747847</v>
      </c>
      <c r="B5395">
        <v>0.55523621217384689</v>
      </c>
      <c r="C5395">
        <v>0.74034034244989022</v>
      </c>
      <c r="E5395">
        <v>0.86964777296455442</v>
      </c>
      <c r="F5395">
        <v>0.55339726556502122</v>
      </c>
      <c r="G5395">
        <v>0.72518694550748486</v>
      </c>
      <c r="H5395">
        <f t="shared" si="84"/>
        <v>0.71607732801235358</v>
      </c>
    </row>
    <row r="5396" spans="1:8" x14ac:dyDescent="0.3">
      <c r="A5396">
        <v>0.866112823017962</v>
      </c>
      <c r="B5396">
        <v>0.64938997921902697</v>
      </c>
      <c r="C5396">
        <v>0.79103296014181779</v>
      </c>
      <c r="E5396">
        <v>0.89390409133430027</v>
      </c>
      <c r="F5396">
        <v>0.64794032633274601</v>
      </c>
      <c r="G5396">
        <v>0.77883791785944323</v>
      </c>
      <c r="H5396">
        <f t="shared" si="84"/>
        <v>0.77356077850882976</v>
      </c>
    </row>
    <row r="5397" spans="1:8" x14ac:dyDescent="0.3">
      <c r="A5397">
        <v>0.88429149068039936</v>
      </c>
      <c r="B5397">
        <v>0.62628392796394783</v>
      </c>
      <c r="C5397">
        <v>0.79746895400134421</v>
      </c>
      <c r="E5397">
        <v>0.91597181435440722</v>
      </c>
      <c r="F5397">
        <v>0.624738739434339</v>
      </c>
      <c r="G5397">
        <v>0.78564950787661869</v>
      </c>
      <c r="H5397">
        <f t="shared" si="84"/>
        <v>0.77545335388845504</v>
      </c>
    </row>
    <row r="5398" spans="1:8" x14ac:dyDescent="0.3">
      <c r="A5398">
        <v>0.91012549067231874</v>
      </c>
      <c r="B5398">
        <v>0.77919540187973191</v>
      </c>
      <c r="C5398">
        <v>0.83467299275580376</v>
      </c>
      <c r="E5398">
        <v>0.94733261410658698</v>
      </c>
      <c r="F5398">
        <v>0.77828245015560216</v>
      </c>
      <c r="G5398">
        <v>0.82502472552126904</v>
      </c>
      <c r="H5398">
        <f t="shared" si="84"/>
        <v>0.85021326326115287</v>
      </c>
    </row>
    <row r="5399" spans="1:8" x14ac:dyDescent="0.3">
      <c r="A5399">
        <v>0.88247633062105924</v>
      </c>
      <c r="B5399">
        <v>0.70864921573398187</v>
      </c>
      <c r="C5399">
        <v>0.82915260949125025</v>
      </c>
      <c r="E5399">
        <v>0.91376832781895301</v>
      </c>
      <c r="F5399">
        <v>0.70744457958470508</v>
      </c>
      <c r="G5399">
        <v>0.8191821799321124</v>
      </c>
      <c r="H5399">
        <f t="shared" si="84"/>
        <v>0.81346502911192342</v>
      </c>
    </row>
    <row r="5400" spans="1:8" x14ac:dyDescent="0.3">
      <c r="A5400">
        <v>0.89962420043350311</v>
      </c>
      <c r="B5400">
        <v>0.7086895095152369</v>
      </c>
      <c r="C5400">
        <v>0.83092025957182858</v>
      </c>
      <c r="E5400">
        <v>0.93458472913244328</v>
      </c>
      <c r="F5400">
        <v>0.70748503996700629</v>
      </c>
      <c r="G5400">
        <v>0.82105298775224489</v>
      </c>
      <c r="H5400">
        <f t="shared" si="84"/>
        <v>0.82104091895056486</v>
      </c>
    </row>
    <row r="5401" spans="1:8" x14ac:dyDescent="0.3">
      <c r="A5401">
        <v>0.92128927290767992</v>
      </c>
      <c r="B5401">
        <v>0.83319467772271893</v>
      </c>
      <c r="C5401">
        <v>0.91843773051579547</v>
      </c>
      <c r="E5401">
        <v>0.96088472137877146</v>
      </c>
      <c r="F5401">
        <v>0.83250499459173577</v>
      </c>
      <c r="G5401">
        <v>0.91367786347800173</v>
      </c>
      <c r="H5401">
        <f t="shared" si="84"/>
        <v>0.90235585981616973</v>
      </c>
    </row>
    <row r="5402" spans="1:8" x14ac:dyDescent="0.3">
      <c r="A5402">
        <v>0.87102041196116098</v>
      </c>
      <c r="B5402">
        <v>0.57628290068951737</v>
      </c>
      <c r="C5402">
        <v>0.80314521490210966</v>
      </c>
      <c r="E5402">
        <v>0.8998615858826402</v>
      </c>
      <c r="F5402">
        <v>0.57453097496128558</v>
      </c>
      <c r="G5402">
        <v>0.79165702791632586</v>
      </c>
      <c r="H5402">
        <f t="shared" si="84"/>
        <v>0.75534986292008399</v>
      </c>
    </row>
    <row r="5403" spans="1:8" x14ac:dyDescent="0.3">
      <c r="A5403">
        <v>0.89775547246496368</v>
      </c>
      <c r="B5403">
        <v>0.69285212817393571</v>
      </c>
      <c r="C5403">
        <v>0.81177230512635834</v>
      </c>
      <c r="E5403">
        <v>0.93231621463097269</v>
      </c>
      <c r="F5403">
        <v>0.69158217645402786</v>
      </c>
      <c r="G5403">
        <v>0.80078758380736093</v>
      </c>
      <c r="H5403">
        <f t="shared" si="84"/>
        <v>0.80822865829745372</v>
      </c>
    </row>
    <row r="5404" spans="1:8" x14ac:dyDescent="0.3">
      <c r="A5404">
        <v>0.9017445568710436</v>
      </c>
      <c r="B5404">
        <v>0.72058701876543385</v>
      </c>
      <c r="C5404">
        <v>0.75848601504469249</v>
      </c>
      <c r="E5404">
        <v>0.93715870426837855</v>
      </c>
      <c r="F5404">
        <v>0.71943174136118615</v>
      </c>
      <c r="G5404">
        <v>0.74439157574788484</v>
      </c>
      <c r="H5404">
        <f t="shared" si="84"/>
        <v>0.80032734045914988</v>
      </c>
    </row>
    <row r="5405" spans="1:8" x14ac:dyDescent="0.3">
      <c r="A5405">
        <v>0.90679102257209243</v>
      </c>
      <c r="B5405">
        <v>0.76493959311432125</v>
      </c>
      <c r="C5405">
        <v>0.85157330730403424</v>
      </c>
      <c r="E5405">
        <v>0.94328478618973566</v>
      </c>
      <c r="F5405">
        <v>0.76396769848183699</v>
      </c>
      <c r="G5405">
        <v>0.84291132025340298</v>
      </c>
      <c r="H5405">
        <f t="shared" si="84"/>
        <v>0.85005460164165847</v>
      </c>
    </row>
    <row r="5406" spans="1:8" x14ac:dyDescent="0.3">
      <c r="A5406">
        <v>0.73359160212094499</v>
      </c>
      <c r="B5406">
        <v>0.44132159939081567</v>
      </c>
      <c r="C5406">
        <v>0.64739031135564729</v>
      </c>
      <c r="E5406">
        <v>0.73303192779920423</v>
      </c>
      <c r="F5406">
        <v>0.43901165470029613</v>
      </c>
      <c r="G5406">
        <v>0.62681247254857464</v>
      </c>
      <c r="H5406">
        <f t="shared" si="84"/>
        <v>0.599618685016025</v>
      </c>
    </row>
    <row r="5407" spans="1:8" x14ac:dyDescent="0.3">
      <c r="A5407">
        <v>0.91724199113775917</v>
      </c>
      <c r="B5407">
        <v>0.80663762215663981</v>
      </c>
      <c r="C5407">
        <v>0.87307016276183547</v>
      </c>
      <c r="E5407">
        <v>0.95597158391779624</v>
      </c>
      <c r="F5407">
        <v>0.80583813465621301</v>
      </c>
      <c r="G5407">
        <v>0.86566270399195078</v>
      </c>
      <c r="H5407">
        <f t="shared" si="84"/>
        <v>0.87582414085532001</v>
      </c>
    </row>
    <row r="5408" spans="1:8" x14ac:dyDescent="0.3">
      <c r="A5408">
        <v>0.91418967795476824</v>
      </c>
      <c r="B5408">
        <v>0.85157143411532121</v>
      </c>
      <c r="C5408">
        <v>0.89679523867062627</v>
      </c>
      <c r="E5408">
        <v>0.95226627376285866</v>
      </c>
      <c r="F5408">
        <v>0.85095773260598617</v>
      </c>
      <c r="G5408">
        <v>0.89077234420359341</v>
      </c>
      <c r="H5408">
        <f t="shared" si="84"/>
        <v>0.89799878352414597</v>
      </c>
    </row>
    <row r="5409" spans="1:8" x14ac:dyDescent="0.3">
      <c r="A5409">
        <v>0.88311849489581207</v>
      </c>
      <c r="B5409">
        <v>0.62264673190351116</v>
      </c>
      <c r="C5409">
        <v>0.83230689236512745</v>
      </c>
      <c r="E5409">
        <v>0.91454787358170075</v>
      </c>
      <c r="F5409">
        <v>0.62108650480838956</v>
      </c>
      <c r="G5409">
        <v>0.82252054261610519</v>
      </c>
      <c r="H5409">
        <f t="shared" si="84"/>
        <v>0.78605164033539854</v>
      </c>
    </row>
    <row r="5410" spans="1:8" x14ac:dyDescent="0.3">
      <c r="A5410">
        <v>0.91988331661855016</v>
      </c>
      <c r="B5410">
        <v>0.81373353669137505</v>
      </c>
      <c r="C5410">
        <v>0.8984011639386168</v>
      </c>
      <c r="E5410">
        <v>0.959177981669183</v>
      </c>
      <c r="F5410">
        <v>0.81296338837801185</v>
      </c>
      <c r="G5410">
        <v>0.89247198916325765</v>
      </c>
      <c r="H5410">
        <f t="shared" si="84"/>
        <v>0.88820445307015083</v>
      </c>
    </row>
    <row r="5411" spans="1:8" x14ac:dyDescent="0.3">
      <c r="A5411">
        <v>0.90088632818323156</v>
      </c>
      <c r="B5411">
        <v>0.76192362060887164</v>
      </c>
      <c r="C5411">
        <v>0.78049026891798012</v>
      </c>
      <c r="E5411">
        <v>0.93611687032750734</v>
      </c>
      <c r="F5411">
        <v>0.76093925595845202</v>
      </c>
      <c r="G5411">
        <v>0.76767996900774249</v>
      </c>
      <c r="H5411">
        <f t="shared" si="84"/>
        <v>0.82157869843123399</v>
      </c>
    </row>
    <row r="5412" spans="1:8" x14ac:dyDescent="0.3">
      <c r="A5412">
        <v>0.9158830396257841</v>
      </c>
      <c r="B5412">
        <v>0.82241752855047356</v>
      </c>
      <c r="C5412">
        <v>0.8594817310982561</v>
      </c>
      <c r="E5412">
        <v>0.95432190495777058</v>
      </c>
      <c r="F5412">
        <v>0.82168328558241377</v>
      </c>
      <c r="G5412">
        <v>0.85128126928444181</v>
      </c>
      <c r="H5412">
        <f t="shared" si="84"/>
        <v>0.87576215327487539</v>
      </c>
    </row>
    <row r="5413" spans="1:8" x14ac:dyDescent="0.3">
      <c r="A5413">
        <v>0.90183927994552826</v>
      </c>
      <c r="B5413">
        <v>0.74327572953878507</v>
      </c>
      <c r="C5413">
        <v>0.8953714588880578</v>
      </c>
      <c r="E5413">
        <v>0.93727369193470023</v>
      </c>
      <c r="F5413">
        <v>0.74221426221727638</v>
      </c>
      <c r="G5413">
        <v>0.88926547450090643</v>
      </c>
      <c r="H5413">
        <f t="shared" si="84"/>
        <v>0.85625114288429438</v>
      </c>
    </row>
    <row r="5414" spans="1:8" x14ac:dyDescent="0.3">
      <c r="A5414">
        <v>0.91388664475439219</v>
      </c>
      <c r="B5414">
        <v>0.81491849238879466</v>
      </c>
      <c r="C5414">
        <v>0.86073294130612621</v>
      </c>
      <c r="E5414">
        <v>0.95189841111989859</v>
      </c>
      <c r="F5414">
        <v>0.81415324346319873</v>
      </c>
      <c r="G5414">
        <v>0.85260549847846145</v>
      </c>
      <c r="H5414">
        <f t="shared" si="84"/>
        <v>0.87288571768718626</v>
      </c>
    </row>
    <row r="5415" spans="1:8" x14ac:dyDescent="0.3">
      <c r="A5415">
        <v>0.91492791025969089</v>
      </c>
      <c r="B5415">
        <v>0.78907451909179804</v>
      </c>
      <c r="C5415">
        <v>0.88365984501282857</v>
      </c>
      <c r="E5415">
        <v>0.95316243988086247</v>
      </c>
      <c r="F5415">
        <v>0.78820241414879699</v>
      </c>
      <c r="G5415">
        <v>0.87687038620549973</v>
      </c>
      <c r="H5415">
        <f t="shared" si="84"/>
        <v>0.87274508007838636</v>
      </c>
    </row>
    <row r="5416" spans="1:8" x14ac:dyDescent="0.3">
      <c r="A5416">
        <v>0.9301388055833163</v>
      </c>
      <c r="B5416">
        <v>0.89517947452303281</v>
      </c>
      <c r="C5416">
        <v>0.89382281312408129</v>
      </c>
      <c r="E5416">
        <v>0.97162747984543596</v>
      </c>
      <c r="F5416">
        <v>0.89474607739148282</v>
      </c>
      <c r="G5416">
        <v>0.88762645180195998</v>
      </c>
      <c r="H5416">
        <f t="shared" si="84"/>
        <v>0.91800000301295948</v>
      </c>
    </row>
    <row r="5417" spans="1:8" x14ac:dyDescent="0.3">
      <c r="A5417">
        <v>0.91366770657260066</v>
      </c>
      <c r="B5417">
        <v>0.8009008743678645</v>
      </c>
      <c r="C5417">
        <v>0.84893330017581659</v>
      </c>
      <c r="E5417">
        <v>0.9516326343729985</v>
      </c>
      <c r="F5417">
        <v>0.80007766737142516</v>
      </c>
      <c r="G5417">
        <v>0.84011724577285918</v>
      </c>
      <c r="H5417">
        <f t="shared" si="84"/>
        <v>0.86394251583909432</v>
      </c>
    </row>
    <row r="5418" spans="1:8" x14ac:dyDescent="0.3">
      <c r="A5418">
        <v>0.81908971290407617</v>
      </c>
      <c r="B5418">
        <v>0.54552894475212321</v>
      </c>
      <c r="C5418">
        <v>0.77252596273708163</v>
      </c>
      <c r="E5418">
        <v>0.83682108674857847</v>
      </c>
      <c r="F5418">
        <v>0.54364986190245523</v>
      </c>
      <c r="G5418">
        <v>0.75925087636725808</v>
      </c>
      <c r="H5418">
        <f t="shared" si="84"/>
        <v>0.71324060833943059</v>
      </c>
    </row>
    <row r="5419" spans="1:8" x14ac:dyDescent="0.3">
      <c r="A5419">
        <v>0.84382496519557282</v>
      </c>
      <c r="B5419">
        <v>0.53551047455379253</v>
      </c>
      <c r="C5419">
        <v>0.7538553751604975</v>
      </c>
      <c r="E5419">
        <v>0.8668480780846437</v>
      </c>
      <c r="F5419">
        <v>0.53358996874591369</v>
      </c>
      <c r="G5419">
        <v>0.73949069779542542</v>
      </c>
      <c r="H5419">
        <f t="shared" si="84"/>
        <v>0.71330958154199431</v>
      </c>
    </row>
    <row r="5420" spans="1:8" x14ac:dyDescent="0.3">
      <c r="A5420">
        <v>0.91522873592152365</v>
      </c>
      <c r="B5420">
        <v>0.79932088334126394</v>
      </c>
      <c r="C5420">
        <v>0.87989467836214463</v>
      </c>
      <c r="E5420">
        <v>0.95352762271526692</v>
      </c>
      <c r="F5420">
        <v>0.79849114362066886</v>
      </c>
      <c r="G5420">
        <v>0.87288548936896238</v>
      </c>
      <c r="H5420">
        <f t="shared" si="84"/>
        <v>0.87496808523496605</v>
      </c>
    </row>
    <row r="5421" spans="1:8" x14ac:dyDescent="0.3">
      <c r="A5421">
        <v>0.89488729637332465</v>
      </c>
      <c r="B5421">
        <v>0.67759512432203595</v>
      </c>
      <c r="C5421">
        <v>0.80876030570668278</v>
      </c>
      <c r="E5421">
        <v>0.92883443495720874</v>
      </c>
      <c r="F5421">
        <v>0.6762620900934746</v>
      </c>
      <c r="G5421">
        <v>0.79759980805328179</v>
      </c>
      <c r="H5421">
        <f t="shared" si="84"/>
        <v>0.80089877770132178</v>
      </c>
    </row>
    <row r="5422" spans="1:8" x14ac:dyDescent="0.3">
      <c r="A5422">
        <v>0.63567448390728698</v>
      </c>
      <c r="B5422">
        <v>0.39278722000227989</v>
      </c>
      <c r="C5422">
        <v>0.57810593201547633</v>
      </c>
      <c r="E5422">
        <v>0.61416689963594873</v>
      </c>
      <c r="F5422">
        <v>0.39027660220205368</v>
      </c>
      <c r="G5422">
        <v>0.55348474773088296</v>
      </c>
      <c r="H5422">
        <f t="shared" si="84"/>
        <v>0.51930941652296181</v>
      </c>
    </row>
    <row r="5423" spans="1:8" x14ac:dyDescent="0.3">
      <c r="A5423">
        <v>0.91554126653139389</v>
      </c>
      <c r="B5423">
        <v>0.80528906180226278</v>
      </c>
      <c r="C5423">
        <v>0.87256262180413924</v>
      </c>
      <c r="E5423">
        <v>0.9539070145971138</v>
      </c>
      <c r="F5423">
        <v>0.80448399846459751</v>
      </c>
      <c r="G5423">
        <v>0.86512554360985472</v>
      </c>
      <c r="H5423">
        <f t="shared" si="84"/>
        <v>0.87450551889052208</v>
      </c>
    </row>
    <row r="5424" spans="1:8" x14ac:dyDescent="0.3">
      <c r="A5424">
        <v>0.7764532878689947</v>
      </c>
      <c r="B5424">
        <v>0.43330096147825026</v>
      </c>
      <c r="C5424">
        <v>0.7103106198348349</v>
      </c>
      <c r="E5424">
        <v>0.78506323321864713</v>
      </c>
      <c r="F5424">
        <v>0.43095785418480836</v>
      </c>
      <c r="G5424">
        <v>0.69340472767946615</v>
      </c>
      <c r="H5424">
        <f t="shared" si="84"/>
        <v>0.63647527169430729</v>
      </c>
    </row>
    <row r="5425" spans="1:8" x14ac:dyDescent="0.3">
      <c r="A5425">
        <v>0.92862722401613151</v>
      </c>
      <c r="B5425">
        <v>0.87324245921041566</v>
      </c>
      <c r="C5425">
        <v>0.92249099436200854</v>
      </c>
      <c r="E5425">
        <v>0.96979251790178045</v>
      </c>
      <c r="F5425">
        <v>0.87271836000054659</v>
      </c>
      <c r="G5425">
        <v>0.91796767048441708</v>
      </c>
      <c r="H5425">
        <f t="shared" si="84"/>
        <v>0.92015951612891467</v>
      </c>
    </row>
    <row r="5426" spans="1:8" x14ac:dyDescent="0.3">
      <c r="A5426">
        <v>0.92389436180596896</v>
      </c>
      <c r="B5426">
        <v>0.82169644469029168</v>
      </c>
      <c r="C5426">
        <v>0.87414369433173955</v>
      </c>
      <c r="E5426">
        <v>0.96404713027020994</v>
      </c>
      <c r="F5426">
        <v>0.82095922028634249</v>
      </c>
      <c r="G5426">
        <v>0.86679888545580619</v>
      </c>
      <c r="H5426">
        <f t="shared" si="84"/>
        <v>0.88393507867078613</v>
      </c>
    </row>
    <row r="5427" spans="1:8" x14ac:dyDescent="0.3">
      <c r="A5427">
        <v>0.88596279449075899</v>
      </c>
      <c r="B5427">
        <v>0.63187414971413469</v>
      </c>
      <c r="C5427">
        <v>0.82536000240143892</v>
      </c>
      <c r="E5427">
        <v>0.91800066873770592</v>
      </c>
      <c r="F5427">
        <v>0.63035207484533073</v>
      </c>
      <c r="G5427">
        <v>0.81516824126842191</v>
      </c>
      <c r="H5427">
        <f t="shared" si="84"/>
        <v>0.78784032828381945</v>
      </c>
    </row>
    <row r="5428" spans="1:8" x14ac:dyDescent="0.3">
      <c r="A5428">
        <v>0.87572580252513665</v>
      </c>
      <c r="B5428">
        <v>0.64024365874186739</v>
      </c>
      <c r="C5428">
        <v>0.72174015073883258</v>
      </c>
      <c r="E5428">
        <v>0.90557362471823655</v>
      </c>
      <c r="F5428">
        <v>0.63875618893909036</v>
      </c>
      <c r="G5428">
        <v>0.70550127101153171</v>
      </c>
      <c r="H5428">
        <f t="shared" si="84"/>
        <v>0.74994369488961954</v>
      </c>
    </row>
    <row r="5429" spans="1:8" x14ac:dyDescent="0.3">
      <c r="A5429">
        <v>0.8443900461971614</v>
      </c>
      <c r="B5429">
        <v>0.64334971594662738</v>
      </c>
      <c r="C5429">
        <v>0.72944858962675063</v>
      </c>
      <c r="E5429">
        <v>0.86753404975531501</v>
      </c>
      <c r="F5429">
        <v>0.64187508863130061</v>
      </c>
      <c r="G5429">
        <v>0.71365956427951405</v>
      </c>
      <c r="H5429">
        <f t="shared" si="84"/>
        <v>0.74102290088870992</v>
      </c>
    </row>
    <row r="5430" spans="1:8" x14ac:dyDescent="0.3">
      <c r="A5430">
        <v>0.8940210868724604</v>
      </c>
      <c r="B5430">
        <v>0.67291020811107682</v>
      </c>
      <c r="C5430">
        <v>0.81755632370794895</v>
      </c>
      <c r="E5430">
        <v>0.92778291282712688</v>
      </c>
      <c r="F5430">
        <v>0.67155780335142778</v>
      </c>
      <c r="G5430">
        <v>0.80690915012476871</v>
      </c>
      <c r="H5430">
        <f t="shared" si="84"/>
        <v>0.80208328876777435</v>
      </c>
    </row>
    <row r="5431" spans="1:8" x14ac:dyDescent="0.3">
      <c r="A5431">
        <v>0.90602105462414495</v>
      </c>
      <c r="B5431">
        <v>0.76527064243482656</v>
      </c>
      <c r="C5431">
        <v>0.84682791727715845</v>
      </c>
      <c r="E5431">
        <v>0.94235009506026557</v>
      </c>
      <c r="F5431">
        <v>0.76430011657840269</v>
      </c>
      <c r="G5431">
        <v>0.83788899549048756</v>
      </c>
      <c r="H5431">
        <f t="shared" si="84"/>
        <v>0.84817973570971861</v>
      </c>
    </row>
    <row r="5432" spans="1:8" x14ac:dyDescent="0.3">
      <c r="A5432">
        <v>0.75279022112258764</v>
      </c>
      <c r="B5432">
        <v>0.41048113182513357</v>
      </c>
      <c r="C5432">
        <v>0.7137999581764467</v>
      </c>
      <c r="E5432">
        <v>0.75633780556560637</v>
      </c>
      <c r="F5432">
        <v>0.40804367231709326</v>
      </c>
      <c r="G5432">
        <v>0.69709769922869935</v>
      </c>
      <c r="H5432">
        <f t="shared" si="84"/>
        <v>0.62049305903713303</v>
      </c>
    </row>
    <row r="5433" spans="1:8" x14ac:dyDescent="0.3">
      <c r="A5433">
        <v>0.70460198262763729</v>
      </c>
      <c r="B5433">
        <v>0.37631148675864956</v>
      </c>
      <c r="C5433">
        <v>0.6182613181826353</v>
      </c>
      <c r="E5433">
        <v>0.69784041072457859</v>
      </c>
      <c r="F5433">
        <v>0.37373274741929269</v>
      </c>
      <c r="G5433">
        <v>0.59598354955108424</v>
      </c>
      <c r="H5433">
        <f t="shared" si="84"/>
        <v>0.55585223589831845</v>
      </c>
    </row>
    <row r="5434" spans="1:8" x14ac:dyDescent="0.3">
      <c r="A5434">
        <v>0.81423961359288</v>
      </c>
      <c r="B5434">
        <v>0.48712867234509188</v>
      </c>
      <c r="C5434">
        <v>0.7730190908082355</v>
      </c>
      <c r="E5434">
        <v>0.83093338088327751</v>
      </c>
      <c r="F5434">
        <v>0.48500812428211976</v>
      </c>
      <c r="G5434">
        <v>0.75977278274566284</v>
      </c>
      <c r="H5434">
        <f t="shared" si="84"/>
        <v>0.69190476263701994</v>
      </c>
    </row>
    <row r="5435" spans="1:8" x14ac:dyDescent="0.3">
      <c r="A5435">
        <v>0.91800143564919767</v>
      </c>
      <c r="B5435">
        <v>0.8208720120223848</v>
      </c>
      <c r="C5435">
        <v>0.88466132692484145</v>
      </c>
      <c r="E5435">
        <v>0.95689350027815712</v>
      </c>
      <c r="F5435">
        <v>0.82013137887046561</v>
      </c>
      <c r="G5435">
        <v>0.87793031328795823</v>
      </c>
      <c r="H5435">
        <f t="shared" si="84"/>
        <v>0.88498506414552702</v>
      </c>
    </row>
    <row r="5436" spans="1:8" x14ac:dyDescent="0.3">
      <c r="A5436">
        <v>0.90423161968518018</v>
      </c>
      <c r="B5436">
        <v>0.73626508994036244</v>
      </c>
      <c r="C5436">
        <v>0.8130819725805376</v>
      </c>
      <c r="E5436">
        <v>0.94017783715177361</v>
      </c>
      <c r="F5436">
        <v>0.735174636014575</v>
      </c>
      <c r="G5436">
        <v>0.80217368173588877</v>
      </c>
      <c r="H5436">
        <f t="shared" si="84"/>
        <v>0.82584205163407909</v>
      </c>
    </row>
    <row r="5437" spans="1:8" x14ac:dyDescent="0.3">
      <c r="A5437">
        <v>0.92151752502427942</v>
      </c>
      <c r="B5437">
        <v>0.85307559378123221</v>
      </c>
      <c r="C5437">
        <v>0.89137263453575033</v>
      </c>
      <c r="E5437">
        <v>0.96116180463819412</v>
      </c>
      <c r="F5437">
        <v>0.85246811145923318</v>
      </c>
      <c r="G5437">
        <v>0.88503328400583658</v>
      </c>
      <c r="H5437">
        <f t="shared" si="84"/>
        <v>0.89955440003442133</v>
      </c>
    </row>
    <row r="5438" spans="1:8" x14ac:dyDescent="0.3">
      <c r="A5438">
        <v>0.90781645197087424</v>
      </c>
      <c r="B5438">
        <v>0.83350043560704545</v>
      </c>
      <c r="C5438">
        <v>0.8403115911491108</v>
      </c>
      <c r="E5438">
        <v>0.94452959094491307</v>
      </c>
      <c r="F5438">
        <v>0.83281201668065785</v>
      </c>
      <c r="G5438">
        <v>0.83099238511899554</v>
      </c>
      <c r="H5438">
        <f t="shared" si="84"/>
        <v>0.86944466424818889</v>
      </c>
    </row>
    <row r="5439" spans="1:8" x14ac:dyDescent="0.3">
      <c r="A5439">
        <v>0.86651149113665071</v>
      </c>
      <c r="B5439">
        <v>0.5837209537646052</v>
      </c>
      <c r="C5439">
        <v>0.75952044746978564</v>
      </c>
      <c r="E5439">
        <v>0.89438804856282417</v>
      </c>
      <c r="F5439">
        <v>0.58199978184964041</v>
      </c>
      <c r="G5439">
        <v>0.74548637629213599</v>
      </c>
      <c r="H5439">
        <f t="shared" si="84"/>
        <v>0.74062473556820019</v>
      </c>
    </row>
    <row r="5440" spans="1:8" x14ac:dyDescent="0.3">
      <c r="A5440">
        <v>0.90114527038627124</v>
      </c>
      <c r="B5440">
        <v>0.73072625587769324</v>
      </c>
      <c r="C5440">
        <v>0.86060266761970894</v>
      </c>
      <c r="E5440">
        <v>0.93643120936054347</v>
      </c>
      <c r="F5440">
        <v>0.72961290076166696</v>
      </c>
      <c r="G5440">
        <v>0.85246762219062322</v>
      </c>
      <c r="H5440">
        <f t="shared" si="84"/>
        <v>0.83950391077094455</v>
      </c>
    </row>
    <row r="5441" spans="1:8" x14ac:dyDescent="0.3">
      <c r="A5441">
        <v>0.91986248605679166</v>
      </c>
      <c r="B5441">
        <v>0.84422564952977752</v>
      </c>
      <c r="C5441">
        <v>0.89267041133514535</v>
      </c>
      <c r="E5441">
        <v>0.95915269471879827</v>
      </c>
      <c r="F5441">
        <v>0.84358157570591852</v>
      </c>
      <c r="G5441">
        <v>0.88640679735656736</v>
      </c>
      <c r="H5441">
        <f t="shared" si="84"/>
        <v>0.89638035592709475</v>
      </c>
    </row>
    <row r="5442" spans="1:8" x14ac:dyDescent="0.3">
      <c r="A5442">
        <v>0.91310015029311198</v>
      </c>
      <c r="B5442">
        <v>0.81354855209086063</v>
      </c>
      <c r="C5442">
        <v>0.85456721754303433</v>
      </c>
      <c r="E5442">
        <v>0.95094365787556479</v>
      </c>
      <c r="F5442">
        <v>0.81277763892924959</v>
      </c>
      <c r="G5442">
        <v>0.84607995116595536</v>
      </c>
      <c r="H5442">
        <f t="shared" si="84"/>
        <v>0.86993374932358991</v>
      </c>
    </row>
    <row r="5443" spans="1:8" x14ac:dyDescent="0.3">
      <c r="A5443">
        <v>0.90961908864460606</v>
      </c>
      <c r="B5443">
        <v>0.77340356177414771</v>
      </c>
      <c r="C5443">
        <v>0.85233269609728546</v>
      </c>
      <c r="E5443">
        <v>0.94671787490281822</v>
      </c>
      <c r="F5443">
        <v>0.77246666276606057</v>
      </c>
      <c r="G5443">
        <v>0.84371502598031389</v>
      </c>
      <c r="H5443">
        <f t="shared" ref="H5443:H5506" si="85">AVERAGE(E5443:G5443)</f>
        <v>0.85429985454973101</v>
      </c>
    </row>
    <row r="5444" spans="1:8" x14ac:dyDescent="0.3">
      <c r="A5444">
        <v>0.87647991089900634</v>
      </c>
      <c r="B5444">
        <v>0.6874661303490146</v>
      </c>
      <c r="C5444">
        <v>0.79129481464030826</v>
      </c>
      <c r="E5444">
        <v>0.90648906335382395</v>
      </c>
      <c r="F5444">
        <v>0.68617390936459743</v>
      </c>
      <c r="G5444">
        <v>0.7791150538429138</v>
      </c>
      <c r="H5444">
        <f t="shared" si="85"/>
        <v>0.7905926755204451</v>
      </c>
    </row>
    <row r="5445" spans="1:8" x14ac:dyDescent="0.3">
      <c r="A5445">
        <v>0.75830907574377027</v>
      </c>
      <c r="B5445">
        <v>0.43413266547595497</v>
      </c>
      <c r="C5445">
        <v>0.69726084578610847</v>
      </c>
      <c r="E5445">
        <v>0.76303733698507048</v>
      </c>
      <c r="F5445">
        <v>0.43179299699495233</v>
      </c>
      <c r="G5445">
        <v>0.67959338593849672</v>
      </c>
      <c r="H5445">
        <f t="shared" si="85"/>
        <v>0.62480790663950658</v>
      </c>
    </row>
    <row r="5446" spans="1:8" x14ac:dyDescent="0.3">
      <c r="A5446">
        <v>0.87747825169371974</v>
      </c>
      <c r="B5446">
        <v>0.60701116677035916</v>
      </c>
      <c r="C5446">
        <v>0.79651513771539162</v>
      </c>
      <c r="E5446">
        <v>0.9077009843013053</v>
      </c>
      <c r="F5446">
        <v>0.60538629194476645</v>
      </c>
      <c r="G5446">
        <v>0.78464002812362033</v>
      </c>
      <c r="H5446">
        <f t="shared" si="85"/>
        <v>0.7659091014565641</v>
      </c>
    </row>
    <row r="5447" spans="1:8" x14ac:dyDescent="0.3">
      <c r="A5447">
        <v>0.86816261761648472</v>
      </c>
      <c r="B5447">
        <v>0.57992813327756065</v>
      </c>
      <c r="C5447">
        <v>0.76464409252181942</v>
      </c>
      <c r="E5447">
        <v>0.89639240897606998</v>
      </c>
      <c r="F5447">
        <v>0.57819127934314318</v>
      </c>
      <c r="G5447">
        <v>0.75090903054720892</v>
      </c>
      <c r="H5447">
        <f t="shared" si="85"/>
        <v>0.74183090628880732</v>
      </c>
    </row>
    <row r="5448" spans="1:8" x14ac:dyDescent="0.3">
      <c r="A5448">
        <v>0.89578421014256981</v>
      </c>
      <c r="B5448">
        <v>0.78946077639506296</v>
      </c>
      <c r="C5448">
        <v>0.82859230739475409</v>
      </c>
      <c r="E5448">
        <v>0.92992323007685995</v>
      </c>
      <c r="F5448">
        <v>0.78859026849430636</v>
      </c>
      <c r="G5448">
        <v>0.81858917934037834</v>
      </c>
      <c r="H5448">
        <f t="shared" si="85"/>
        <v>0.84570089263718151</v>
      </c>
    </row>
    <row r="5449" spans="1:8" x14ac:dyDescent="0.3">
      <c r="A5449">
        <v>0.89262241940325959</v>
      </c>
      <c r="B5449">
        <v>0.67491265846333592</v>
      </c>
      <c r="C5449">
        <v>0.80918009693918691</v>
      </c>
      <c r="E5449">
        <v>0.92608502127199743</v>
      </c>
      <c r="F5449">
        <v>0.67356853315310572</v>
      </c>
      <c r="G5449">
        <v>0.79804409775135088</v>
      </c>
      <c r="H5449">
        <f t="shared" si="85"/>
        <v>0.79923255072548471</v>
      </c>
    </row>
    <row r="5450" spans="1:8" x14ac:dyDescent="0.3">
      <c r="A5450">
        <v>0.86502222371835591</v>
      </c>
      <c r="B5450">
        <v>0.56259028512117404</v>
      </c>
      <c r="C5450">
        <v>0.76689169796028689</v>
      </c>
      <c r="E5450">
        <v>0.89258017454806848</v>
      </c>
      <c r="F5450">
        <v>0.56078174509642231</v>
      </c>
      <c r="G5450">
        <v>0.75328780329021783</v>
      </c>
      <c r="H5450">
        <f t="shared" si="85"/>
        <v>0.73554990764490291</v>
      </c>
    </row>
    <row r="5451" spans="1:8" x14ac:dyDescent="0.3">
      <c r="A5451">
        <v>0.86270104494826294</v>
      </c>
      <c r="B5451">
        <v>0.65233807942728572</v>
      </c>
      <c r="C5451">
        <v>0.84020034546187572</v>
      </c>
      <c r="E5451">
        <v>0.88976241413076318</v>
      </c>
      <c r="F5451">
        <v>0.65090061593013404</v>
      </c>
      <c r="G5451">
        <v>0.83087464727940719</v>
      </c>
      <c r="H5451">
        <f t="shared" si="85"/>
        <v>0.79051255911343477</v>
      </c>
    </row>
    <row r="5452" spans="1:8" x14ac:dyDescent="0.3">
      <c r="A5452">
        <v>0.67379931474023669</v>
      </c>
      <c r="B5452">
        <v>0.35933959303407204</v>
      </c>
      <c r="C5452">
        <v>0.61674403587728577</v>
      </c>
      <c r="E5452">
        <v>0.66044797053909354</v>
      </c>
      <c r="F5452">
        <v>0.35669068070117471</v>
      </c>
      <c r="G5452">
        <v>0.59437772064106165</v>
      </c>
      <c r="H5452">
        <f t="shared" si="85"/>
        <v>0.53717212396044334</v>
      </c>
    </row>
    <row r="5453" spans="1:8" x14ac:dyDescent="0.3">
      <c r="A5453">
        <v>0.90599157960130439</v>
      </c>
      <c r="B5453">
        <v>0.78118704808969408</v>
      </c>
      <c r="C5453">
        <v>0.79367139786428775</v>
      </c>
      <c r="E5453">
        <v>0.94231431429502277</v>
      </c>
      <c r="F5453">
        <v>0.78028233114353873</v>
      </c>
      <c r="G5453">
        <v>0.78163033134577897</v>
      </c>
      <c r="H5453">
        <f t="shared" si="85"/>
        <v>0.83474232559478023</v>
      </c>
    </row>
    <row r="5454" spans="1:8" x14ac:dyDescent="0.3">
      <c r="A5454">
        <v>0.89310738493207364</v>
      </c>
      <c r="B5454">
        <v>0.70279631071056148</v>
      </c>
      <c r="C5454">
        <v>0.82775701506024524</v>
      </c>
      <c r="E5454">
        <v>0.92667373795700958</v>
      </c>
      <c r="F5454">
        <v>0.70156747479471371</v>
      </c>
      <c r="G5454">
        <v>0.81770514044112708</v>
      </c>
      <c r="H5454">
        <f t="shared" si="85"/>
        <v>0.81531545106428338</v>
      </c>
    </row>
    <row r="5455" spans="1:8" x14ac:dyDescent="0.3">
      <c r="A5455">
        <v>0.83372723274183314</v>
      </c>
      <c r="B5455">
        <v>0.49792379543509241</v>
      </c>
      <c r="C5455">
        <v>0.7759252934321903</v>
      </c>
      <c r="E5455">
        <v>0.85459008607675213</v>
      </c>
      <c r="F5455">
        <v>0.49584788152521814</v>
      </c>
      <c r="G5455">
        <v>0.76284858754182783</v>
      </c>
      <c r="H5455">
        <f t="shared" si="85"/>
        <v>0.70442885171459935</v>
      </c>
    </row>
    <row r="5456" spans="1:8" x14ac:dyDescent="0.3">
      <c r="A5456">
        <v>0.75733225994419728</v>
      </c>
      <c r="B5456">
        <v>0.41970413003164986</v>
      </c>
      <c r="C5456">
        <v>0.70286758624050905</v>
      </c>
      <c r="E5456">
        <v>0.76185154598504123</v>
      </c>
      <c r="F5456">
        <v>0.41730480447637125</v>
      </c>
      <c r="G5456">
        <v>0.68552732840979969</v>
      </c>
      <c r="H5456">
        <f t="shared" si="85"/>
        <v>0.621561226290404</v>
      </c>
    </row>
    <row r="5457" spans="1:8" x14ac:dyDescent="0.3">
      <c r="A5457">
        <v>0.90773169436618384</v>
      </c>
      <c r="B5457">
        <v>0.76085382896064013</v>
      </c>
      <c r="C5457">
        <v>0.84554176678949233</v>
      </c>
      <c r="E5457">
        <v>0.94442670071231261</v>
      </c>
      <c r="F5457">
        <v>0.75986504108652853</v>
      </c>
      <c r="G5457">
        <v>0.83652778694778451</v>
      </c>
      <c r="H5457">
        <f t="shared" si="85"/>
        <v>0.84693984291554181</v>
      </c>
    </row>
    <row r="5458" spans="1:8" x14ac:dyDescent="0.3">
      <c r="A5458">
        <v>0.87937659403056756</v>
      </c>
      <c r="B5458">
        <v>0.65333057458833466</v>
      </c>
      <c r="C5458">
        <v>0.75681588539627243</v>
      </c>
      <c r="E5458">
        <v>0.91000544872437528</v>
      </c>
      <c r="F5458">
        <v>0.65189721472025675</v>
      </c>
      <c r="G5458">
        <v>0.74262397952438497</v>
      </c>
      <c r="H5458">
        <f t="shared" si="85"/>
        <v>0.76817554765633889</v>
      </c>
    </row>
    <row r="5459" spans="1:8" x14ac:dyDescent="0.3">
      <c r="A5459">
        <v>0.89094087852701143</v>
      </c>
      <c r="B5459">
        <v>0.64324680444191285</v>
      </c>
      <c r="C5459">
        <v>0.80931208479277228</v>
      </c>
      <c r="E5459">
        <v>0.92404373975494158</v>
      </c>
      <c r="F5459">
        <v>0.64177175162260447</v>
      </c>
      <c r="G5459">
        <v>0.79818378824290404</v>
      </c>
      <c r="H5459">
        <f t="shared" si="85"/>
        <v>0.78799975987348336</v>
      </c>
    </row>
    <row r="5460" spans="1:8" x14ac:dyDescent="0.3">
      <c r="A5460">
        <v>0.75679114482928189</v>
      </c>
      <c r="B5460">
        <v>0.46073003290488834</v>
      </c>
      <c r="C5460">
        <v>0.72244581683625197</v>
      </c>
      <c r="E5460">
        <v>0.76119466734576557</v>
      </c>
      <c r="F5460">
        <v>0.45850033546913693</v>
      </c>
      <c r="G5460">
        <v>0.70624811885656602</v>
      </c>
      <c r="H5460">
        <f t="shared" si="85"/>
        <v>0.64198104055715621</v>
      </c>
    </row>
    <row r="5461" spans="1:8" x14ac:dyDescent="0.3">
      <c r="A5461">
        <v>0.87396527876724772</v>
      </c>
      <c r="B5461">
        <v>0.63385963782134191</v>
      </c>
      <c r="C5461">
        <v>0.80285615696872636</v>
      </c>
      <c r="E5461">
        <v>0.9034364631076699</v>
      </c>
      <c r="F5461">
        <v>0.63234577226885724</v>
      </c>
      <c r="G5461">
        <v>0.79135110094119299</v>
      </c>
      <c r="H5461">
        <f t="shared" si="85"/>
        <v>0.77571111210590671</v>
      </c>
    </row>
    <row r="5462" spans="1:8" x14ac:dyDescent="0.3">
      <c r="A5462">
        <v>0.59768092983059207</v>
      </c>
      <c r="B5462">
        <v>0.31383045165204448</v>
      </c>
      <c r="C5462">
        <v>0.54022285062352249</v>
      </c>
      <c r="E5462">
        <v>0.56804519019701039</v>
      </c>
      <c r="F5462">
        <v>0.31099337453706338</v>
      </c>
      <c r="G5462">
        <v>0.5133908594113149</v>
      </c>
      <c r="H5462">
        <f t="shared" si="85"/>
        <v>0.46414314138179619</v>
      </c>
    </row>
    <row r="5463" spans="1:8" x14ac:dyDescent="0.3">
      <c r="A5463">
        <v>0.87654463683880024</v>
      </c>
      <c r="B5463">
        <v>0.66597921331439258</v>
      </c>
      <c r="C5463">
        <v>0.80122158490794426</v>
      </c>
      <c r="E5463">
        <v>0.90656763644499383</v>
      </c>
      <c r="F5463">
        <v>0.66459815125456312</v>
      </c>
      <c r="G5463">
        <v>0.78962113739949424</v>
      </c>
      <c r="H5463">
        <f t="shared" si="85"/>
        <v>0.78692897503301706</v>
      </c>
    </row>
    <row r="5464" spans="1:8" x14ac:dyDescent="0.3">
      <c r="A5464">
        <v>0.69380412648818812</v>
      </c>
      <c r="B5464">
        <v>0.43639564270926706</v>
      </c>
      <c r="C5464">
        <v>0.63402960496372862</v>
      </c>
      <c r="E5464">
        <v>0.68473251398973189</v>
      </c>
      <c r="F5464">
        <v>0.43406533086750299</v>
      </c>
      <c r="G5464">
        <v>0.61267205286080595</v>
      </c>
      <c r="H5464">
        <f t="shared" si="85"/>
        <v>0.57715663257268035</v>
      </c>
    </row>
    <row r="5465" spans="1:8" x14ac:dyDescent="0.3">
      <c r="A5465">
        <v>0.88176300679108821</v>
      </c>
      <c r="B5465">
        <v>0.67210121487638275</v>
      </c>
      <c r="C5465">
        <v>0.82861162667606003</v>
      </c>
      <c r="E5465">
        <v>0.91290239897335512</v>
      </c>
      <c r="F5465">
        <v>0.67074546520555567</v>
      </c>
      <c r="G5465">
        <v>0.81860962606959453</v>
      </c>
      <c r="H5465">
        <f t="shared" si="85"/>
        <v>0.80075249674950177</v>
      </c>
    </row>
    <row r="5466" spans="1:8" x14ac:dyDescent="0.3">
      <c r="A5466">
        <v>0.87102200927913265</v>
      </c>
      <c r="B5466">
        <v>0.62683584299160278</v>
      </c>
      <c r="C5466">
        <v>0.79704840656088116</v>
      </c>
      <c r="E5466">
        <v>0.89986352492301591</v>
      </c>
      <c r="F5466">
        <v>0.62529293644244344</v>
      </c>
      <c r="G5466">
        <v>0.78520441783928641</v>
      </c>
      <c r="H5466">
        <f t="shared" si="85"/>
        <v>0.77012029306824858</v>
      </c>
    </row>
    <row r="5467" spans="1:8" x14ac:dyDescent="0.3">
      <c r="A5467">
        <v>0.89493483800961515</v>
      </c>
      <c r="B5467">
        <v>0.70170982186111441</v>
      </c>
      <c r="C5467">
        <v>0.82258903893347957</v>
      </c>
      <c r="E5467">
        <v>0.92889214741892834</v>
      </c>
      <c r="F5467">
        <v>0.70047649368434095</v>
      </c>
      <c r="G5467">
        <v>0.81223556800796315</v>
      </c>
      <c r="H5467">
        <f t="shared" si="85"/>
        <v>0.81386806970374403</v>
      </c>
    </row>
    <row r="5468" spans="1:8" x14ac:dyDescent="0.3">
      <c r="A5468">
        <v>0.88217851964643346</v>
      </c>
      <c r="B5468">
        <v>0.63105863812962693</v>
      </c>
      <c r="C5468">
        <v>0.80621728310794127</v>
      </c>
      <c r="E5468">
        <v>0.91340680461920998</v>
      </c>
      <c r="F5468">
        <v>0.62953319139849107</v>
      </c>
      <c r="G5468">
        <v>0.79490837799211111</v>
      </c>
      <c r="H5468">
        <f t="shared" si="85"/>
        <v>0.77928279133660405</v>
      </c>
    </row>
    <row r="5469" spans="1:8" x14ac:dyDescent="0.3">
      <c r="A5469">
        <v>0.72497273371375115</v>
      </c>
      <c r="B5469">
        <v>0.41599608342434991</v>
      </c>
      <c r="C5469">
        <v>0.64308841410117368</v>
      </c>
      <c r="E5469">
        <v>0.72256918078778742</v>
      </c>
      <c r="F5469">
        <v>0.4135814263607055</v>
      </c>
      <c r="G5469">
        <v>0.6222595222143984</v>
      </c>
      <c r="H5469">
        <f t="shared" si="85"/>
        <v>0.58613670978763055</v>
      </c>
    </row>
    <row r="5470" spans="1:8" x14ac:dyDescent="0.3">
      <c r="A5470">
        <v>0.90017431184244223</v>
      </c>
      <c r="B5470">
        <v>0.7027692052420359</v>
      </c>
      <c r="C5470">
        <v>0.82932517739483891</v>
      </c>
      <c r="E5470">
        <v>0.9352525286889396</v>
      </c>
      <c r="F5470">
        <v>0.70154025725431812</v>
      </c>
      <c r="G5470">
        <v>0.81936481867214628</v>
      </c>
      <c r="H5470">
        <f t="shared" si="85"/>
        <v>0.818719201538468</v>
      </c>
    </row>
    <row r="5471" spans="1:8" x14ac:dyDescent="0.3">
      <c r="A5471">
        <v>0.8618650921715294</v>
      </c>
      <c r="B5471">
        <v>0.55296179535556234</v>
      </c>
      <c r="C5471">
        <v>0.79178536643225583</v>
      </c>
      <c r="E5471">
        <v>0.88874762170056965</v>
      </c>
      <c r="F5471">
        <v>0.55111344480871494</v>
      </c>
      <c r="G5471">
        <v>0.77963423359383788</v>
      </c>
      <c r="H5471">
        <f t="shared" si="85"/>
        <v>0.73983176670104089</v>
      </c>
    </row>
    <row r="5472" spans="1:8" x14ac:dyDescent="0.3">
      <c r="A5472">
        <v>0.88612277941020168</v>
      </c>
      <c r="B5472">
        <v>0.66295916192746296</v>
      </c>
      <c r="C5472">
        <v>0.79179393652120633</v>
      </c>
      <c r="E5472">
        <v>0.9181948800492945</v>
      </c>
      <c r="F5472">
        <v>0.6615656129849139</v>
      </c>
      <c r="G5472">
        <v>0.77964330382193558</v>
      </c>
      <c r="H5472">
        <f t="shared" si="85"/>
        <v>0.78646793228538137</v>
      </c>
    </row>
    <row r="5473" spans="1:8" x14ac:dyDescent="0.3">
      <c r="A5473">
        <v>0.90570052754679031</v>
      </c>
      <c r="B5473">
        <v>0.78399440322601954</v>
      </c>
      <c r="C5473">
        <v>0.90153098421097067</v>
      </c>
      <c r="E5473">
        <v>0.94196099598574301</v>
      </c>
      <c r="F5473">
        <v>0.78310129373611181</v>
      </c>
      <c r="G5473">
        <v>0.89578446164039693</v>
      </c>
      <c r="H5473">
        <f t="shared" si="85"/>
        <v>0.87361558378741722</v>
      </c>
    </row>
    <row r="5474" spans="1:8" x14ac:dyDescent="0.3">
      <c r="A5474">
        <v>0.86179673835288384</v>
      </c>
      <c r="B5474">
        <v>0.58327769995685286</v>
      </c>
      <c r="C5474">
        <v>0.7916534754401684</v>
      </c>
      <c r="E5474">
        <v>0.8886646445998686</v>
      </c>
      <c r="F5474">
        <v>0.58155469533853199</v>
      </c>
      <c r="G5474">
        <v>0.77949464561649251</v>
      </c>
      <c r="H5474">
        <f t="shared" si="85"/>
        <v>0.74990466185163107</v>
      </c>
    </row>
    <row r="5475" spans="1:8" x14ac:dyDescent="0.3">
      <c r="A5475">
        <v>0.71049028278344739</v>
      </c>
      <c r="B5475">
        <v>0.38759355856725397</v>
      </c>
      <c r="C5475">
        <v>0.62852015247094806</v>
      </c>
      <c r="E5475">
        <v>0.7049884250516224</v>
      </c>
      <c r="F5475">
        <v>0.38506146674790848</v>
      </c>
      <c r="G5475">
        <v>0.60684107594892178</v>
      </c>
      <c r="H5475">
        <f t="shared" si="85"/>
        <v>0.56563032258281754</v>
      </c>
    </row>
    <row r="5476" spans="1:8" x14ac:dyDescent="0.3">
      <c r="A5476">
        <v>0.85141626558646888</v>
      </c>
      <c r="B5476">
        <v>0.56929667422586838</v>
      </c>
      <c r="C5476">
        <v>0.82981449097893978</v>
      </c>
      <c r="E5476">
        <v>0.87606342419798267</v>
      </c>
      <c r="F5476">
        <v>0.56751586283334587</v>
      </c>
      <c r="G5476">
        <v>0.81988268795503816</v>
      </c>
      <c r="H5476">
        <f t="shared" si="85"/>
        <v>0.75448732499545557</v>
      </c>
    </row>
    <row r="5477" spans="1:8" x14ac:dyDescent="0.3">
      <c r="A5477">
        <v>0.86377741605215186</v>
      </c>
      <c r="B5477">
        <v>0.58393861136965342</v>
      </c>
      <c r="C5477">
        <v>0.77569510764162142</v>
      </c>
      <c r="E5477">
        <v>0.89106905881059018</v>
      </c>
      <c r="F5477">
        <v>0.58221833939466938</v>
      </c>
      <c r="G5477">
        <v>0.76260496841052394</v>
      </c>
      <c r="H5477">
        <f t="shared" si="85"/>
        <v>0.74529745553859439</v>
      </c>
    </row>
    <row r="5478" spans="1:8" x14ac:dyDescent="0.3">
      <c r="A5478">
        <v>0.91879423751855649</v>
      </c>
      <c r="B5478">
        <v>0.84138006346897276</v>
      </c>
      <c r="C5478">
        <v>0.88194840763201543</v>
      </c>
      <c r="E5478">
        <v>0.95785591030664263</v>
      </c>
      <c r="F5478">
        <v>0.84072422411702918</v>
      </c>
      <c r="G5478">
        <v>0.87505907158453999</v>
      </c>
      <c r="H5478">
        <f t="shared" si="85"/>
        <v>0.89121306866940397</v>
      </c>
    </row>
    <row r="5479" spans="1:8" x14ac:dyDescent="0.3">
      <c r="A5479">
        <v>0.8972480452385414</v>
      </c>
      <c r="B5479">
        <v>0.71024482631880581</v>
      </c>
      <c r="C5479">
        <v>0.82576119180759588</v>
      </c>
      <c r="E5479">
        <v>0.93170023090249043</v>
      </c>
      <c r="F5479">
        <v>0.70904678747523209</v>
      </c>
      <c r="G5479">
        <v>0.8155928435619636</v>
      </c>
      <c r="H5479">
        <f t="shared" si="85"/>
        <v>0.81877995397989534</v>
      </c>
    </row>
    <row r="5480" spans="1:8" x14ac:dyDescent="0.3">
      <c r="A5480">
        <v>0.9058008333242642</v>
      </c>
      <c r="B5480">
        <v>0.74704085714864543</v>
      </c>
      <c r="C5480">
        <v>0.83959385046832624</v>
      </c>
      <c r="E5480">
        <v>0.94208276069126018</v>
      </c>
      <c r="F5480">
        <v>0.74599495734598487</v>
      </c>
      <c r="G5480">
        <v>0.83023275803375274</v>
      </c>
      <c r="H5480">
        <f t="shared" si="85"/>
        <v>0.83943682535699926</v>
      </c>
    </row>
    <row r="5481" spans="1:8" x14ac:dyDescent="0.3">
      <c r="A5481">
        <v>0.86706731787592251</v>
      </c>
      <c r="B5481">
        <v>0.67969917339275054</v>
      </c>
      <c r="C5481">
        <v>0.82045459311539726</v>
      </c>
      <c r="E5481">
        <v>0.8950627861595053</v>
      </c>
      <c r="F5481">
        <v>0.67837483868966608</v>
      </c>
      <c r="G5481">
        <v>0.80997655873232022</v>
      </c>
      <c r="H5481">
        <f t="shared" si="85"/>
        <v>0.79447139452716387</v>
      </c>
    </row>
    <row r="5482" spans="1:8" x14ac:dyDescent="0.3">
      <c r="A5482">
        <v>0.87202405974117292</v>
      </c>
      <c r="B5482">
        <v>0.58356633556252613</v>
      </c>
      <c r="C5482">
        <v>0.80455747969004121</v>
      </c>
      <c r="E5482">
        <v>0.90107994916593048</v>
      </c>
      <c r="F5482">
        <v>0.58184452435401679</v>
      </c>
      <c r="G5482">
        <v>0.79315171062439649</v>
      </c>
      <c r="H5482">
        <f t="shared" si="85"/>
        <v>0.75869206138144796</v>
      </c>
    </row>
    <row r="5483" spans="1:8" x14ac:dyDescent="0.3">
      <c r="A5483">
        <v>0.8597262430593795</v>
      </c>
      <c r="B5483">
        <v>0.5877317728264837</v>
      </c>
      <c r="C5483">
        <v>0.79768872287873749</v>
      </c>
      <c r="E5483">
        <v>0.88615119765755501</v>
      </c>
      <c r="F5483">
        <v>0.58602718428074618</v>
      </c>
      <c r="G5483">
        <v>0.78588210217736099</v>
      </c>
      <c r="H5483">
        <f t="shared" si="85"/>
        <v>0.75268682803855402</v>
      </c>
    </row>
    <row r="5484" spans="1:8" x14ac:dyDescent="0.3">
      <c r="A5484">
        <v>0.90230304560822161</v>
      </c>
      <c r="B5484">
        <v>0.736773152090346</v>
      </c>
      <c r="C5484">
        <v>0.82966604793467957</v>
      </c>
      <c r="E5484">
        <v>0.9378366733577943</v>
      </c>
      <c r="F5484">
        <v>0.73568479882831173</v>
      </c>
      <c r="G5484">
        <v>0.81972558196947154</v>
      </c>
      <c r="H5484">
        <f t="shared" si="85"/>
        <v>0.83108235138519249</v>
      </c>
    </row>
    <row r="5485" spans="1:8" x14ac:dyDescent="0.3">
      <c r="A5485">
        <v>0.8935191537190581</v>
      </c>
      <c r="B5485">
        <v>0.68054921896608545</v>
      </c>
      <c r="C5485">
        <v>0.82164302616862339</v>
      </c>
      <c r="E5485">
        <v>0.92717359854680814</v>
      </c>
      <c r="F5485">
        <v>0.67922839891160147</v>
      </c>
      <c r="G5485">
        <v>0.8112343471793142</v>
      </c>
      <c r="H5485">
        <f t="shared" si="85"/>
        <v>0.80587878154590786</v>
      </c>
    </row>
    <row r="5486" spans="1:8" x14ac:dyDescent="0.3">
      <c r="A5486">
        <v>0.42403252833486244</v>
      </c>
      <c r="B5486">
        <v>0.16984840823172531</v>
      </c>
      <c r="C5486">
        <v>0.38707317552910114</v>
      </c>
      <c r="E5486">
        <v>0.35724729795047255</v>
      </c>
      <c r="F5486">
        <v>0.16641601446164131</v>
      </c>
      <c r="G5486">
        <v>0.35130357021001857</v>
      </c>
      <c r="H5486">
        <f t="shared" si="85"/>
        <v>0.29165562754071078</v>
      </c>
    </row>
    <row r="5487" spans="1:8" x14ac:dyDescent="0.3">
      <c r="A5487">
        <v>0.81888387695388687</v>
      </c>
      <c r="B5487">
        <v>0.46690989864615851</v>
      </c>
      <c r="C5487">
        <v>0.74489723242057415</v>
      </c>
      <c r="E5487">
        <v>0.83657121526070566</v>
      </c>
      <c r="F5487">
        <v>0.46470575284806054</v>
      </c>
      <c r="G5487">
        <v>0.73000976959824015</v>
      </c>
      <c r="H5487">
        <f t="shared" si="85"/>
        <v>0.67709557923566877</v>
      </c>
    </row>
    <row r="5488" spans="1:8" x14ac:dyDescent="0.3">
      <c r="A5488">
        <v>0.66041299414811261</v>
      </c>
      <c r="B5488">
        <v>0.35283197441599251</v>
      </c>
      <c r="C5488">
        <v>0.59752616651707946</v>
      </c>
      <c r="E5488">
        <v>0.6441978459111074</v>
      </c>
      <c r="F5488">
        <v>0.35015615529905203</v>
      </c>
      <c r="G5488">
        <v>0.57403832163874569</v>
      </c>
      <c r="H5488">
        <f t="shared" si="85"/>
        <v>0.52279744094963509</v>
      </c>
    </row>
    <row r="5489" spans="1:8" x14ac:dyDescent="0.3">
      <c r="A5489">
        <v>0.90934921058137774</v>
      </c>
      <c r="B5489">
        <v>0.77685066081672738</v>
      </c>
      <c r="C5489">
        <v>0.83354878383314224</v>
      </c>
      <c r="E5489">
        <v>0.9463902604450859</v>
      </c>
      <c r="F5489">
        <v>0.77592801438780279</v>
      </c>
      <c r="G5489">
        <v>0.82383490924083769</v>
      </c>
      <c r="H5489">
        <f t="shared" si="85"/>
        <v>0.84871772802457546</v>
      </c>
    </row>
    <row r="5490" spans="1:8" x14ac:dyDescent="0.3">
      <c r="A5490">
        <v>0.92227159637631817</v>
      </c>
      <c r="B5490">
        <v>0.83877465950522234</v>
      </c>
      <c r="C5490">
        <v>0.89654560707595421</v>
      </c>
      <c r="E5490">
        <v>0.96207719833168104</v>
      </c>
      <c r="F5490">
        <v>0.83810804769626923</v>
      </c>
      <c r="G5490">
        <v>0.89050814443657167</v>
      </c>
      <c r="H5490">
        <f t="shared" si="85"/>
        <v>0.89689779682150739</v>
      </c>
    </row>
    <row r="5491" spans="1:8" x14ac:dyDescent="0.3">
      <c r="A5491">
        <v>0.91344869357454883</v>
      </c>
      <c r="B5491">
        <v>0.786594314296716</v>
      </c>
      <c r="C5491">
        <v>0.84742111460351865</v>
      </c>
      <c r="E5491">
        <v>0.95136676680401278</v>
      </c>
      <c r="F5491">
        <v>0.78571195455257792</v>
      </c>
      <c r="G5491">
        <v>0.83851681103454212</v>
      </c>
      <c r="H5491">
        <f t="shared" si="85"/>
        <v>0.85853184413037764</v>
      </c>
    </row>
    <row r="5492" spans="1:8" x14ac:dyDescent="0.3">
      <c r="A5492">
        <v>0.89418368881257349</v>
      </c>
      <c r="B5492">
        <v>0.67530129966574859</v>
      </c>
      <c r="C5492">
        <v>0.80190644541139955</v>
      </c>
      <c r="E5492">
        <v>0.92798030103200402</v>
      </c>
      <c r="F5492">
        <v>0.67395878125437303</v>
      </c>
      <c r="G5492">
        <v>0.79034596546339753</v>
      </c>
      <c r="H5492">
        <f t="shared" si="85"/>
        <v>0.79742834924992489</v>
      </c>
    </row>
    <row r="5493" spans="1:8" x14ac:dyDescent="0.3">
      <c r="A5493">
        <v>0.79814356554397914</v>
      </c>
      <c r="B5493">
        <v>0.48662031434934466</v>
      </c>
      <c r="C5493">
        <v>0.73347702523745251</v>
      </c>
      <c r="E5493">
        <v>0.8113938229433173</v>
      </c>
      <c r="F5493">
        <v>0.48449766439939806</v>
      </c>
      <c r="G5493">
        <v>0.71792309410716837</v>
      </c>
      <c r="H5493">
        <f t="shared" si="85"/>
        <v>0.6712715271499613</v>
      </c>
    </row>
    <row r="5494" spans="1:8" x14ac:dyDescent="0.3">
      <c r="A5494">
        <v>0.9010208395943492</v>
      </c>
      <c r="B5494">
        <v>0.73017317539181903</v>
      </c>
      <c r="C5494">
        <v>0.84578940367201216</v>
      </c>
      <c r="E5494">
        <v>0.93628015845283685</v>
      </c>
      <c r="F5494">
        <v>0.72905753347657087</v>
      </c>
      <c r="G5494">
        <v>0.83678987559386986</v>
      </c>
      <c r="H5494">
        <f t="shared" si="85"/>
        <v>0.83404252250775912</v>
      </c>
    </row>
    <row r="5495" spans="1:8" x14ac:dyDescent="0.3">
      <c r="A5495">
        <v>0.63207112200526028</v>
      </c>
      <c r="B5495">
        <v>0.34157092175552956</v>
      </c>
      <c r="C5495">
        <v>0.57234348803990176</v>
      </c>
      <c r="E5495">
        <v>0.60979265209087485</v>
      </c>
      <c r="F5495">
        <v>0.33884854202558823</v>
      </c>
      <c r="G5495">
        <v>0.54738601508519258</v>
      </c>
      <c r="H5495">
        <f t="shared" si="85"/>
        <v>0.49867573640055191</v>
      </c>
    </row>
    <row r="5496" spans="1:8" x14ac:dyDescent="0.3">
      <c r="A5496">
        <v>0.89348555340458247</v>
      </c>
      <c r="B5496">
        <v>0.72260540576839882</v>
      </c>
      <c r="C5496">
        <v>0.81608273557040945</v>
      </c>
      <c r="E5496">
        <v>0.92713280994518976</v>
      </c>
      <c r="F5496">
        <v>0.72145847370618665</v>
      </c>
      <c r="G5496">
        <v>0.80534956531686286</v>
      </c>
      <c r="H5496">
        <f t="shared" si="85"/>
        <v>0.81798028298941305</v>
      </c>
    </row>
    <row r="5497" spans="1:8" x14ac:dyDescent="0.3">
      <c r="A5497">
        <v>0.86136146602196606</v>
      </c>
      <c r="B5497">
        <v>0.5542877558691095</v>
      </c>
      <c r="C5497">
        <v>0.7980639735027647</v>
      </c>
      <c r="E5497">
        <v>0.88813625223276138</v>
      </c>
      <c r="F5497">
        <v>0.55244488771686473</v>
      </c>
      <c r="G5497">
        <v>0.78627925193547943</v>
      </c>
      <c r="H5497">
        <f t="shared" si="85"/>
        <v>0.74228679729503522</v>
      </c>
    </row>
    <row r="5498" spans="1:8" x14ac:dyDescent="0.3">
      <c r="A5498">
        <v>0.80373374054735858</v>
      </c>
      <c r="B5498">
        <v>0.5097996527515879</v>
      </c>
      <c r="C5498">
        <v>0.75745703440133538</v>
      </c>
      <c r="E5498">
        <v>0.81817993267914824</v>
      </c>
      <c r="F5498">
        <v>0.50777284146233348</v>
      </c>
      <c r="G5498">
        <v>0.74330254514419902</v>
      </c>
      <c r="H5498">
        <f t="shared" si="85"/>
        <v>0.68975177309522684</v>
      </c>
    </row>
    <row r="5499" spans="1:8" x14ac:dyDescent="0.3">
      <c r="A5499">
        <v>0.91356344504825449</v>
      </c>
      <c r="B5499">
        <v>0.7851528327435976</v>
      </c>
      <c r="C5499">
        <v>0.86251205777977114</v>
      </c>
      <c r="E5499">
        <v>0.95150606764744694</v>
      </c>
      <c r="F5499">
        <v>0.78426451296474819</v>
      </c>
      <c r="G5499">
        <v>0.85448844185531603</v>
      </c>
      <c r="H5499">
        <f t="shared" si="85"/>
        <v>0.86341967415583698</v>
      </c>
    </row>
    <row r="5500" spans="1:8" x14ac:dyDescent="0.3">
      <c r="A5500">
        <v>0.86937874707602936</v>
      </c>
      <c r="B5500">
        <v>0.62796002244498017</v>
      </c>
      <c r="C5500">
        <v>0.81009322477895218</v>
      </c>
      <c r="E5500">
        <v>0.89786871123144796</v>
      </c>
      <c r="F5500">
        <v>0.62642176399454219</v>
      </c>
      <c r="G5500">
        <v>0.79901051453382543</v>
      </c>
      <c r="H5500">
        <f t="shared" si="85"/>
        <v>0.7744336632532719</v>
      </c>
    </row>
    <row r="5501" spans="1:8" x14ac:dyDescent="0.3">
      <c r="A5501">
        <v>0.64951731236714705</v>
      </c>
      <c r="B5501">
        <v>0.35352844520454274</v>
      </c>
      <c r="C5501">
        <v>0.52872965606642841</v>
      </c>
      <c r="E5501">
        <v>0.63097119519487244</v>
      </c>
      <c r="F5501">
        <v>0.350855505756833</v>
      </c>
      <c r="G5501">
        <v>0.50122693709888466</v>
      </c>
      <c r="H5501">
        <f t="shared" si="85"/>
        <v>0.49435121268353005</v>
      </c>
    </row>
    <row r="5502" spans="1:8" x14ac:dyDescent="0.3">
      <c r="A5502">
        <v>0.6927147407415164</v>
      </c>
      <c r="B5502">
        <v>0.39555183587007425</v>
      </c>
      <c r="C5502">
        <v>0.62553016903464986</v>
      </c>
      <c r="E5502">
        <v>0.68341007037802104</v>
      </c>
      <c r="F5502">
        <v>0.39305264881379331</v>
      </c>
      <c r="G5502">
        <v>0.60367660100212517</v>
      </c>
      <c r="H5502">
        <f t="shared" si="85"/>
        <v>0.56004644006464643</v>
      </c>
    </row>
    <row r="5503" spans="1:8" x14ac:dyDescent="0.3">
      <c r="A5503">
        <v>0.80425930319087868</v>
      </c>
      <c r="B5503">
        <v>0.45708751113831653</v>
      </c>
      <c r="C5503">
        <v>0.74450219043491273</v>
      </c>
      <c r="E5503">
        <v>0.81881793162727157</v>
      </c>
      <c r="F5503">
        <v>0.45484275311707334</v>
      </c>
      <c r="G5503">
        <v>0.72959167348058873</v>
      </c>
      <c r="H5503">
        <f t="shared" si="85"/>
        <v>0.66775078607497784</v>
      </c>
    </row>
    <row r="5504" spans="1:8" x14ac:dyDescent="0.3">
      <c r="A5504">
        <v>0.84264746172860761</v>
      </c>
      <c r="B5504">
        <v>0.59098380464527445</v>
      </c>
      <c r="C5504">
        <v>0.73773921427449918</v>
      </c>
      <c r="E5504">
        <v>0.86541866527801115</v>
      </c>
      <c r="F5504">
        <v>0.58929266214224241</v>
      </c>
      <c r="G5504">
        <v>0.72243401890444559</v>
      </c>
      <c r="H5504">
        <f t="shared" si="85"/>
        <v>0.72571511544156631</v>
      </c>
    </row>
    <row r="5505" spans="1:8" x14ac:dyDescent="0.3">
      <c r="A5505">
        <v>0.88490479664326849</v>
      </c>
      <c r="B5505">
        <v>0.65699244860034467</v>
      </c>
      <c r="C5505">
        <v>0.81048404974917332</v>
      </c>
      <c r="E5505">
        <v>0.9167163279989986</v>
      </c>
      <c r="F5505">
        <v>0.65557422933269482</v>
      </c>
      <c r="G5505">
        <v>0.79942414753654822</v>
      </c>
      <c r="H5505">
        <f t="shared" si="85"/>
        <v>0.790571568289414</v>
      </c>
    </row>
    <row r="5506" spans="1:8" x14ac:dyDescent="0.3">
      <c r="A5506">
        <v>0.87535631087743138</v>
      </c>
      <c r="B5506">
        <v>0.69225081375294018</v>
      </c>
      <c r="C5506">
        <v>0.79914584734670568</v>
      </c>
      <c r="E5506">
        <v>0.90512508583237239</v>
      </c>
      <c r="F5506">
        <v>0.69097837580293542</v>
      </c>
      <c r="G5506">
        <v>0.7874242625175395</v>
      </c>
      <c r="H5506">
        <f t="shared" si="85"/>
        <v>0.79450924138428247</v>
      </c>
    </row>
    <row r="5507" spans="1:8" x14ac:dyDescent="0.3">
      <c r="A5507">
        <v>0.90211841633443834</v>
      </c>
      <c r="B5507">
        <v>0.72064332953604548</v>
      </c>
      <c r="C5507">
        <v>0.8249317139843908</v>
      </c>
      <c r="E5507">
        <v>0.93761254539908412</v>
      </c>
      <c r="F5507">
        <v>0.71948828495763362</v>
      </c>
      <c r="G5507">
        <v>0.81471495850126718</v>
      </c>
      <c r="H5507">
        <f t="shared" ref="H5507:H5570" si="86">AVERAGE(E5507:G5507)</f>
        <v>0.82393859628599497</v>
      </c>
    </row>
    <row r="5508" spans="1:8" x14ac:dyDescent="0.3">
      <c r="A5508">
        <v>0.65636062334373801</v>
      </c>
      <c r="B5508">
        <v>0.36359028941384175</v>
      </c>
      <c r="C5508">
        <v>0.62892038724843691</v>
      </c>
      <c r="E5508">
        <v>0.63927853069250695</v>
      </c>
      <c r="F5508">
        <v>0.36095895226108876</v>
      </c>
      <c r="G5508">
        <v>0.60726466790291889</v>
      </c>
      <c r="H5508">
        <f t="shared" si="86"/>
        <v>0.5358340502855049</v>
      </c>
    </row>
    <row r="5509" spans="1:8" x14ac:dyDescent="0.3">
      <c r="A5509">
        <v>0.61786208715990332</v>
      </c>
      <c r="B5509">
        <v>0.34184993156428983</v>
      </c>
      <c r="C5509">
        <v>0.52206178998266706</v>
      </c>
      <c r="E5509">
        <v>0.59254380574124388</v>
      </c>
      <c r="F5509">
        <v>0.33912870544477203</v>
      </c>
      <c r="G5509">
        <v>0.49416994309868317</v>
      </c>
      <c r="H5509">
        <f t="shared" si="86"/>
        <v>0.47528081809489969</v>
      </c>
    </row>
    <row r="5510" spans="1:8" x14ac:dyDescent="0.3">
      <c r="A5510">
        <v>0.91183500467130674</v>
      </c>
      <c r="B5510">
        <v>0.77584365557104862</v>
      </c>
      <c r="C5510">
        <v>0.86294733453867689</v>
      </c>
      <c r="E5510">
        <v>0.94940785317961396</v>
      </c>
      <c r="F5510">
        <v>0.77491684551879791</v>
      </c>
      <c r="G5510">
        <v>0.85494912079479046</v>
      </c>
      <c r="H5510">
        <f t="shared" si="86"/>
        <v>0.85975793983106741</v>
      </c>
    </row>
    <row r="5511" spans="1:8" x14ac:dyDescent="0.3">
      <c r="A5511">
        <v>0.88399655894865925</v>
      </c>
      <c r="B5511">
        <v>0.65531858428408718</v>
      </c>
      <c r="C5511">
        <v>0.72849338100643468</v>
      </c>
      <c r="E5511">
        <v>0.91561378636870783</v>
      </c>
      <c r="F5511">
        <v>0.65389344415823736</v>
      </c>
      <c r="G5511">
        <v>0.71264861093734555</v>
      </c>
      <c r="H5511">
        <f t="shared" si="86"/>
        <v>0.76071861382143025</v>
      </c>
    </row>
    <row r="5512" spans="1:8" x14ac:dyDescent="0.3">
      <c r="A5512">
        <v>0.91025677362579682</v>
      </c>
      <c r="B5512">
        <v>0.77684582092359089</v>
      </c>
      <c r="C5512">
        <v>0.81896294395004554</v>
      </c>
      <c r="E5512">
        <v>0.94749198309382043</v>
      </c>
      <c r="F5512">
        <v>0.77592315448335847</v>
      </c>
      <c r="G5512">
        <v>0.80839785887871507</v>
      </c>
      <c r="H5512">
        <f t="shared" si="86"/>
        <v>0.84393766548529803</v>
      </c>
    </row>
    <row r="5513" spans="1:8" x14ac:dyDescent="0.3">
      <c r="A5513">
        <v>0.79145355248625082</v>
      </c>
      <c r="B5513">
        <v>0.45890724095551122</v>
      </c>
      <c r="C5513">
        <v>0.74498265062927049</v>
      </c>
      <c r="E5513">
        <v>0.80327258117245293</v>
      </c>
      <c r="F5513">
        <v>0.45667000689657766</v>
      </c>
      <c r="G5513">
        <v>0.73010017270152783</v>
      </c>
      <c r="H5513">
        <f t="shared" si="86"/>
        <v>0.66334758692351947</v>
      </c>
    </row>
    <row r="5514" spans="1:8" x14ac:dyDescent="0.3">
      <c r="A5514">
        <v>0.48157762548299593</v>
      </c>
      <c r="B5514">
        <v>0.2185978125695725</v>
      </c>
      <c r="C5514">
        <v>0.41905235868819535</v>
      </c>
      <c r="E5514">
        <v>0.4271033120770818</v>
      </c>
      <c r="F5514">
        <v>0.21536698096404222</v>
      </c>
      <c r="G5514">
        <v>0.38514901654174338</v>
      </c>
      <c r="H5514">
        <f t="shared" si="86"/>
        <v>0.3425397698609558</v>
      </c>
    </row>
    <row r="5515" spans="1:8" x14ac:dyDescent="0.3">
      <c r="A5515">
        <v>0.89107805569519849</v>
      </c>
      <c r="B5515">
        <v>0.6391378173408605</v>
      </c>
      <c r="C5515">
        <v>0.82255263676912271</v>
      </c>
      <c r="E5515">
        <v>0.92421026393638595</v>
      </c>
      <c r="F5515">
        <v>0.63764577526095578</v>
      </c>
      <c r="G5515">
        <v>0.81219704146105387</v>
      </c>
      <c r="H5515">
        <f t="shared" si="86"/>
        <v>0.79135102688613179</v>
      </c>
    </row>
    <row r="5516" spans="1:8" x14ac:dyDescent="0.3">
      <c r="A5516">
        <v>0.87358275143494446</v>
      </c>
      <c r="B5516">
        <v>0.67005409576998554</v>
      </c>
      <c r="C5516">
        <v>0.80585311389216718</v>
      </c>
      <c r="E5516">
        <v>0.9029720997465237</v>
      </c>
      <c r="F5516">
        <v>0.66868988195967227</v>
      </c>
      <c r="G5516">
        <v>0.79452295633869274</v>
      </c>
      <c r="H5516">
        <f t="shared" si="86"/>
        <v>0.78872831268162968</v>
      </c>
    </row>
    <row r="5517" spans="1:8" x14ac:dyDescent="0.3">
      <c r="A5517">
        <v>0.87031733471280626</v>
      </c>
      <c r="B5517">
        <v>0.57604492404848462</v>
      </c>
      <c r="C5517">
        <v>0.77907499013277115</v>
      </c>
      <c r="E5517">
        <v>0.89900809572227547</v>
      </c>
      <c r="F5517">
        <v>0.5742920143679866</v>
      </c>
      <c r="G5517">
        <v>0.76618209640946766</v>
      </c>
      <c r="H5517">
        <f t="shared" si="86"/>
        <v>0.74649406883324332</v>
      </c>
    </row>
    <row r="5518" spans="1:8" x14ac:dyDescent="0.3">
      <c r="A5518">
        <v>0.91134179480297917</v>
      </c>
      <c r="B5518">
        <v>0.79763134138941061</v>
      </c>
      <c r="C5518">
        <v>0.87687527602147108</v>
      </c>
      <c r="E5518">
        <v>0.948809128401366</v>
      </c>
      <c r="F5518">
        <v>0.79679461598893808</v>
      </c>
      <c r="G5518">
        <v>0.8696898786691285</v>
      </c>
      <c r="H5518">
        <f t="shared" si="86"/>
        <v>0.87176454101981093</v>
      </c>
    </row>
    <row r="5519" spans="1:8" x14ac:dyDescent="0.3">
      <c r="A5519">
        <v>0.91751946826807174</v>
      </c>
      <c r="B5519">
        <v>0.81256387366884542</v>
      </c>
      <c r="C5519">
        <v>0.88344450951386055</v>
      </c>
      <c r="E5519">
        <v>0.95630842314990372</v>
      </c>
      <c r="F5519">
        <v>0.81178888919771119</v>
      </c>
      <c r="G5519">
        <v>0.87664248400933109</v>
      </c>
      <c r="H5519">
        <f t="shared" si="86"/>
        <v>0.881579932118982</v>
      </c>
    </row>
    <row r="5520" spans="1:8" x14ac:dyDescent="0.3">
      <c r="A5520">
        <v>0.90524589717326076</v>
      </c>
      <c r="B5520">
        <v>0.75003695339068188</v>
      </c>
      <c r="C5520">
        <v>0.8320614761735402</v>
      </c>
      <c r="E5520">
        <v>0.94140910421095092</v>
      </c>
      <c r="F5520">
        <v>0.7490034414243848</v>
      </c>
      <c r="G5520">
        <v>0.82226080425756176</v>
      </c>
      <c r="H5520">
        <f t="shared" si="86"/>
        <v>0.83755778329763253</v>
      </c>
    </row>
    <row r="5521" spans="1:8" x14ac:dyDescent="0.3">
      <c r="A5521">
        <v>0.84267019987860947</v>
      </c>
      <c r="B5521">
        <v>0.54429912859897478</v>
      </c>
      <c r="C5521">
        <v>0.78540836529381397</v>
      </c>
      <c r="E5521">
        <v>0.8654462679167495</v>
      </c>
      <c r="F5521">
        <v>0.54241496087885155</v>
      </c>
      <c r="G5521">
        <v>0.77288507903555126</v>
      </c>
      <c r="H5521">
        <f t="shared" si="86"/>
        <v>0.72691543594371755</v>
      </c>
    </row>
    <row r="5522" spans="1:8" x14ac:dyDescent="0.3">
      <c r="A5522">
        <v>0.93210031037305197</v>
      </c>
      <c r="B5522">
        <v>0.89687579597299538</v>
      </c>
      <c r="C5522">
        <v>0.93019107432650183</v>
      </c>
      <c r="E5522">
        <v>0.97400861938801875</v>
      </c>
      <c r="F5522">
        <v>0.89644941255223576</v>
      </c>
      <c r="G5522">
        <v>0.92611711701317045</v>
      </c>
      <c r="H5522">
        <f t="shared" si="86"/>
        <v>0.93219171631780828</v>
      </c>
    </row>
    <row r="5523" spans="1:8" x14ac:dyDescent="0.3">
      <c r="A5523">
        <v>0.89426897362163638</v>
      </c>
      <c r="B5523">
        <v>0.66542829561024208</v>
      </c>
      <c r="C5523">
        <v>0.83260354828532568</v>
      </c>
      <c r="E5523">
        <v>0.92808383125650507</v>
      </c>
      <c r="F5523">
        <v>0.66404495569355571</v>
      </c>
      <c r="G5523">
        <v>0.82283451098659499</v>
      </c>
      <c r="H5523">
        <f t="shared" si="86"/>
        <v>0.80498776597888533</v>
      </c>
    </row>
    <row r="5524" spans="1:8" x14ac:dyDescent="0.3">
      <c r="A5524">
        <v>0.78567255971518346</v>
      </c>
      <c r="B5524">
        <v>0.4446010330159626</v>
      </c>
      <c r="C5524">
        <v>0.73516899583798001</v>
      </c>
      <c r="E5524">
        <v>0.79625483104785155</v>
      </c>
      <c r="F5524">
        <v>0.44230464766527444</v>
      </c>
      <c r="G5524">
        <v>0.71971380589208533</v>
      </c>
      <c r="H5524">
        <f t="shared" si="86"/>
        <v>0.65275776153507048</v>
      </c>
    </row>
    <row r="5525" spans="1:8" x14ac:dyDescent="0.3">
      <c r="A5525">
        <v>0.88847344273954676</v>
      </c>
      <c r="B5525">
        <v>0.63848243805055382</v>
      </c>
      <c r="C5525">
        <v>0.81352698783220057</v>
      </c>
      <c r="E5525">
        <v>0.92104843280842752</v>
      </c>
      <c r="F5525">
        <v>0.63698768620075241</v>
      </c>
      <c r="G5525">
        <v>0.80264466749378083</v>
      </c>
      <c r="H5525">
        <f t="shared" si="86"/>
        <v>0.78689359550098692</v>
      </c>
    </row>
    <row r="5526" spans="1:8" x14ac:dyDescent="0.3">
      <c r="A5526">
        <v>0.7731568755187781</v>
      </c>
      <c r="B5526">
        <v>0.46860069915779651</v>
      </c>
      <c r="C5526">
        <v>0.7217577328015331</v>
      </c>
      <c r="E5526">
        <v>0.78106160251306178</v>
      </c>
      <c r="F5526">
        <v>0.46640354424329156</v>
      </c>
      <c r="G5526">
        <v>0.70551987914034386</v>
      </c>
      <c r="H5526">
        <f t="shared" si="86"/>
        <v>0.65099500863223236</v>
      </c>
    </row>
    <row r="5527" spans="1:8" x14ac:dyDescent="0.3">
      <c r="A5527">
        <v>0.88449058077398635</v>
      </c>
      <c r="B5527">
        <v>0.64849716250581901</v>
      </c>
      <c r="C5527">
        <v>0.80583830198475281</v>
      </c>
      <c r="E5527">
        <v>0.91621349681006947</v>
      </c>
      <c r="F5527">
        <v>0.64704381812685807</v>
      </c>
      <c r="G5527">
        <v>0.7945072800277948</v>
      </c>
      <c r="H5527">
        <f t="shared" si="86"/>
        <v>0.78592153165490741</v>
      </c>
    </row>
    <row r="5528" spans="1:8" x14ac:dyDescent="0.3">
      <c r="A5528">
        <v>0.89935865980898821</v>
      </c>
      <c r="B5528">
        <v>0.82261828390770775</v>
      </c>
      <c r="C5528">
        <v>0.82519284601038645</v>
      </c>
      <c r="E5528">
        <v>0.93426238004387463</v>
      </c>
      <c r="F5528">
        <v>0.82188487099459739</v>
      </c>
      <c r="G5528">
        <v>0.81499132984969602</v>
      </c>
      <c r="H5528">
        <f t="shared" si="86"/>
        <v>0.85704619362938939</v>
      </c>
    </row>
    <row r="5529" spans="1:8" x14ac:dyDescent="0.3">
      <c r="A5529">
        <v>0.89714193449200719</v>
      </c>
      <c r="B5529">
        <v>0.73128798806388895</v>
      </c>
      <c r="C5529">
        <v>0.81811869565217332</v>
      </c>
      <c r="E5529">
        <v>0.93157141934118926</v>
      </c>
      <c r="F5529">
        <v>0.73017695551891526</v>
      </c>
      <c r="G5529">
        <v>0.80750434135782867</v>
      </c>
      <c r="H5529">
        <f t="shared" si="86"/>
        <v>0.82308423873931102</v>
      </c>
    </row>
    <row r="5530" spans="1:8" x14ac:dyDescent="0.3">
      <c r="A5530">
        <v>0.88354476205465848</v>
      </c>
      <c r="B5530">
        <v>0.63560743560649069</v>
      </c>
      <c r="C5530">
        <v>0.80401629393691565</v>
      </c>
      <c r="E5530">
        <v>0.91506533425421355</v>
      </c>
      <c r="F5530">
        <v>0.63410079660189023</v>
      </c>
      <c r="G5530">
        <v>0.79257894198075163</v>
      </c>
      <c r="H5530">
        <f t="shared" si="86"/>
        <v>0.78058169094561836</v>
      </c>
    </row>
    <row r="5531" spans="1:8" x14ac:dyDescent="0.3">
      <c r="A5531">
        <v>0.90829345625467306</v>
      </c>
      <c r="B5531">
        <v>0.74181609116880143</v>
      </c>
      <c r="C5531">
        <v>0.84024867526426716</v>
      </c>
      <c r="E5531">
        <v>0.94510864319504184</v>
      </c>
      <c r="F5531">
        <v>0.74074858874033467</v>
      </c>
      <c r="G5531">
        <v>0.83092579754565776</v>
      </c>
      <c r="H5531">
        <f t="shared" si="86"/>
        <v>0.83892767649367805</v>
      </c>
    </row>
    <row r="5532" spans="1:8" x14ac:dyDescent="0.3">
      <c r="A5532">
        <v>0.87914374339452384</v>
      </c>
      <c r="B5532">
        <v>0.64122245974253222</v>
      </c>
      <c r="C5532">
        <v>0.80152329407294431</v>
      </c>
      <c r="E5532">
        <v>0.90972278316072197</v>
      </c>
      <c r="F5532">
        <v>0.63973903694814516</v>
      </c>
      <c r="G5532">
        <v>0.78994045391552281</v>
      </c>
      <c r="H5532">
        <f t="shared" si="86"/>
        <v>0.77980075800812987</v>
      </c>
    </row>
    <row r="5533" spans="1:8" x14ac:dyDescent="0.3">
      <c r="A5533">
        <v>0.90655619242114527</v>
      </c>
      <c r="B5533">
        <v>0.75833589269192414</v>
      </c>
      <c r="C5533">
        <v>0.8594829990494135</v>
      </c>
      <c r="E5533">
        <v>0.94299971762343038</v>
      </c>
      <c r="F5533">
        <v>0.75733669400989756</v>
      </c>
      <c r="G5533">
        <v>0.85128261123156512</v>
      </c>
      <c r="H5533">
        <f t="shared" si="86"/>
        <v>0.85053967428829769</v>
      </c>
    </row>
    <row r="5534" spans="1:8" x14ac:dyDescent="0.3">
      <c r="A5534">
        <v>0.87845889371590302</v>
      </c>
      <c r="B5534">
        <v>0.64127336519139566</v>
      </c>
      <c r="C5534">
        <v>0.79692855904589899</v>
      </c>
      <c r="E5534">
        <v>0.90889142008731916</v>
      </c>
      <c r="F5534">
        <v>0.63979015287368202</v>
      </c>
      <c r="G5534">
        <v>0.78507757618056928</v>
      </c>
      <c r="H5534">
        <f t="shared" si="86"/>
        <v>0.77791971638052348</v>
      </c>
    </row>
    <row r="5535" spans="1:8" x14ac:dyDescent="0.3">
      <c r="A5535">
        <v>0.90369794303032347</v>
      </c>
      <c r="B5535">
        <v>0.72919494077365943</v>
      </c>
      <c r="C5535">
        <v>0.82627094962642111</v>
      </c>
      <c r="E5535">
        <v>0.93952998832036505</v>
      </c>
      <c r="F5535">
        <v>0.72807525419181984</v>
      </c>
      <c r="G5535">
        <v>0.81613235017829566</v>
      </c>
      <c r="H5535">
        <f t="shared" si="86"/>
        <v>0.82791253089682693</v>
      </c>
    </row>
    <row r="5536" spans="1:8" x14ac:dyDescent="0.3">
      <c r="A5536">
        <v>0.92164227691768519</v>
      </c>
      <c r="B5536">
        <v>0.85088913032641988</v>
      </c>
      <c r="C5536">
        <v>0.89456912618697015</v>
      </c>
      <c r="E5536">
        <v>0.96131324534226736</v>
      </c>
      <c r="F5536">
        <v>0.85027260772356705</v>
      </c>
      <c r="G5536">
        <v>0.88841631871603999</v>
      </c>
      <c r="H5536">
        <f t="shared" si="86"/>
        <v>0.90000072392729147</v>
      </c>
    </row>
    <row r="5537" spans="1:8" x14ac:dyDescent="0.3">
      <c r="A5537">
        <v>0.91217367995601706</v>
      </c>
      <c r="B5537">
        <v>0.7759195782763737</v>
      </c>
      <c r="C5537">
        <v>0.84592562151352491</v>
      </c>
      <c r="E5537">
        <v>0.94981898300032064</v>
      </c>
      <c r="F5537">
        <v>0.77499308213862173</v>
      </c>
      <c r="G5537">
        <v>0.83693404292989604</v>
      </c>
      <c r="H5537">
        <f t="shared" si="86"/>
        <v>0.85391536935627943</v>
      </c>
    </row>
    <row r="5538" spans="1:8" x14ac:dyDescent="0.3">
      <c r="A5538">
        <v>0.89298728896477542</v>
      </c>
      <c r="B5538">
        <v>0.67235319352658574</v>
      </c>
      <c r="C5538">
        <v>0.79474500301894391</v>
      </c>
      <c r="E5538">
        <v>0.92652794924513138</v>
      </c>
      <c r="F5538">
        <v>0.67099848570155851</v>
      </c>
      <c r="G5538">
        <v>0.78276659068869614</v>
      </c>
      <c r="H5538">
        <f t="shared" si="86"/>
        <v>0.79343100854512871</v>
      </c>
    </row>
    <row r="5539" spans="1:8" x14ac:dyDescent="0.3">
      <c r="A5539">
        <v>0.84015751379122616</v>
      </c>
      <c r="B5539">
        <v>0.51609450066659179</v>
      </c>
      <c r="C5539">
        <v>0.77791228351671737</v>
      </c>
      <c r="E5539">
        <v>0.862396030042198</v>
      </c>
      <c r="F5539">
        <v>0.51409371642707302</v>
      </c>
      <c r="G5539">
        <v>0.76495153576076647</v>
      </c>
      <c r="H5539">
        <f t="shared" si="86"/>
        <v>0.71381376074334579</v>
      </c>
    </row>
    <row r="5540" spans="1:8" x14ac:dyDescent="0.3">
      <c r="A5540">
        <v>0.91169502232737043</v>
      </c>
      <c r="B5540">
        <v>0.78428842514042896</v>
      </c>
      <c r="C5540">
        <v>0.84533419866698989</v>
      </c>
      <c r="E5540">
        <v>0.94923792369682392</v>
      </c>
      <c r="F5540">
        <v>0.78339653133088283</v>
      </c>
      <c r="G5540">
        <v>0.8363081054219812</v>
      </c>
      <c r="H5540">
        <f t="shared" si="86"/>
        <v>0.85631418681656257</v>
      </c>
    </row>
    <row r="5541" spans="1:8" x14ac:dyDescent="0.3">
      <c r="A5541">
        <v>0.90375113512573724</v>
      </c>
      <c r="B5541">
        <v>0.75810412616873668</v>
      </c>
      <c r="C5541">
        <v>0.83981402696692919</v>
      </c>
      <c r="E5541">
        <v>0.93959456007283049</v>
      </c>
      <c r="F5541">
        <v>0.75710396921116352</v>
      </c>
      <c r="G5541">
        <v>0.83046578374394364</v>
      </c>
      <c r="H5541">
        <f t="shared" si="86"/>
        <v>0.84238810434264588</v>
      </c>
    </row>
    <row r="5542" spans="1:8" x14ac:dyDescent="0.3">
      <c r="A5542">
        <v>0.91054044969907699</v>
      </c>
      <c r="B5542">
        <v>0.77816614369878279</v>
      </c>
      <c r="C5542">
        <v>0.8346200570994935</v>
      </c>
      <c r="E5542">
        <v>0.9478363474404724</v>
      </c>
      <c r="F5542">
        <v>0.77724893634302727</v>
      </c>
      <c r="G5542">
        <v>0.82496870060950778</v>
      </c>
      <c r="H5542">
        <f t="shared" si="86"/>
        <v>0.85001799479766926</v>
      </c>
    </row>
    <row r="5543" spans="1:8" x14ac:dyDescent="0.3">
      <c r="A5543">
        <v>0.86869029577207413</v>
      </c>
      <c r="B5543">
        <v>0.5907119924082529</v>
      </c>
      <c r="C5543">
        <v>0.79726202478016961</v>
      </c>
      <c r="E5543">
        <v>0.89703297601858045</v>
      </c>
      <c r="F5543">
        <v>0.58901972605430231</v>
      </c>
      <c r="G5543">
        <v>0.78543050253758651</v>
      </c>
      <c r="H5543">
        <f t="shared" si="86"/>
        <v>0.75716106820348983</v>
      </c>
    </row>
    <row r="5544" spans="1:8" x14ac:dyDescent="0.3">
      <c r="A5544">
        <v>0.82855800114021683</v>
      </c>
      <c r="B5544">
        <v>0.54055292865337601</v>
      </c>
      <c r="C5544">
        <v>0.78020902676125703</v>
      </c>
      <c r="E5544">
        <v>0.84831497431776648</v>
      </c>
      <c r="F5544">
        <v>0.53865327167384247</v>
      </c>
      <c r="G5544">
        <v>0.76738231392774137</v>
      </c>
      <c r="H5544">
        <f t="shared" si="86"/>
        <v>0.71811685330645003</v>
      </c>
    </row>
    <row r="5545" spans="1:8" x14ac:dyDescent="0.3">
      <c r="A5545">
        <v>0.90764837477524551</v>
      </c>
      <c r="B5545">
        <v>0.75231373459737894</v>
      </c>
      <c r="C5545">
        <v>0.85851648455842033</v>
      </c>
      <c r="E5545">
        <v>0.94432555613510161</v>
      </c>
      <c r="F5545">
        <v>0.75128963634504353</v>
      </c>
      <c r="G5545">
        <v>0.85025969222293996</v>
      </c>
      <c r="H5545">
        <f t="shared" si="86"/>
        <v>0.84862496156769518</v>
      </c>
    </row>
    <row r="5546" spans="1:8" x14ac:dyDescent="0.3">
      <c r="A5546">
        <v>0.90425062484334295</v>
      </c>
      <c r="B5546">
        <v>0.70969905011145984</v>
      </c>
      <c r="C5546">
        <v>0.84388576536963256</v>
      </c>
      <c r="E5546">
        <v>0.94020090818063429</v>
      </c>
      <c r="F5546">
        <v>0.7084987546693654</v>
      </c>
      <c r="G5546">
        <v>0.83477514345772763</v>
      </c>
      <c r="H5546">
        <f t="shared" si="86"/>
        <v>0.82782493543590918</v>
      </c>
    </row>
    <row r="5547" spans="1:8" x14ac:dyDescent="0.3">
      <c r="A5547">
        <v>0.90268443539715537</v>
      </c>
      <c r="B5547">
        <v>0.75361693154482667</v>
      </c>
      <c r="C5547">
        <v>0.82809461489910841</v>
      </c>
      <c r="E5547">
        <v>0.93829965581509933</v>
      </c>
      <c r="F5547">
        <v>0.75259822156750988</v>
      </c>
      <c r="G5547">
        <v>0.81806244216365698</v>
      </c>
      <c r="H5547">
        <f t="shared" si="86"/>
        <v>0.8363201065154221</v>
      </c>
    </row>
    <row r="5548" spans="1:8" x14ac:dyDescent="0.3">
      <c r="A5548">
        <v>0.89447736706317016</v>
      </c>
      <c r="B5548">
        <v>0.67803684039977474</v>
      </c>
      <c r="C5548">
        <v>0.79721112235859937</v>
      </c>
      <c r="E5548">
        <v>0.92833680737292734</v>
      </c>
      <c r="F5548">
        <v>0.67670563251658022</v>
      </c>
      <c r="G5548">
        <v>0.78537662951747711</v>
      </c>
      <c r="H5548">
        <f t="shared" si="86"/>
        <v>0.79680635646899489</v>
      </c>
    </row>
    <row r="5549" spans="1:8" x14ac:dyDescent="0.3">
      <c r="A5549">
        <v>0.90828058552670254</v>
      </c>
      <c r="B5549">
        <v>0.77381353131692043</v>
      </c>
      <c r="C5549">
        <v>0.83766864323187629</v>
      </c>
      <c r="E5549">
        <v>0.94509301896640219</v>
      </c>
      <c r="F5549">
        <v>0.7728783273931028</v>
      </c>
      <c r="G5549">
        <v>0.82819519822884613</v>
      </c>
      <c r="H5549">
        <f t="shared" si="86"/>
        <v>0.84872218152945045</v>
      </c>
    </row>
    <row r="5550" spans="1:8" x14ac:dyDescent="0.3">
      <c r="A5550">
        <v>0.89739935390874248</v>
      </c>
      <c r="B5550">
        <v>0.74591254886213243</v>
      </c>
      <c r="C5550">
        <v>0.76829899725360584</v>
      </c>
      <c r="E5550">
        <v>0.93188390981045777</v>
      </c>
      <c r="F5550">
        <v>0.74486198388943337</v>
      </c>
      <c r="G5550">
        <v>0.754777230723925</v>
      </c>
      <c r="H5550">
        <f t="shared" si="86"/>
        <v>0.81050770814127204</v>
      </c>
    </row>
    <row r="5551" spans="1:8" x14ac:dyDescent="0.3">
      <c r="A5551">
        <v>0.85040653876124472</v>
      </c>
      <c r="B5551">
        <v>0.52390620510500996</v>
      </c>
      <c r="C5551">
        <v>0.77864094616365254</v>
      </c>
      <c r="E5551">
        <v>0.87483768134824347</v>
      </c>
      <c r="F5551">
        <v>0.52193771959973934</v>
      </c>
      <c r="G5551">
        <v>0.76572272220377491</v>
      </c>
      <c r="H5551">
        <f t="shared" si="86"/>
        <v>0.7208327077172525</v>
      </c>
    </row>
    <row r="5552" spans="1:8" x14ac:dyDescent="0.3">
      <c r="A5552">
        <v>0.85256130086878312</v>
      </c>
      <c r="B5552">
        <v>0.52654025035205665</v>
      </c>
      <c r="C5552">
        <v>0.77662151358136455</v>
      </c>
      <c r="E5552">
        <v>0.8774534227351457</v>
      </c>
      <c r="F5552">
        <v>0.52458265572573592</v>
      </c>
      <c r="G5552">
        <v>0.76358543818547042</v>
      </c>
      <c r="H5552">
        <f t="shared" si="86"/>
        <v>0.72187383888211742</v>
      </c>
    </row>
    <row r="5553" spans="1:8" x14ac:dyDescent="0.3">
      <c r="A5553">
        <v>0.79268593940128729</v>
      </c>
      <c r="B5553">
        <v>0.43670457830433873</v>
      </c>
      <c r="C5553">
        <v>0.72014448720421997</v>
      </c>
      <c r="E5553">
        <v>0.8047686189239337</v>
      </c>
      <c r="F5553">
        <v>0.43437554380592058</v>
      </c>
      <c r="G5553">
        <v>0.70381248664654206</v>
      </c>
      <c r="H5553">
        <f t="shared" si="86"/>
        <v>0.64765221645879878</v>
      </c>
    </row>
    <row r="5554" spans="1:8" x14ac:dyDescent="0.3">
      <c r="A5554">
        <v>0.89390542683470187</v>
      </c>
      <c r="B5554">
        <v>0.68865289481665792</v>
      </c>
      <c r="C5554">
        <v>0.80770710927953582</v>
      </c>
      <c r="E5554">
        <v>0.92764250904588474</v>
      </c>
      <c r="F5554">
        <v>0.68736558069865605</v>
      </c>
      <c r="G5554">
        <v>0.79648514846443519</v>
      </c>
      <c r="H5554">
        <f t="shared" si="86"/>
        <v>0.80383107940299192</v>
      </c>
    </row>
    <row r="5555" spans="1:8" x14ac:dyDescent="0.3">
      <c r="A5555">
        <v>0.88252645633223281</v>
      </c>
      <c r="B5555">
        <v>0.65577635277005886</v>
      </c>
      <c r="C5555">
        <v>0.8134030528318541</v>
      </c>
      <c r="E5555">
        <v>0.91382917717991308</v>
      </c>
      <c r="F5555">
        <v>0.65435310536081048</v>
      </c>
      <c r="G5555">
        <v>0.80251349980941633</v>
      </c>
      <c r="H5555">
        <f t="shared" si="86"/>
        <v>0.79023192745004656</v>
      </c>
    </row>
    <row r="5556" spans="1:8" x14ac:dyDescent="0.3">
      <c r="A5556">
        <v>0.89066075339755346</v>
      </c>
      <c r="B5556">
        <v>0.69362950855562966</v>
      </c>
      <c r="C5556">
        <v>0.82241434790262236</v>
      </c>
      <c r="E5556">
        <v>0.92370368602368702</v>
      </c>
      <c r="F5556">
        <v>0.69236277103853194</v>
      </c>
      <c r="G5556">
        <v>0.81205068223773891</v>
      </c>
      <c r="H5556">
        <f t="shared" si="86"/>
        <v>0.80937237976665255</v>
      </c>
    </row>
    <row r="5557" spans="1:8" x14ac:dyDescent="0.3">
      <c r="A5557">
        <v>0.8042084119878401</v>
      </c>
      <c r="B5557">
        <v>0.48417068936342655</v>
      </c>
      <c r="C5557">
        <v>0.73442332139019773</v>
      </c>
      <c r="E5557">
        <v>0.81875615300885629</v>
      </c>
      <c r="F5557">
        <v>0.48203791104942684</v>
      </c>
      <c r="G5557">
        <v>0.71892461486185177</v>
      </c>
      <c r="H5557">
        <f t="shared" si="86"/>
        <v>0.673239559640045</v>
      </c>
    </row>
    <row r="5558" spans="1:8" x14ac:dyDescent="0.3">
      <c r="A5558">
        <v>0.86237121429410457</v>
      </c>
      <c r="B5558">
        <v>0.60427190662798436</v>
      </c>
      <c r="C5558">
        <v>0.80819005875301841</v>
      </c>
      <c r="E5558">
        <v>0.88936202111766316</v>
      </c>
      <c r="F5558">
        <v>0.60263570589572524</v>
      </c>
      <c r="G5558">
        <v>0.79699628223556285</v>
      </c>
      <c r="H5558">
        <f t="shared" si="86"/>
        <v>0.76299800308298371</v>
      </c>
    </row>
    <row r="5559" spans="1:8" x14ac:dyDescent="0.3">
      <c r="A5559">
        <v>0.9138596674284396</v>
      </c>
      <c r="B5559">
        <v>0.78025305048156179</v>
      </c>
      <c r="C5559">
        <v>0.85853855259930234</v>
      </c>
      <c r="E5559">
        <v>0.95186566239661485</v>
      </c>
      <c r="F5559">
        <v>0.77934447177376764</v>
      </c>
      <c r="G5559">
        <v>0.85028304812573474</v>
      </c>
      <c r="H5559">
        <f t="shared" si="86"/>
        <v>0.86049772743203912</v>
      </c>
    </row>
    <row r="5560" spans="1:8" x14ac:dyDescent="0.3">
      <c r="A5560">
        <v>0.91831754164678514</v>
      </c>
      <c r="B5560">
        <v>0.81175620839817841</v>
      </c>
      <c r="C5560">
        <v>0.89091354271365497</v>
      </c>
      <c r="E5560">
        <v>0.95727723244870389</v>
      </c>
      <c r="F5560">
        <v>0.81097788450654462</v>
      </c>
      <c r="G5560">
        <v>0.88454740018733002</v>
      </c>
      <c r="H5560">
        <f t="shared" si="86"/>
        <v>0.88426750571419277</v>
      </c>
    </row>
    <row r="5561" spans="1:8" x14ac:dyDescent="0.3">
      <c r="A5561">
        <v>0.78322007775604163</v>
      </c>
      <c r="B5561">
        <v>0.48760319932087981</v>
      </c>
      <c r="C5561">
        <v>0.71583132932864857</v>
      </c>
      <c r="E5561">
        <v>0.79327767707864294</v>
      </c>
      <c r="F5561">
        <v>0.48548461326515019</v>
      </c>
      <c r="G5561">
        <v>0.69924761853619455</v>
      </c>
      <c r="H5561">
        <f t="shared" si="86"/>
        <v>0.65933663629332928</v>
      </c>
    </row>
    <row r="5562" spans="1:8" x14ac:dyDescent="0.3">
      <c r="A5562">
        <v>0.67282089680542156</v>
      </c>
      <c r="B5562">
        <v>0.35339755284221241</v>
      </c>
      <c r="C5562">
        <v>0.6433419092969237</v>
      </c>
      <c r="E5562">
        <v>0.65926023465083483</v>
      </c>
      <c r="F5562">
        <v>0.35072407219921559</v>
      </c>
      <c r="G5562">
        <v>0.62252781105718791</v>
      </c>
      <c r="H5562">
        <f t="shared" si="86"/>
        <v>0.54417070596907946</v>
      </c>
    </row>
    <row r="5563" spans="1:8" x14ac:dyDescent="0.3">
      <c r="A5563">
        <v>0.85780295942852602</v>
      </c>
      <c r="B5563">
        <v>0.58267685808981073</v>
      </c>
      <c r="C5563">
        <v>0.75610672995625172</v>
      </c>
      <c r="E5563">
        <v>0.88381645612187687</v>
      </c>
      <c r="F5563">
        <v>0.58095136919524237</v>
      </c>
      <c r="G5563">
        <v>0.74187343870329314</v>
      </c>
      <c r="H5563">
        <f t="shared" si="86"/>
        <v>0.73554708800680413</v>
      </c>
    </row>
    <row r="5564" spans="1:8" x14ac:dyDescent="0.3">
      <c r="A5564">
        <v>0.86448298487656472</v>
      </c>
      <c r="B5564">
        <v>0.54359460780806657</v>
      </c>
      <c r="C5564">
        <v>0.80303804813949164</v>
      </c>
      <c r="E5564">
        <v>0.8919255735826237</v>
      </c>
      <c r="F5564">
        <v>0.54170752713469761</v>
      </c>
      <c r="G5564">
        <v>0.79154360704204374</v>
      </c>
      <c r="H5564">
        <f t="shared" si="86"/>
        <v>0.74172556925312172</v>
      </c>
    </row>
    <row r="5565" spans="1:8" x14ac:dyDescent="0.3">
      <c r="A5565">
        <v>0.9041312144398137</v>
      </c>
      <c r="B5565">
        <v>0.74778364695480759</v>
      </c>
      <c r="C5565">
        <v>0.83411635981054399</v>
      </c>
      <c r="E5565">
        <v>0.94005595169868883</v>
      </c>
      <c r="F5565">
        <v>0.74674081833472195</v>
      </c>
      <c r="G5565">
        <v>0.82443560820762363</v>
      </c>
      <c r="H5565">
        <f t="shared" si="86"/>
        <v>0.83707745941367817</v>
      </c>
    </row>
    <row r="5566" spans="1:8" x14ac:dyDescent="0.3">
      <c r="A5566">
        <v>0.82009165509070503</v>
      </c>
      <c r="B5566">
        <v>0.48228560003536897</v>
      </c>
      <c r="C5566">
        <v>0.78400649853621962</v>
      </c>
      <c r="E5566">
        <v>0.83803737955216895</v>
      </c>
      <c r="F5566">
        <v>0.48014502751976823</v>
      </c>
      <c r="G5566">
        <v>0.77140140117322609</v>
      </c>
      <c r="H5566">
        <f t="shared" si="86"/>
        <v>0.69652793608172114</v>
      </c>
    </row>
    <row r="5567" spans="1:8" x14ac:dyDescent="0.3">
      <c r="A5567">
        <v>0.92421259024987756</v>
      </c>
      <c r="B5567">
        <v>0.87054591478152454</v>
      </c>
      <c r="C5567">
        <v>0.90441490742191344</v>
      </c>
      <c r="E5567">
        <v>0.9644334389528757</v>
      </c>
      <c r="F5567">
        <v>0.8700106662798992</v>
      </c>
      <c r="G5567">
        <v>0.89883668682623696</v>
      </c>
      <c r="H5567">
        <f t="shared" si="86"/>
        <v>0.91109359735300399</v>
      </c>
    </row>
    <row r="5568" spans="1:8" x14ac:dyDescent="0.3">
      <c r="A5568">
        <v>0.88270762281000881</v>
      </c>
      <c r="B5568">
        <v>0.69664263771899526</v>
      </c>
      <c r="C5568">
        <v>0.8186860377423375</v>
      </c>
      <c r="E5568">
        <v>0.9140491015289538</v>
      </c>
      <c r="F5568">
        <v>0.69538835846358293</v>
      </c>
      <c r="G5568">
        <v>0.80810479278802483</v>
      </c>
      <c r="H5568">
        <f t="shared" si="86"/>
        <v>0.80584741759352052</v>
      </c>
    </row>
    <row r="5569" spans="1:8" x14ac:dyDescent="0.3">
      <c r="A5569">
        <v>0.87598378497980811</v>
      </c>
      <c r="B5569">
        <v>0.62122282455841438</v>
      </c>
      <c r="C5569">
        <v>0.79937538879873604</v>
      </c>
      <c r="E5569">
        <v>0.90588679867902688</v>
      </c>
      <c r="F5569">
        <v>0.61965671009193912</v>
      </c>
      <c r="G5569">
        <v>0.78766719970755306</v>
      </c>
      <c r="H5569">
        <f t="shared" si="86"/>
        <v>0.77107023615950643</v>
      </c>
    </row>
    <row r="5570" spans="1:8" x14ac:dyDescent="0.3">
      <c r="A5570">
        <v>0.91344379937251785</v>
      </c>
      <c r="B5570">
        <v>0.82092499161132815</v>
      </c>
      <c r="C5570">
        <v>0.85466556072792377</v>
      </c>
      <c r="E5570">
        <v>0.95136082556030732</v>
      </c>
      <c r="F5570">
        <v>0.82018457751194451</v>
      </c>
      <c r="G5570">
        <v>0.8461840335300892</v>
      </c>
      <c r="H5570">
        <f t="shared" si="86"/>
        <v>0.87257647886744694</v>
      </c>
    </row>
    <row r="5571" spans="1:8" x14ac:dyDescent="0.3">
      <c r="A5571">
        <v>0.90290022579786311</v>
      </c>
      <c r="B5571">
        <v>0.76103820757529794</v>
      </c>
      <c r="C5571">
        <v>0.89090182345976876</v>
      </c>
      <c r="E5571">
        <v>0.93856161136000749</v>
      </c>
      <c r="F5571">
        <v>0.76005018204388919</v>
      </c>
      <c r="G5571">
        <v>0.88453499701316263</v>
      </c>
      <c r="H5571">
        <f t="shared" ref="H5571:H5634" si="87">AVERAGE(E5571:G5571)</f>
        <v>0.86104893013901973</v>
      </c>
    </row>
    <row r="5572" spans="1:8" x14ac:dyDescent="0.3">
      <c r="A5572">
        <v>0.87895393949941225</v>
      </c>
      <c r="B5572">
        <v>0.63770269543815372</v>
      </c>
      <c r="C5572">
        <v>0.82606844859261241</v>
      </c>
      <c r="E5572">
        <v>0.90949237354747436</v>
      </c>
      <c r="F5572">
        <v>0.63620471961852365</v>
      </c>
      <c r="G5572">
        <v>0.81591803144983432</v>
      </c>
      <c r="H5572">
        <f t="shared" si="87"/>
        <v>0.78720504153861082</v>
      </c>
    </row>
    <row r="5573" spans="1:8" x14ac:dyDescent="0.3">
      <c r="A5573">
        <v>0.810000551339363</v>
      </c>
      <c r="B5573">
        <v>0.51399162171468182</v>
      </c>
      <c r="C5573">
        <v>0.76294318427009788</v>
      </c>
      <c r="E5573">
        <v>0.82578743435888513</v>
      </c>
      <c r="F5573">
        <v>0.51198214278772847</v>
      </c>
      <c r="G5573">
        <v>0.7491088595215003</v>
      </c>
      <c r="H5573">
        <f t="shared" si="87"/>
        <v>0.69562614555603786</v>
      </c>
    </row>
    <row r="5574" spans="1:8" x14ac:dyDescent="0.3">
      <c r="A5574">
        <v>0.91583742382688682</v>
      </c>
      <c r="B5574">
        <v>0.82626730968747919</v>
      </c>
      <c r="C5574">
        <v>0.86763024423083268</v>
      </c>
      <c r="E5574">
        <v>0.95426653033768849</v>
      </c>
      <c r="F5574">
        <v>0.82554898425173751</v>
      </c>
      <c r="G5574">
        <v>0.85990531895262556</v>
      </c>
      <c r="H5574">
        <f t="shared" si="87"/>
        <v>0.87990694451401719</v>
      </c>
    </row>
    <row r="5575" spans="1:8" x14ac:dyDescent="0.3">
      <c r="A5575">
        <v>0.8963629335414518</v>
      </c>
      <c r="B5575">
        <v>0.73591784616189859</v>
      </c>
      <c r="C5575">
        <v>0.7423110591263038</v>
      </c>
      <c r="E5575">
        <v>0.93062576273265907</v>
      </c>
      <c r="F5575">
        <v>0.73482595650148907</v>
      </c>
      <c r="G5575">
        <v>0.72727267062356316</v>
      </c>
      <c r="H5575">
        <f t="shared" si="87"/>
        <v>0.79757479661923714</v>
      </c>
    </row>
    <row r="5576" spans="1:8" x14ac:dyDescent="0.3">
      <c r="A5576">
        <v>0.70992518118787973</v>
      </c>
      <c r="B5576">
        <v>0.36881454175866574</v>
      </c>
      <c r="C5576">
        <v>0.64159799360368852</v>
      </c>
      <c r="E5576">
        <v>0.70430242838119672</v>
      </c>
      <c r="F5576">
        <v>0.36620480510801323</v>
      </c>
      <c r="G5576">
        <v>0.62068212273210455</v>
      </c>
      <c r="H5576">
        <f t="shared" si="87"/>
        <v>0.56372978540710472</v>
      </c>
    </row>
    <row r="5577" spans="1:8" x14ac:dyDescent="0.3">
      <c r="A5577">
        <v>0.90334682273568223</v>
      </c>
      <c r="B5577">
        <v>0.74938635703649858</v>
      </c>
      <c r="C5577">
        <v>0.87865213288666455</v>
      </c>
      <c r="E5577">
        <v>0.93910375106509625</v>
      </c>
      <c r="F5577">
        <v>0.7483501550761148</v>
      </c>
      <c r="G5577">
        <v>0.87157043056974703</v>
      </c>
      <c r="H5577">
        <f t="shared" si="87"/>
        <v>0.85300811223698603</v>
      </c>
    </row>
    <row r="5578" spans="1:8" x14ac:dyDescent="0.3">
      <c r="A5578">
        <v>0.74352463974820715</v>
      </c>
      <c r="B5578">
        <v>0.40340112915400334</v>
      </c>
      <c r="C5578">
        <v>0.71213594724031837</v>
      </c>
      <c r="E5578">
        <v>0.74508999097396889</v>
      </c>
      <c r="F5578">
        <v>0.40093439624902982</v>
      </c>
      <c r="G5578">
        <v>0.69533657879751287</v>
      </c>
      <c r="H5578">
        <f t="shared" si="87"/>
        <v>0.61378698867350379</v>
      </c>
    </row>
    <row r="5579" spans="1:8" x14ac:dyDescent="0.3">
      <c r="A5579">
        <v>0.85830105419687808</v>
      </c>
      <c r="B5579">
        <v>0.55685552645618885</v>
      </c>
      <c r="C5579">
        <v>0.77953036629850025</v>
      </c>
      <c r="E5579">
        <v>0.88442111085179809</v>
      </c>
      <c r="F5579">
        <v>0.55502327515977323</v>
      </c>
      <c r="G5579">
        <v>0.76666404773077734</v>
      </c>
      <c r="H5579">
        <f t="shared" si="87"/>
        <v>0.73536947791411622</v>
      </c>
    </row>
    <row r="5580" spans="1:8" x14ac:dyDescent="0.3">
      <c r="A5580">
        <v>0.85880657684806794</v>
      </c>
      <c r="B5580">
        <v>0.58413417096261366</v>
      </c>
      <c r="C5580">
        <v>0.79596186833986793</v>
      </c>
      <c r="E5580">
        <v>0.88503478254952639</v>
      </c>
      <c r="F5580">
        <v>0.58241470755986546</v>
      </c>
      <c r="G5580">
        <v>0.78405447067322775</v>
      </c>
      <c r="H5580">
        <f t="shared" si="87"/>
        <v>0.75050132026087324</v>
      </c>
    </row>
    <row r="5581" spans="1:8" x14ac:dyDescent="0.3">
      <c r="A5581">
        <v>0.92050328122324443</v>
      </c>
      <c r="B5581">
        <v>0.85599774903464232</v>
      </c>
      <c r="C5581">
        <v>0.87401188751608627</v>
      </c>
      <c r="E5581">
        <v>0.95993057847290431</v>
      </c>
      <c r="F5581">
        <v>0.85540234882823096</v>
      </c>
      <c r="G5581">
        <v>0.86665938656732133</v>
      </c>
      <c r="H5581">
        <f t="shared" si="87"/>
        <v>0.89399743795615227</v>
      </c>
    </row>
    <row r="5582" spans="1:8" x14ac:dyDescent="0.3">
      <c r="A5582">
        <v>0.84686382633961776</v>
      </c>
      <c r="B5582">
        <v>0.48645089140660458</v>
      </c>
      <c r="C5582">
        <v>0.76325734098714337</v>
      </c>
      <c r="E5582">
        <v>0.87053705833713579</v>
      </c>
      <c r="F5582">
        <v>0.48432754095055897</v>
      </c>
      <c r="G5582">
        <v>0.74944135001238044</v>
      </c>
      <c r="H5582">
        <f t="shared" si="87"/>
        <v>0.70143531643335832</v>
      </c>
    </row>
    <row r="5583" spans="1:8" x14ac:dyDescent="0.3">
      <c r="A5583">
        <v>0.88399566981116529</v>
      </c>
      <c r="B5583">
        <v>0.65858337448202708</v>
      </c>
      <c r="C5583">
        <v>0.80458925126944414</v>
      </c>
      <c r="E5583">
        <v>0.91561270701348185</v>
      </c>
      <c r="F5583">
        <v>0.6571717331504302</v>
      </c>
      <c r="G5583">
        <v>0.79318533635148925</v>
      </c>
      <c r="H5583">
        <f t="shared" si="87"/>
        <v>0.7886565921718004</v>
      </c>
    </row>
    <row r="5584" spans="1:8" x14ac:dyDescent="0.3">
      <c r="A5584">
        <v>0.92084753045151668</v>
      </c>
      <c r="B5584">
        <v>0.83828944494464841</v>
      </c>
      <c r="C5584">
        <v>0.85166306657681035</v>
      </c>
      <c r="E5584">
        <v>0.96034847469943008</v>
      </c>
      <c r="F5584">
        <v>0.83762082693893392</v>
      </c>
      <c r="G5584">
        <v>0.84300631775957457</v>
      </c>
      <c r="H5584">
        <f t="shared" si="87"/>
        <v>0.88032520646597945</v>
      </c>
    </row>
    <row r="5585" spans="1:8" x14ac:dyDescent="0.3">
      <c r="A5585">
        <v>0.86935948675089569</v>
      </c>
      <c r="B5585">
        <v>0.5591826760049009</v>
      </c>
      <c r="C5585">
        <v>0.81504835115832308</v>
      </c>
      <c r="E5585">
        <v>0.8978453304464411</v>
      </c>
      <c r="F5585">
        <v>0.55736004667836669</v>
      </c>
      <c r="G5585">
        <v>0.8042548155875946</v>
      </c>
      <c r="H5585">
        <f t="shared" si="87"/>
        <v>0.7531533975708008</v>
      </c>
    </row>
    <row r="5586" spans="1:8" x14ac:dyDescent="0.3">
      <c r="A5586">
        <v>0.91683310829302156</v>
      </c>
      <c r="B5586">
        <v>0.80760282216492696</v>
      </c>
      <c r="C5586">
        <v>0.86042963275003592</v>
      </c>
      <c r="E5586">
        <v>0.95547522667463103</v>
      </c>
      <c r="F5586">
        <v>0.80680732543742417</v>
      </c>
      <c r="G5586">
        <v>0.85228448923297706</v>
      </c>
      <c r="H5586">
        <f t="shared" si="87"/>
        <v>0.87152234711501075</v>
      </c>
    </row>
    <row r="5587" spans="1:8" x14ac:dyDescent="0.3">
      <c r="A5587">
        <v>0.64149293376562277</v>
      </c>
      <c r="B5587">
        <v>0.31056056646962882</v>
      </c>
      <c r="C5587">
        <v>0.560693597219172</v>
      </c>
      <c r="E5587">
        <v>0.6212301202340923</v>
      </c>
      <c r="F5587">
        <v>0.30770996949437124</v>
      </c>
      <c r="G5587">
        <v>0.53505625192076567</v>
      </c>
      <c r="H5587">
        <f t="shared" si="87"/>
        <v>0.48799878054974305</v>
      </c>
    </row>
    <row r="5588" spans="1:8" x14ac:dyDescent="0.3">
      <c r="A5588">
        <v>0.92371201619891308</v>
      </c>
      <c r="B5588">
        <v>0.87362322391264779</v>
      </c>
      <c r="C5588">
        <v>0.8884834667335797</v>
      </c>
      <c r="E5588">
        <v>0.96382577453473117</v>
      </c>
      <c r="F5588">
        <v>0.87310069903499077</v>
      </c>
      <c r="G5588">
        <v>0.88197550816130554</v>
      </c>
      <c r="H5588">
        <f t="shared" si="87"/>
        <v>0.90630066057700909</v>
      </c>
    </row>
    <row r="5589" spans="1:8" x14ac:dyDescent="0.3">
      <c r="A5589">
        <v>0.90449651701196776</v>
      </c>
      <c r="B5589">
        <v>0.78220770870299228</v>
      </c>
      <c r="C5589">
        <v>0.82770021924594683</v>
      </c>
      <c r="E5589">
        <v>0.94049940531864173</v>
      </c>
      <c r="F5589">
        <v>0.78130721184045193</v>
      </c>
      <c r="G5589">
        <v>0.81764503009762213</v>
      </c>
      <c r="H5589">
        <f t="shared" si="87"/>
        <v>0.84648388241890515</v>
      </c>
    </row>
    <row r="5590" spans="1:8" x14ac:dyDescent="0.3">
      <c r="A5590">
        <v>0.92133223648036122</v>
      </c>
      <c r="B5590">
        <v>0.86418843922822997</v>
      </c>
      <c r="C5590">
        <v>0.86019920603880151</v>
      </c>
      <c r="E5590">
        <v>0.96093687636831693</v>
      </c>
      <c r="F5590">
        <v>0.86362690473293924</v>
      </c>
      <c r="G5590">
        <v>0.85204061512119378</v>
      </c>
      <c r="H5590">
        <f t="shared" si="87"/>
        <v>0.89220146540748324</v>
      </c>
    </row>
    <row r="5591" spans="1:8" x14ac:dyDescent="0.3">
      <c r="A5591">
        <v>0.89855173595648519</v>
      </c>
      <c r="B5591">
        <v>0.72061869618825625</v>
      </c>
      <c r="C5591">
        <v>0.83681422198710953</v>
      </c>
      <c r="E5591">
        <v>0.93328282684415631</v>
      </c>
      <c r="F5591">
        <v>0.71946354975935067</v>
      </c>
      <c r="G5591">
        <v>0.82729091408123134</v>
      </c>
      <c r="H5591">
        <f t="shared" si="87"/>
        <v>0.82667909689491281</v>
      </c>
    </row>
    <row r="5592" spans="1:8" x14ac:dyDescent="0.3">
      <c r="A5592">
        <v>0.90748371313180598</v>
      </c>
      <c r="B5592">
        <v>0.79400827920645134</v>
      </c>
      <c r="C5592">
        <v>0.85281698931159278</v>
      </c>
      <c r="E5592">
        <v>0.94412566758402983</v>
      </c>
      <c r="F5592">
        <v>0.79315657367922998</v>
      </c>
      <c r="G5592">
        <v>0.84422758191121783</v>
      </c>
      <c r="H5592">
        <f t="shared" si="87"/>
        <v>0.86050327439149255</v>
      </c>
    </row>
    <row r="5593" spans="1:8" x14ac:dyDescent="0.3">
      <c r="A5593">
        <v>0.90104449188122127</v>
      </c>
      <c r="B5593">
        <v>0.69942361936668196</v>
      </c>
      <c r="C5593">
        <v>0.84032467339411321</v>
      </c>
      <c r="E5593">
        <v>0.93630887079442193</v>
      </c>
      <c r="F5593">
        <v>0.69818083852213453</v>
      </c>
      <c r="G5593">
        <v>0.83100623082665248</v>
      </c>
      <c r="H5593">
        <f t="shared" si="87"/>
        <v>0.82183198004773628</v>
      </c>
    </row>
    <row r="5594" spans="1:8" x14ac:dyDescent="0.3">
      <c r="A5594">
        <v>0.89658074340254024</v>
      </c>
      <c r="B5594">
        <v>0.70748131933656833</v>
      </c>
      <c r="C5594">
        <v>0.82257457195643569</v>
      </c>
      <c r="E5594">
        <v>0.93089016977143668</v>
      </c>
      <c r="F5594">
        <v>0.70627185433391293</v>
      </c>
      <c r="G5594">
        <v>0.81222025675711962</v>
      </c>
      <c r="H5594">
        <f t="shared" si="87"/>
        <v>0.81646076028748971</v>
      </c>
    </row>
    <row r="5595" spans="1:8" x14ac:dyDescent="0.3">
      <c r="A5595">
        <v>0.89653902631692672</v>
      </c>
      <c r="B5595">
        <v>0.70238485987979082</v>
      </c>
      <c r="C5595">
        <v>0.82871427450919288</v>
      </c>
      <c r="E5595">
        <v>0.9308395279363133</v>
      </c>
      <c r="F5595">
        <v>0.70115432275505274</v>
      </c>
      <c r="G5595">
        <v>0.81871826429559558</v>
      </c>
      <c r="H5595">
        <f t="shared" si="87"/>
        <v>0.81690403832898717</v>
      </c>
    </row>
    <row r="5596" spans="1:8" x14ac:dyDescent="0.3">
      <c r="A5596">
        <v>0.80620866592096774</v>
      </c>
      <c r="B5596">
        <v>0.55257553216177446</v>
      </c>
      <c r="C5596">
        <v>0.65670312689777322</v>
      </c>
      <c r="E5596">
        <v>0.82118433149728032</v>
      </c>
      <c r="F5596">
        <v>0.55072558454832732</v>
      </c>
      <c r="G5596">
        <v>0.63666877178736991</v>
      </c>
      <c r="H5596">
        <f t="shared" si="87"/>
        <v>0.66952622927765926</v>
      </c>
    </row>
    <row r="5597" spans="1:8" x14ac:dyDescent="0.3">
      <c r="A5597">
        <v>0.90924491298474741</v>
      </c>
      <c r="B5597">
        <v>0.87376352187054773</v>
      </c>
      <c r="C5597">
        <v>0.82131255822447757</v>
      </c>
      <c r="E5597">
        <v>0.94626364993012191</v>
      </c>
      <c r="F5597">
        <v>0.87324157707710837</v>
      </c>
      <c r="G5597">
        <v>0.81088459355952036</v>
      </c>
      <c r="H5597">
        <f t="shared" si="87"/>
        <v>0.87679660685558358</v>
      </c>
    </row>
    <row r="5598" spans="1:8" x14ac:dyDescent="0.3">
      <c r="A5598">
        <v>0.90344523226229545</v>
      </c>
      <c r="B5598">
        <v>0.71386600601902828</v>
      </c>
      <c r="C5598">
        <v>0.83289942175899112</v>
      </c>
      <c r="E5598">
        <v>0.93922321384510665</v>
      </c>
      <c r="F5598">
        <v>0.71268293951877915</v>
      </c>
      <c r="G5598">
        <v>0.82314765124799893</v>
      </c>
      <c r="H5598">
        <f t="shared" si="87"/>
        <v>0.82501793487062824</v>
      </c>
    </row>
    <row r="5599" spans="1:8" x14ac:dyDescent="0.3">
      <c r="A5599">
        <v>0.87761763565501538</v>
      </c>
      <c r="B5599">
        <v>0.62036243238218947</v>
      </c>
      <c r="C5599">
        <v>0.80477234065970371</v>
      </c>
      <c r="E5599">
        <v>0.90787018738639569</v>
      </c>
      <c r="F5599">
        <v>0.61879276048743881</v>
      </c>
      <c r="G5599">
        <v>0.79337911059835198</v>
      </c>
      <c r="H5599">
        <f t="shared" si="87"/>
        <v>0.7733473528240622</v>
      </c>
    </row>
    <row r="5600" spans="1:8" x14ac:dyDescent="0.3">
      <c r="A5600">
        <v>0.83197755984381949</v>
      </c>
      <c r="B5600">
        <v>0.47699949078274456</v>
      </c>
      <c r="C5600">
        <v>0.76489358580509181</v>
      </c>
      <c r="E5600">
        <v>0.85246609670601647</v>
      </c>
      <c r="F5600">
        <v>0.47483706200782128</v>
      </c>
      <c r="G5600">
        <v>0.75117308393115911</v>
      </c>
      <c r="H5600">
        <f t="shared" si="87"/>
        <v>0.69282541421499888</v>
      </c>
    </row>
    <row r="5601" spans="1:8" x14ac:dyDescent="0.3">
      <c r="A5601">
        <v>0.8925796450992679</v>
      </c>
      <c r="B5601">
        <v>0.67395602103559882</v>
      </c>
      <c r="C5601">
        <v>0.81551502237969542</v>
      </c>
      <c r="E5601">
        <v>0.92603309604236039</v>
      </c>
      <c r="F5601">
        <v>0.67260794035579541</v>
      </c>
      <c r="G5601">
        <v>0.80474872112917573</v>
      </c>
      <c r="H5601">
        <f t="shared" si="87"/>
        <v>0.80112991917577714</v>
      </c>
    </row>
    <row r="5602" spans="1:8" x14ac:dyDescent="0.3">
      <c r="A5602">
        <v>0.44375326102554974</v>
      </c>
      <c r="B5602">
        <v>0.19695712818616717</v>
      </c>
      <c r="C5602">
        <v>0.37635774648860165</v>
      </c>
      <c r="E5602">
        <v>0.38118698785805</v>
      </c>
      <c r="F5602">
        <v>0.19363681972966834</v>
      </c>
      <c r="G5602">
        <v>0.33996280278930679</v>
      </c>
      <c r="H5602">
        <f t="shared" si="87"/>
        <v>0.30492887012567504</v>
      </c>
    </row>
    <row r="5603" spans="1:8" x14ac:dyDescent="0.3">
      <c r="A5603">
        <v>0.77806567908906066</v>
      </c>
      <c r="B5603">
        <v>0.43609278683641023</v>
      </c>
      <c r="C5603">
        <v>0.73509864608991471</v>
      </c>
      <c r="E5603">
        <v>0.78702057153987015</v>
      </c>
      <c r="F5603">
        <v>0.43376122278887852</v>
      </c>
      <c r="G5603">
        <v>0.71963935062502149</v>
      </c>
      <c r="H5603">
        <f t="shared" si="87"/>
        <v>0.64680704831792335</v>
      </c>
    </row>
    <row r="5604" spans="1:8" x14ac:dyDescent="0.3">
      <c r="A5604">
        <v>0.84490337973617546</v>
      </c>
      <c r="B5604">
        <v>0.56422448310363338</v>
      </c>
      <c r="C5604">
        <v>0.80903519613631913</v>
      </c>
      <c r="E5604">
        <v>0.86815720336405289</v>
      </c>
      <c r="F5604">
        <v>0.56242269993031657</v>
      </c>
      <c r="G5604">
        <v>0.7978907407277368</v>
      </c>
      <c r="H5604">
        <f t="shared" si="87"/>
        <v>0.74282354800736872</v>
      </c>
    </row>
    <row r="5605" spans="1:8" x14ac:dyDescent="0.3">
      <c r="A5605">
        <v>0.91388088236777776</v>
      </c>
      <c r="B5605">
        <v>0.7960712321150496</v>
      </c>
      <c r="C5605">
        <v>0.87921453682967388</v>
      </c>
      <c r="E5605">
        <v>0.95189141595644089</v>
      </c>
      <c r="F5605">
        <v>0.79522805619468762</v>
      </c>
      <c r="G5605">
        <v>0.87216565566899906</v>
      </c>
      <c r="H5605">
        <f t="shared" si="87"/>
        <v>0.87309504260670912</v>
      </c>
    </row>
    <row r="5606" spans="1:8" x14ac:dyDescent="0.3">
      <c r="A5606">
        <v>0.87620166746344696</v>
      </c>
      <c r="B5606">
        <v>0.6635008495612349</v>
      </c>
      <c r="C5606">
        <v>0.79176759559669407</v>
      </c>
      <c r="E5606">
        <v>0.90615129387686855</v>
      </c>
      <c r="F5606">
        <v>0.66210954031234892</v>
      </c>
      <c r="G5606">
        <v>0.77961542567562792</v>
      </c>
      <c r="H5606">
        <f t="shared" si="87"/>
        <v>0.7826254199549485</v>
      </c>
    </row>
    <row r="5607" spans="1:8" x14ac:dyDescent="0.3">
      <c r="A5607">
        <v>0.65145922232106956</v>
      </c>
      <c r="B5607">
        <v>0.48552878273384514</v>
      </c>
      <c r="C5607">
        <v>0.54536491219401606</v>
      </c>
      <c r="E5607">
        <v>0.63332854787818815</v>
      </c>
      <c r="F5607">
        <v>0.48340161967285472</v>
      </c>
      <c r="G5607">
        <v>0.51883300494870244</v>
      </c>
      <c r="H5607">
        <f t="shared" si="87"/>
        <v>0.54518772416658179</v>
      </c>
    </row>
    <row r="5608" spans="1:8" x14ac:dyDescent="0.3">
      <c r="A5608">
        <v>0.630253993751824</v>
      </c>
      <c r="B5608">
        <v>0.32860193306822449</v>
      </c>
      <c r="C5608">
        <v>0.589120882066551</v>
      </c>
      <c r="E5608">
        <v>0.60758677629549396</v>
      </c>
      <c r="F5608">
        <v>0.32582593099217672</v>
      </c>
      <c r="G5608">
        <v>0.565142515815377</v>
      </c>
      <c r="H5608">
        <f t="shared" si="87"/>
        <v>0.49951840770101591</v>
      </c>
    </row>
    <row r="5609" spans="1:8" x14ac:dyDescent="0.3">
      <c r="A5609">
        <v>0.85755456321798385</v>
      </c>
      <c r="B5609">
        <v>0.51821312738841574</v>
      </c>
      <c r="C5609">
        <v>0.81216233627175316</v>
      </c>
      <c r="E5609">
        <v>0.88351491923945646</v>
      </c>
      <c r="F5609">
        <v>0.51622110294799062</v>
      </c>
      <c r="G5609">
        <v>0.80120037665868205</v>
      </c>
      <c r="H5609">
        <f t="shared" si="87"/>
        <v>0.73364546628204297</v>
      </c>
    </row>
    <row r="5610" spans="1:8" x14ac:dyDescent="0.3">
      <c r="A5610">
        <v>0.75187579866191379</v>
      </c>
      <c r="B5610">
        <v>0.41872555224407315</v>
      </c>
      <c r="C5610">
        <v>0.68848343137609902</v>
      </c>
      <c r="E5610">
        <v>0.75522775603061143</v>
      </c>
      <c r="F5610">
        <v>0.41632218060331455</v>
      </c>
      <c r="G5610">
        <v>0.67030373313944458</v>
      </c>
      <c r="H5610">
        <f t="shared" si="87"/>
        <v>0.61395122325779017</v>
      </c>
    </row>
    <row r="5611" spans="1:8" x14ac:dyDescent="0.3">
      <c r="A5611">
        <v>0.90362648033907733</v>
      </c>
      <c r="B5611">
        <v>0.7285657122958491</v>
      </c>
      <c r="C5611">
        <v>0.83413110857643069</v>
      </c>
      <c r="E5611">
        <v>0.93944323725004597</v>
      </c>
      <c r="F5611">
        <v>0.72744342406880569</v>
      </c>
      <c r="G5611">
        <v>0.82445121769213714</v>
      </c>
      <c r="H5611">
        <f t="shared" si="87"/>
        <v>0.83044595967032953</v>
      </c>
    </row>
    <row r="5612" spans="1:8" x14ac:dyDescent="0.3">
      <c r="A5612">
        <v>0.7925478442778211</v>
      </c>
      <c r="B5612">
        <v>0.46861208064746029</v>
      </c>
      <c r="C5612">
        <v>0.74060657503389038</v>
      </c>
      <c r="E5612">
        <v>0.80460098040434203</v>
      </c>
      <c r="F5612">
        <v>0.46641497279153427</v>
      </c>
      <c r="G5612">
        <v>0.72546871507579136</v>
      </c>
      <c r="H5612">
        <f t="shared" si="87"/>
        <v>0.66549488942388912</v>
      </c>
    </row>
    <row r="5613" spans="1:8" x14ac:dyDescent="0.3">
      <c r="A5613">
        <v>0.90232770325077727</v>
      </c>
      <c r="B5613">
        <v>0.73993029658420717</v>
      </c>
      <c r="C5613">
        <v>0.86353894161742351</v>
      </c>
      <c r="E5613">
        <v>0.93786660613594675</v>
      </c>
      <c r="F5613">
        <v>0.73885499703814406</v>
      </c>
      <c r="G5613">
        <v>0.85557525328646711</v>
      </c>
      <c r="H5613">
        <f t="shared" si="87"/>
        <v>0.84409895215351938</v>
      </c>
    </row>
    <row r="5614" spans="1:8" x14ac:dyDescent="0.3">
      <c r="A5614">
        <v>0.87427847368796818</v>
      </c>
      <c r="B5614">
        <v>0.64293625581835046</v>
      </c>
      <c r="C5614">
        <v>0.79644007098687308</v>
      </c>
      <c r="E5614">
        <v>0.90381666141978512</v>
      </c>
      <c r="F5614">
        <v>0.64145991898637333</v>
      </c>
      <c r="G5614">
        <v>0.78456058059931255</v>
      </c>
      <c r="H5614">
        <f t="shared" si="87"/>
        <v>0.77661238700182367</v>
      </c>
    </row>
    <row r="5615" spans="1:8" x14ac:dyDescent="0.3">
      <c r="A5615">
        <v>0.9105105074515969</v>
      </c>
      <c r="B5615">
        <v>0.78858325164010279</v>
      </c>
      <c r="C5615">
        <v>0.8576863964860415</v>
      </c>
      <c r="E5615">
        <v>0.94779999949483307</v>
      </c>
      <c r="F5615">
        <v>0.78770911547369948</v>
      </c>
      <c r="G5615">
        <v>0.84938116129972863</v>
      </c>
      <c r="H5615">
        <f t="shared" si="87"/>
        <v>0.86163009208942043</v>
      </c>
    </row>
    <row r="5616" spans="1:8" x14ac:dyDescent="0.3">
      <c r="A5616">
        <v>0.91877561004269814</v>
      </c>
      <c r="B5616">
        <v>0.79317028355950492</v>
      </c>
      <c r="C5616">
        <v>0.89023941695009767</v>
      </c>
      <c r="E5616">
        <v>0.95783329775959358</v>
      </c>
      <c r="F5616">
        <v>0.79231511320601988</v>
      </c>
      <c r="G5616">
        <v>0.88383393332866123</v>
      </c>
      <c r="H5616">
        <f t="shared" si="87"/>
        <v>0.87799411476475819</v>
      </c>
    </row>
    <row r="5617" spans="1:8" x14ac:dyDescent="0.3">
      <c r="A5617">
        <v>0.90203074464437327</v>
      </c>
      <c r="B5617">
        <v>0.72763996928448971</v>
      </c>
      <c r="C5617">
        <v>0.85612788935162176</v>
      </c>
      <c r="E5617">
        <v>0.93750611765591907</v>
      </c>
      <c r="F5617">
        <v>0.72651385342575059</v>
      </c>
      <c r="G5617">
        <v>0.84773170173369805</v>
      </c>
      <c r="H5617">
        <f t="shared" si="87"/>
        <v>0.83725055760512257</v>
      </c>
    </row>
    <row r="5618" spans="1:8" x14ac:dyDescent="0.3">
      <c r="A5618">
        <v>0.86134247682809106</v>
      </c>
      <c r="B5618">
        <v>0.58987975098763701</v>
      </c>
      <c r="C5618">
        <v>0.783878261605927</v>
      </c>
      <c r="E5618">
        <v>0.88811320058351029</v>
      </c>
      <c r="F5618">
        <v>0.58818404359918663</v>
      </c>
      <c r="G5618">
        <v>0.77126568050392785</v>
      </c>
      <c r="H5618">
        <f t="shared" si="87"/>
        <v>0.7491876415622083</v>
      </c>
    </row>
    <row r="5619" spans="1:8" x14ac:dyDescent="0.3">
      <c r="A5619">
        <v>0.64196131945231016</v>
      </c>
      <c r="B5619">
        <v>0.31361970198602146</v>
      </c>
      <c r="C5619">
        <v>0.56447739437710143</v>
      </c>
      <c r="E5619">
        <v>0.62179871006654508</v>
      </c>
      <c r="F5619">
        <v>0.310781753493032</v>
      </c>
      <c r="G5619">
        <v>0.5390608665165082</v>
      </c>
      <c r="H5619">
        <f t="shared" si="87"/>
        <v>0.49054711002536178</v>
      </c>
    </row>
    <row r="5620" spans="1:8" x14ac:dyDescent="0.3">
      <c r="A5620">
        <v>0.91195786623664143</v>
      </c>
      <c r="B5620">
        <v>0.79177084615520932</v>
      </c>
      <c r="C5620">
        <v>0.86242025806547207</v>
      </c>
      <c r="E5620">
        <v>0.9495569991480628</v>
      </c>
      <c r="F5620">
        <v>0.79090988960523234</v>
      </c>
      <c r="G5620">
        <v>0.85439128483013127</v>
      </c>
      <c r="H5620">
        <f t="shared" si="87"/>
        <v>0.86495272452780869</v>
      </c>
    </row>
    <row r="5621" spans="1:8" x14ac:dyDescent="0.3">
      <c r="A5621">
        <v>0.84353702412610587</v>
      </c>
      <c r="B5621">
        <v>0.52329729694609595</v>
      </c>
      <c r="C5621">
        <v>0.77066128369145748</v>
      </c>
      <c r="E5621">
        <v>0.86649853630935503</v>
      </c>
      <c r="F5621">
        <v>0.52132629381321127</v>
      </c>
      <c r="G5621">
        <v>0.75727737709898124</v>
      </c>
      <c r="H5621">
        <f t="shared" si="87"/>
        <v>0.71503406907384914</v>
      </c>
    </row>
    <row r="5622" spans="1:8" x14ac:dyDescent="0.3">
      <c r="A5622">
        <v>0.92739780833736418</v>
      </c>
      <c r="B5622">
        <v>0.8642624527836309</v>
      </c>
      <c r="C5622">
        <v>0.87577774560174748</v>
      </c>
      <c r="E5622">
        <v>0.96830008703834192</v>
      </c>
      <c r="F5622">
        <v>0.86370122430915486</v>
      </c>
      <c r="G5622">
        <v>0.86852829781406438</v>
      </c>
      <c r="H5622">
        <f t="shared" si="87"/>
        <v>0.90017653638718709</v>
      </c>
    </row>
    <row r="5623" spans="1:8" x14ac:dyDescent="0.3">
      <c r="A5623">
        <v>0.82380137914525053</v>
      </c>
      <c r="B5623">
        <v>0.50634407217700961</v>
      </c>
      <c r="C5623">
        <v>0.75936883571887792</v>
      </c>
      <c r="E5623">
        <v>0.84254074384909694</v>
      </c>
      <c r="F5623">
        <v>0.50430297324034978</v>
      </c>
      <c r="G5623">
        <v>0.74532591667835923</v>
      </c>
      <c r="H5623">
        <f t="shared" si="87"/>
        <v>0.69738987792260199</v>
      </c>
    </row>
    <row r="5624" spans="1:8" x14ac:dyDescent="0.3">
      <c r="A5624">
        <v>0.88914980041225744</v>
      </c>
      <c r="B5624">
        <v>0.6558812566914024</v>
      </c>
      <c r="C5624">
        <v>0.81997212805360875</v>
      </c>
      <c r="E5624">
        <v>0.92186948713765893</v>
      </c>
      <c r="F5624">
        <v>0.65445844302409906</v>
      </c>
      <c r="G5624">
        <v>0.80946593764251751</v>
      </c>
      <c r="H5624">
        <f t="shared" si="87"/>
        <v>0.79526462260142505</v>
      </c>
    </row>
    <row r="5625" spans="1:8" x14ac:dyDescent="0.3">
      <c r="A5625">
        <v>0.74649435469125169</v>
      </c>
      <c r="B5625">
        <v>0.41175151466346172</v>
      </c>
      <c r="C5625">
        <v>0.67272579267739219</v>
      </c>
      <c r="E5625">
        <v>0.74869503222499489</v>
      </c>
      <c r="F5625">
        <v>0.40931930775528763</v>
      </c>
      <c r="G5625">
        <v>0.65362649932022721</v>
      </c>
      <c r="H5625">
        <f t="shared" si="87"/>
        <v>0.60388027976683656</v>
      </c>
    </row>
    <row r="5626" spans="1:8" x14ac:dyDescent="0.3">
      <c r="A5626">
        <v>0.85453010071083169</v>
      </c>
      <c r="B5626">
        <v>0.70433129680394602</v>
      </c>
      <c r="C5626">
        <v>0.75668111282314765</v>
      </c>
      <c r="E5626">
        <v>0.87984341799789723</v>
      </c>
      <c r="F5626">
        <v>0.70310880753220073</v>
      </c>
      <c r="G5626">
        <v>0.74248134180071357</v>
      </c>
      <c r="H5626">
        <f t="shared" si="87"/>
        <v>0.77514452244360388</v>
      </c>
    </row>
    <row r="5627" spans="1:8" x14ac:dyDescent="0.3">
      <c r="A5627">
        <v>0.85428677602517988</v>
      </c>
      <c r="B5627">
        <v>0.59919282483682401</v>
      </c>
      <c r="C5627">
        <v>0.78996547492251346</v>
      </c>
      <c r="E5627">
        <v>0.8795480376176279</v>
      </c>
      <c r="F5627">
        <v>0.59753562383320413</v>
      </c>
      <c r="G5627">
        <v>0.77770813560327579</v>
      </c>
      <c r="H5627">
        <f t="shared" si="87"/>
        <v>0.75159726568470264</v>
      </c>
    </row>
    <row r="5628" spans="1:8" x14ac:dyDescent="0.3">
      <c r="A5628">
        <v>0.88089070420529847</v>
      </c>
      <c r="B5628">
        <v>0.6533895829320433</v>
      </c>
      <c r="C5628">
        <v>0.79824991809846424</v>
      </c>
      <c r="E5628">
        <v>0.91184348023352313</v>
      </c>
      <c r="F5628">
        <v>0.6519564670433462</v>
      </c>
      <c r="G5628">
        <v>0.78647604801382553</v>
      </c>
      <c r="H5628">
        <f t="shared" si="87"/>
        <v>0.78342533176356499</v>
      </c>
    </row>
    <row r="5629" spans="1:8" x14ac:dyDescent="0.3">
      <c r="A5629">
        <v>0.89539293251755092</v>
      </c>
      <c r="B5629">
        <v>0.73663355107276374</v>
      </c>
      <c r="C5629">
        <v>0.74576043134021064</v>
      </c>
      <c r="E5629">
        <v>0.92944824442811935</v>
      </c>
      <c r="F5629">
        <v>0.73554462060812242</v>
      </c>
      <c r="G5629">
        <v>0.73092334367431389</v>
      </c>
      <c r="H5629">
        <f t="shared" si="87"/>
        <v>0.79863873623685189</v>
      </c>
    </row>
    <row r="5630" spans="1:8" x14ac:dyDescent="0.3">
      <c r="A5630">
        <v>0.86575810549271526</v>
      </c>
      <c r="B5630">
        <v>0.5883727800433951</v>
      </c>
      <c r="C5630">
        <v>0.79162623585261693</v>
      </c>
      <c r="E5630">
        <v>0.8934734872744825</v>
      </c>
      <c r="F5630">
        <v>0.58667084184393137</v>
      </c>
      <c r="G5630">
        <v>0.77946581636234979</v>
      </c>
      <c r="H5630">
        <f t="shared" si="87"/>
        <v>0.75320338182692126</v>
      </c>
    </row>
    <row r="5631" spans="1:8" x14ac:dyDescent="0.3">
      <c r="A5631">
        <v>0.90749719356841296</v>
      </c>
      <c r="B5631">
        <v>0.76937455977851466</v>
      </c>
      <c r="C5631">
        <v>0.83923439812196787</v>
      </c>
      <c r="E5631">
        <v>0.94414203195939317</v>
      </c>
      <c r="F5631">
        <v>0.7684210022209691</v>
      </c>
      <c r="G5631">
        <v>0.82985232852006063</v>
      </c>
      <c r="H5631">
        <f t="shared" si="87"/>
        <v>0.84747178756680774</v>
      </c>
    </row>
    <row r="5632" spans="1:8" x14ac:dyDescent="0.3">
      <c r="A5632">
        <v>0.86764491382760767</v>
      </c>
      <c r="B5632">
        <v>0.6510155810988727</v>
      </c>
      <c r="C5632">
        <v>0.7952634316218411</v>
      </c>
      <c r="E5632">
        <v>0.89576395016756194</v>
      </c>
      <c r="F5632">
        <v>0.64957264952207339</v>
      </c>
      <c r="G5632">
        <v>0.78331527410468249</v>
      </c>
      <c r="H5632">
        <f t="shared" si="87"/>
        <v>0.77621729126477257</v>
      </c>
    </row>
    <row r="5633" spans="1:8" x14ac:dyDescent="0.3">
      <c r="A5633">
        <v>0.93478719750983352</v>
      </c>
      <c r="B5633">
        <v>0.92045480230563936</v>
      </c>
      <c r="C5633">
        <v>0.9144519479195965</v>
      </c>
      <c r="E5633">
        <v>0.97727032603351194</v>
      </c>
      <c r="F5633">
        <v>0.92012591003618693</v>
      </c>
      <c r="G5633">
        <v>0.90945947583881614</v>
      </c>
      <c r="H5633">
        <f t="shared" si="87"/>
        <v>0.9356185706361716</v>
      </c>
    </row>
    <row r="5634" spans="1:8" x14ac:dyDescent="0.3">
      <c r="A5634">
        <v>0.87373727173485594</v>
      </c>
      <c r="B5634">
        <v>0.70754630738027846</v>
      </c>
      <c r="C5634">
        <v>0.789324247695952</v>
      </c>
      <c r="E5634">
        <v>0.90315967736457303</v>
      </c>
      <c r="F5634">
        <v>0.70633711108102448</v>
      </c>
      <c r="G5634">
        <v>0.77702948719705922</v>
      </c>
      <c r="H5634">
        <f t="shared" si="87"/>
        <v>0.79550875854755221</v>
      </c>
    </row>
    <row r="5635" spans="1:8" x14ac:dyDescent="0.3">
      <c r="A5635">
        <v>0.8580425867825815</v>
      </c>
      <c r="B5635">
        <v>0.5439383066263368</v>
      </c>
      <c r="C5635">
        <v>0.80622421240406639</v>
      </c>
      <c r="E5635">
        <v>0.88410734818148939</v>
      </c>
      <c r="F5635">
        <v>0.54205264703038836</v>
      </c>
      <c r="G5635">
        <v>0.7949157116728669</v>
      </c>
      <c r="H5635">
        <f t="shared" ref="H5635:H5698" si="88">AVERAGE(E5635:G5635)</f>
        <v>0.74035856896158148</v>
      </c>
    </row>
    <row r="5636" spans="1:8" x14ac:dyDescent="0.3">
      <c r="A5636">
        <v>0.57881392887854877</v>
      </c>
      <c r="B5636">
        <v>0.29748979811361931</v>
      </c>
      <c r="C5636">
        <v>0.47168995118030288</v>
      </c>
      <c r="E5636">
        <v>0.54514187522579849</v>
      </c>
      <c r="F5636">
        <v>0.29458515796802964</v>
      </c>
      <c r="G5636">
        <v>0.44085846987142269</v>
      </c>
      <c r="H5636">
        <f t="shared" si="88"/>
        <v>0.42686183435508362</v>
      </c>
    </row>
    <row r="5637" spans="1:8" x14ac:dyDescent="0.3">
      <c r="A5637">
        <v>0.92350755036200871</v>
      </c>
      <c r="B5637">
        <v>0.85817990172078173</v>
      </c>
      <c r="C5637">
        <v>0.89754423314785015</v>
      </c>
      <c r="E5637">
        <v>0.96357756627548663</v>
      </c>
      <c r="F5637">
        <v>0.85759352397166555</v>
      </c>
      <c r="G5637">
        <v>0.89156504901583089</v>
      </c>
      <c r="H5637">
        <f t="shared" si="88"/>
        <v>0.90424537975432762</v>
      </c>
    </row>
    <row r="5638" spans="1:8" x14ac:dyDescent="0.3">
      <c r="A5638">
        <v>0.86570565573982061</v>
      </c>
      <c r="B5638">
        <v>0.58992215332009135</v>
      </c>
      <c r="C5638">
        <v>0.78140248478101815</v>
      </c>
      <c r="E5638">
        <v>0.8934098166776685</v>
      </c>
      <c r="F5638">
        <v>0.58822662125082747</v>
      </c>
      <c r="G5638">
        <v>0.76864542059172458</v>
      </c>
      <c r="H5638">
        <f t="shared" si="88"/>
        <v>0.75009395284007352</v>
      </c>
    </row>
    <row r="5639" spans="1:8" x14ac:dyDescent="0.3">
      <c r="A5639">
        <v>0.88862981508482386</v>
      </c>
      <c r="B5639">
        <v>0.66780520869210802</v>
      </c>
      <c r="C5639">
        <v>0.8015125700751291</v>
      </c>
      <c r="E5639">
        <v>0.92123825868938081</v>
      </c>
      <c r="F5639">
        <v>0.66643169650054457</v>
      </c>
      <c r="G5639">
        <v>0.78992910407926487</v>
      </c>
      <c r="H5639">
        <f t="shared" si="88"/>
        <v>0.79253301975639678</v>
      </c>
    </row>
    <row r="5640" spans="1:8" x14ac:dyDescent="0.3">
      <c r="A5640">
        <v>0.88426077324619712</v>
      </c>
      <c r="B5640">
        <v>0.64444810799443475</v>
      </c>
      <c r="C5640">
        <v>0.81369802620101228</v>
      </c>
      <c r="E5640">
        <v>0.91593452538238518</v>
      </c>
      <c r="F5640">
        <v>0.64297802215570021</v>
      </c>
      <c r="G5640">
        <v>0.80282568743739491</v>
      </c>
      <c r="H5640">
        <f t="shared" si="88"/>
        <v>0.78724607832516014</v>
      </c>
    </row>
    <row r="5641" spans="1:8" x14ac:dyDescent="0.3">
      <c r="A5641">
        <v>0.89828432537428016</v>
      </c>
      <c r="B5641">
        <v>0.71418839133478595</v>
      </c>
      <c r="C5641">
        <v>0.83425523740143004</v>
      </c>
      <c r="E5641">
        <v>0.93295820774828386</v>
      </c>
      <c r="F5641">
        <v>0.71300665778789174</v>
      </c>
      <c r="G5641">
        <v>0.82458259051250704</v>
      </c>
      <c r="H5641">
        <f t="shared" si="88"/>
        <v>0.82351581868289425</v>
      </c>
    </row>
    <row r="5642" spans="1:8" x14ac:dyDescent="0.3">
      <c r="A5642">
        <v>0.85964741915197129</v>
      </c>
      <c r="B5642">
        <v>0.61437602735098729</v>
      </c>
      <c r="C5642">
        <v>0.80121732009716395</v>
      </c>
      <c r="E5642">
        <v>0.88605551054844733</v>
      </c>
      <c r="F5642">
        <v>0.61278160371265378</v>
      </c>
      <c r="G5642">
        <v>0.78961662369995222</v>
      </c>
      <c r="H5642">
        <f t="shared" si="88"/>
        <v>0.76281791265368437</v>
      </c>
    </row>
    <row r="5643" spans="1:8" x14ac:dyDescent="0.3">
      <c r="A5643">
        <v>0.84134614876875702</v>
      </c>
      <c r="B5643">
        <v>0.52693079954424293</v>
      </c>
      <c r="C5643">
        <v>0.78045618153392926</v>
      </c>
      <c r="E5643">
        <v>0.86383895578038961</v>
      </c>
      <c r="F5643">
        <v>0.52497481970566395</v>
      </c>
      <c r="G5643">
        <v>0.76764389232868091</v>
      </c>
      <c r="H5643">
        <f t="shared" si="88"/>
        <v>0.71881922260491138</v>
      </c>
    </row>
    <row r="5644" spans="1:8" x14ac:dyDescent="0.3">
      <c r="A5644">
        <v>0.8930853096099729</v>
      </c>
      <c r="B5644">
        <v>0.65846686170809232</v>
      </c>
      <c r="C5644">
        <v>0.82139476081825169</v>
      </c>
      <c r="E5644">
        <v>0.92664693994833558</v>
      </c>
      <c r="F5644">
        <v>0.65705473863590336</v>
      </c>
      <c r="G5644">
        <v>0.81097159338881775</v>
      </c>
      <c r="H5644">
        <f t="shared" si="88"/>
        <v>0.79822442399101889</v>
      </c>
    </row>
    <row r="5645" spans="1:8" x14ac:dyDescent="0.3">
      <c r="A5645">
        <v>0.87276362172186051</v>
      </c>
      <c r="B5645">
        <v>0.66829658928880353</v>
      </c>
      <c r="C5645">
        <v>0.77874190464242277</v>
      </c>
      <c r="E5645">
        <v>0.90197772942403698</v>
      </c>
      <c r="F5645">
        <v>0.66692510878845834</v>
      </c>
      <c r="G5645">
        <v>0.76582957248690908</v>
      </c>
      <c r="H5645">
        <f t="shared" si="88"/>
        <v>0.77824413689980154</v>
      </c>
    </row>
    <row r="5646" spans="1:8" x14ac:dyDescent="0.3">
      <c r="A5646">
        <v>0.91523436201764397</v>
      </c>
      <c r="B5646">
        <v>0.81091237061216537</v>
      </c>
      <c r="C5646">
        <v>0.85915241969045852</v>
      </c>
      <c r="E5646">
        <v>0.95353445243090795</v>
      </c>
      <c r="F5646">
        <v>0.81013055773901499</v>
      </c>
      <c r="G5646">
        <v>0.8509327396949401</v>
      </c>
      <c r="H5646">
        <f t="shared" si="88"/>
        <v>0.87153258328828764</v>
      </c>
    </row>
    <row r="5647" spans="1:8" x14ac:dyDescent="0.3">
      <c r="A5647">
        <v>0.90341171137866605</v>
      </c>
      <c r="B5647">
        <v>0.73945207444604</v>
      </c>
      <c r="C5647">
        <v>0.8190201636436325</v>
      </c>
      <c r="E5647">
        <v>0.9391825216673817</v>
      </c>
      <c r="F5647">
        <v>0.73837479761449798</v>
      </c>
      <c r="G5647">
        <v>0.80845841783854777</v>
      </c>
      <c r="H5647">
        <f t="shared" si="88"/>
        <v>0.82867191237347582</v>
      </c>
    </row>
    <row r="5648" spans="1:8" x14ac:dyDescent="0.3">
      <c r="A5648">
        <v>0.8763634220051425</v>
      </c>
      <c r="B5648">
        <v>0.6259404335518618</v>
      </c>
      <c r="C5648">
        <v>0.80570898736483265</v>
      </c>
      <c r="E5648">
        <v>0.9063476533950503</v>
      </c>
      <c r="F5648">
        <v>0.6243938247899824</v>
      </c>
      <c r="G5648">
        <v>0.79437041877631631</v>
      </c>
      <c r="H5648">
        <f t="shared" si="88"/>
        <v>0.77503729898711649</v>
      </c>
    </row>
    <row r="5649" spans="1:8" x14ac:dyDescent="0.3">
      <c r="A5649">
        <v>0.89769340616280202</v>
      </c>
      <c r="B5649">
        <v>0.71765234449290816</v>
      </c>
      <c r="C5649">
        <v>0.83220591809978917</v>
      </c>
      <c r="E5649">
        <v>0.93224087016731783</v>
      </c>
      <c r="F5649">
        <v>0.71648493321119744</v>
      </c>
      <c r="G5649">
        <v>0.82241367562511947</v>
      </c>
      <c r="H5649">
        <f t="shared" si="88"/>
        <v>0.82371315966787828</v>
      </c>
    </row>
    <row r="5650" spans="1:8" x14ac:dyDescent="0.3">
      <c r="A5650">
        <v>0.62163368140278541</v>
      </c>
      <c r="B5650">
        <v>0.30639378161586528</v>
      </c>
      <c r="C5650">
        <v>0.60682762042248284</v>
      </c>
      <c r="E5650">
        <v>0.59712227643236782</v>
      </c>
      <c r="F5650">
        <v>0.30352595640601154</v>
      </c>
      <c r="G5650">
        <v>0.58388259619060567</v>
      </c>
      <c r="H5650">
        <f t="shared" si="88"/>
        <v>0.49484360967632829</v>
      </c>
    </row>
    <row r="5651" spans="1:8" x14ac:dyDescent="0.3">
      <c r="A5651">
        <v>0.90685119018592375</v>
      </c>
      <c r="B5651">
        <v>0.73812271640316807</v>
      </c>
      <c r="C5651">
        <v>0.84576908631253334</v>
      </c>
      <c r="E5651">
        <v>0.94335782576895377</v>
      </c>
      <c r="F5651">
        <v>0.73703994312939813</v>
      </c>
      <c r="G5651">
        <v>0.83676837253994807</v>
      </c>
      <c r="H5651">
        <f t="shared" si="88"/>
        <v>0.83905538047943329</v>
      </c>
    </row>
    <row r="5652" spans="1:8" x14ac:dyDescent="0.3">
      <c r="A5652">
        <v>0.89840924887190321</v>
      </c>
      <c r="B5652">
        <v>0.72731595499119772</v>
      </c>
      <c r="C5652">
        <v>0.81936236605415025</v>
      </c>
      <c r="E5652">
        <v>0.93310985676874236</v>
      </c>
      <c r="F5652">
        <v>0.7261884994438369</v>
      </c>
      <c r="G5652">
        <v>0.80882059073277546</v>
      </c>
      <c r="H5652">
        <f t="shared" si="88"/>
        <v>0.82270631564845154</v>
      </c>
    </row>
    <row r="5653" spans="1:8" x14ac:dyDescent="0.3">
      <c r="A5653">
        <v>0.87976009348042028</v>
      </c>
      <c r="B5653">
        <v>0.65852996063912639</v>
      </c>
      <c r="C5653">
        <v>0.79384052844239972</v>
      </c>
      <c r="E5653">
        <v>0.91047099217315075</v>
      </c>
      <c r="F5653">
        <v>0.65711809845950198</v>
      </c>
      <c r="G5653">
        <v>0.78180933216253101</v>
      </c>
      <c r="H5653">
        <f t="shared" si="88"/>
        <v>0.78313280759839454</v>
      </c>
    </row>
    <row r="5654" spans="1:8" x14ac:dyDescent="0.3">
      <c r="A5654">
        <v>0.86417350340210852</v>
      </c>
      <c r="B5654">
        <v>0.56153066074619717</v>
      </c>
      <c r="C5654">
        <v>0.80091879852387671</v>
      </c>
      <c r="E5654">
        <v>0.89154988315332639</v>
      </c>
      <c r="F5654">
        <v>0.55971773953596149</v>
      </c>
      <c r="G5654">
        <v>0.78930068079930682</v>
      </c>
      <c r="H5654">
        <f t="shared" si="88"/>
        <v>0.74685610116286494</v>
      </c>
    </row>
    <row r="5655" spans="1:8" x14ac:dyDescent="0.3">
      <c r="A5655">
        <v>0.8277123225879659</v>
      </c>
      <c r="B5655">
        <v>0.49206782884953804</v>
      </c>
      <c r="C5655">
        <v>0.74707129077327528</v>
      </c>
      <c r="E5655">
        <v>0.84728837542715141</v>
      </c>
      <c r="F5655">
        <v>0.48996770251457733</v>
      </c>
      <c r="G5655">
        <v>0.73231070314405089</v>
      </c>
      <c r="H5655">
        <f t="shared" si="88"/>
        <v>0.68985559369525984</v>
      </c>
    </row>
    <row r="5656" spans="1:8" x14ac:dyDescent="0.3">
      <c r="A5656">
        <v>0.85729489233299794</v>
      </c>
      <c r="B5656">
        <v>0.57287195967931481</v>
      </c>
      <c r="C5656">
        <v>0.78587242689877501</v>
      </c>
      <c r="E5656">
        <v>0.88319969563381806</v>
      </c>
      <c r="F5656">
        <v>0.57110593087305539</v>
      </c>
      <c r="G5656">
        <v>0.77337622266693118</v>
      </c>
      <c r="H5656">
        <f t="shared" si="88"/>
        <v>0.74256061639126825</v>
      </c>
    </row>
    <row r="5657" spans="1:8" x14ac:dyDescent="0.3">
      <c r="A5657">
        <v>0.92483556623399865</v>
      </c>
      <c r="B5657">
        <v>0.87962249726021824</v>
      </c>
      <c r="C5657">
        <v>0.8820048295466878</v>
      </c>
      <c r="E5657">
        <v>0.965189691375828</v>
      </c>
      <c r="F5657">
        <v>0.87912477733224437</v>
      </c>
      <c r="G5657">
        <v>0.87511878620812733</v>
      </c>
      <c r="H5657">
        <f t="shared" si="88"/>
        <v>0.90647775163873323</v>
      </c>
    </row>
    <row r="5658" spans="1:8" x14ac:dyDescent="0.3">
      <c r="A5658">
        <v>0.91588896020289157</v>
      </c>
      <c r="B5658">
        <v>0.84026055639728758</v>
      </c>
      <c r="C5658">
        <v>0.86746255680201911</v>
      </c>
      <c r="E5658">
        <v>0.95432909215422268</v>
      </c>
      <c r="F5658">
        <v>0.83960008826532784</v>
      </c>
      <c r="G5658">
        <v>0.85972784550547154</v>
      </c>
      <c r="H5658">
        <f t="shared" si="88"/>
        <v>0.88455234197500732</v>
      </c>
    </row>
    <row r="5659" spans="1:8" x14ac:dyDescent="0.3">
      <c r="A5659">
        <v>0.9109589379587818</v>
      </c>
      <c r="B5659">
        <v>0.7969534244326818</v>
      </c>
      <c r="C5659">
        <v>0.84948228518073132</v>
      </c>
      <c r="E5659">
        <v>0.94834436503416075</v>
      </c>
      <c r="F5659">
        <v>0.79611389607674665</v>
      </c>
      <c r="G5659">
        <v>0.84069826882239507</v>
      </c>
      <c r="H5659">
        <f t="shared" si="88"/>
        <v>0.86171884331110082</v>
      </c>
    </row>
    <row r="5660" spans="1:8" x14ac:dyDescent="0.3">
      <c r="A5660">
        <v>0.90869411903941666</v>
      </c>
      <c r="B5660">
        <v>0.79337878949797247</v>
      </c>
      <c r="C5660">
        <v>0.84402201341297389</v>
      </c>
      <c r="E5660">
        <v>0.94559502181873245</v>
      </c>
      <c r="F5660">
        <v>0.7925244812454475</v>
      </c>
      <c r="G5660">
        <v>0.83491934275812152</v>
      </c>
      <c r="H5660">
        <f t="shared" si="88"/>
        <v>0.85767961527410053</v>
      </c>
    </row>
    <row r="5661" spans="1:8" x14ac:dyDescent="0.3">
      <c r="A5661">
        <v>0.8543592836299666</v>
      </c>
      <c r="B5661">
        <v>0.55269888675779044</v>
      </c>
      <c r="C5661">
        <v>0.80987194272420271</v>
      </c>
      <c r="E5661">
        <v>0.87963605714518611</v>
      </c>
      <c r="F5661">
        <v>0.55084944917353684</v>
      </c>
      <c r="G5661">
        <v>0.79877631874868182</v>
      </c>
      <c r="H5661">
        <f t="shared" si="88"/>
        <v>0.7430872750224683</v>
      </c>
    </row>
    <row r="5662" spans="1:8" x14ac:dyDescent="0.3">
      <c r="A5662">
        <v>0.91655917472453996</v>
      </c>
      <c r="B5662">
        <v>0.82204775140243802</v>
      </c>
      <c r="C5662">
        <v>0.85517431459421966</v>
      </c>
      <c r="E5662">
        <v>0.95514268909666256</v>
      </c>
      <c r="F5662">
        <v>0.82131197953195634</v>
      </c>
      <c r="G5662">
        <v>0.84672247760453945</v>
      </c>
      <c r="H5662">
        <f t="shared" si="88"/>
        <v>0.87439238207771941</v>
      </c>
    </row>
    <row r="5663" spans="1:8" x14ac:dyDescent="0.3">
      <c r="A5663">
        <v>0.79658197896308336</v>
      </c>
      <c r="B5663">
        <v>0.47168689389389157</v>
      </c>
      <c r="C5663">
        <v>0.71951135337101124</v>
      </c>
      <c r="E5663">
        <v>0.80949815815758985</v>
      </c>
      <c r="F5663">
        <v>0.46950249934230159</v>
      </c>
      <c r="G5663">
        <v>0.7031424039534957</v>
      </c>
      <c r="H5663">
        <f t="shared" si="88"/>
        <v>0.66071435381779564</v>
      </c>
    </row>
    <row r="5664" spans="1:8" x14ac:dyDescent="0.3">
      <c r="A5664">
        <v>0.90396335013823936</v>
      </c>
      <c r="B5664">
        <v>0.73497799330999058</v>
      </c>
      <c r="C5664">
        <v>0.83458576282695063</v>
      </c>
      <c r="E5664">
        <v>0.93985217532844578</v>
      </c>
      <c r="F5664">
        <v>0.73388221767850581</v>
      </c>
      <c r="G5664">
        <v>0.8249324049682133</v>
      </c>
      <c r="H5664">
        <f t="shared" si="88"/>
        <v>0.83288893265838826</v>
      </c>
    </row>
    <row r="5665" spans="1:8" x14ac:dyDescent="0.3">
      <c r="A5665">
        <v>0.89376689153947764</v>
      </c>
      <c r="B5665">
        <v>0.68733085136661343</v>
      </c>
      <c r="C5665">
        <v>0.84966427321189364</v>
      </c>
      <c r="E5665">
        <v>0.92747433618633934</v>
      </c>
      <c r="F5665">
        <v>0.68603807104973091</v>
      </c>
      <c r="G5665">
        <v>0.84089087743628865</v>
      </c>
      <c r="H5665">
        <f t="shared" si="88"/>
        <v>0.81813442822411953</v>
      </c>
    </row>
    <row r="5666" spans="1:8" x14ac:dyDescent="0.3">
      <c r="A5666">
        <v>0.80013726337925051</v>
      </c>
      <c r="B5666">
        <v>0.61666271900798408</v>
      </c>
      <c r="C5666">
        <v>0.72518397095602505</v>
      </c>
      <c r="E5666">
        <v>0.81381404275433589</v>
      </c>
      <c r="F5666">
        <v>0.61507775005994503</v>
      </c>
      <c r="G5666">
        <v>0.70914606805832403</v>
      </c>
      <c r="H5666">
        <f t="shared" si="88"/>
        <v>0.71267928695753502</v>
      </c>
    </row>
    <row r="5667" spans="1:8" x14ac:dyDescent="0.3">
      <c r="A5667">
        <v>0.57941327014922162</v>
      </c>
      <c r="B5667">
        <v>0.27168170341646597</v>
      </c>
      <c r="C5667">
        <v>0.53496249285121455</v>
      </c>
      <c r="E5667">
        <v>0.54586943664016208</v>
      </c>
      <c r="F5667">
        <v>0.26867035559924785</v>
      </c>
      <c r="G5667">
        <v>0.50782351406097914</v>
      </c>
      <c r="H5667">
        <f t="shared" si="88"/>
        <v>0.44078776876679643</v>
      </c>
    </row>
    <row r="5668" spans="1:8" x14ac:dyDescent="0.3">
      <c r="A5668">
        <v>0.9143089709617207</v>
      </c>
      <c r="B5668">
        <v>0.90528795416633412</v>
      </c>
      <c r="C5668">
        <v>0.83054650357705673</v>
      </c>
      <c r="E5668">
        <v>0.95241108773297711</v>
      </c>
      <c r="F5668">
        <v>0.90489635215135888</v>
      </c>
      <c r="G5668">
        <v>0.82065741984798424</v>
      </c>
      <c r="H5668">
        <f t="shared" si="88"/>
        <v>0.89265495324410671</v>
      </c>
    </row>
    <row r="5669" spans="1:8" x14ac:dyDescent="0.3">
      <c r="A5669">
        <v>0.53740629588809263</v>
      </c>
      <c r="B5669">
        <v>0.27902191523806125</v>
      </c>
      <c r="C5669">
        <v>0.38339588237504141</v>
      </c>
      <c r="E5669">
        <v>0.49487569550792182</v>
      </c>
      <c r="F5669">
        <v>0.27604091669388842</v>
      </c>
      <c r="G5669">
        <v>0.34741167505207882</v>
      </c>
      <c r="H5669">
        <f t="shared" si="88"/>
        <v>0.37277609575129639</v>
      </c>
    </row>
    <row r="5670" spans="1:8" x14ac:dyDescent="0.3">
      <c r="A5670">
        <v>0.86810088021550746</v>
      </c>
      <c r="B5670">
        <v>0.58898050465359264</v>
      </c>
      <c r="C5670">
        <v>0.77775593779134444</v>
      </c>
      <c r="E5670">
        <v>0.8963174637771123</v>
      </c>
      <c r="F5670">
        <v>0.58728107918817252</v>
      </c>
      <c r="G5670">
        <v>0.76478606590398557</v>
      </c>
      <c r="H5670">
        <f t="shared" si="88"/>
        <v>0.74946153628975676</v>
      </c>
    </row>
    <row r="5671" spans="1:8" x14ac:dyDescent="0.3">
      <c r="A5671">
        <v>0.69227238093662102</v>
      </c>
      <c r="B5671">
        <v>0.39859032816654544</v>
      </c>
      <c r="C5671">
        <v>0.6091599007107078</v>
      </c>
      <c r="E5671">
        <v>0.68287307427737554</v>
      </c>
      <c r="F5671">
        <v>0.39610370423985708</v>
      </c>
      <c r="G5671">
        <v>0.58635098529651097</v>
      </c>
      <c r="H5671">
        <f t="shared" si="88"/>
        <v>0.55510925460458116</v>
      </c>
    </row>
    <row r="5672" spans="1:8" x14ac:dyDescent="0.3">
      <c r="A5672">
        <v>0.85757264937238886</v>
      </c>
      <c r="B5672">
        <v>0.55660774724335904</v>
      </c>
      <c r="C5672">
        <v>0.76764461857646815</v>
      </c>
      <c r="E5672">
        <v>0.88353687465738473</v>
      </c>
      <c r="F5672">
        <v>0.55477447146438508</v>
      </c>
      <c r="G5672">
        <v>0.75408466336573121</v>
      </c>
      <c r="H5672">
        <f t="shared" si="88"/>
        <v>0.73079866982916697</v>
      </c>
    </row>
    <row r="5673" spans="1:8" x14ac:dyDescent="0.3">
      <c r="A5673">
        <v>0.83467370196331958</v>
      </c>
      <c r="B5673">
        <v>0.47660784441929893</v>
      </c>
      <c r="C5673">
        <v>0.76103441689280082</v>
      </c>
      <c r="E5673">
        <v>0.85573903830002085</v>
      </c>
      <c r="F5673">
        <v>0.47444379632020489</v>
      </c>
      <c r="G5673">
        <v>0.74708869898435781</v>
      </c>
      <c r="H5673">
        <f t="shared" si="88"/>
        <v>0.69242384453486128</v>
      </c>
    </row>
    <row r="5674" spans="1:8" x14ac:dyDescent="0.3">
      <c r="A5674">
        <v>0.89796072672013194</v>
      </c>
      <c r="B5674">
        <v>0.72658990522922662</v>
      </c>
      <c r="C5674">
        <v>0.82084878206887057</v>
      </c>
      <c r="E5674">
        <v>0.93256537997883315</v>
      </c>
      <c r="F5674">
        <v>0.72545944771366577</v>
      </c>
      <c r="G5674">
        <v>0.81039375203594421</v>
      </c>
      <c r="H5674">
        <f t="shared" si="88"/>
        <v>0.82280619324281445</v>
      </c>
    </row>
    <row r="5675" spans="1:8" x14ac:dyDescent="0.3">
      <c r="A5675">
        <v>0.59272004614500351</v>
      </c>
      <c r="B5675">
        <v>0.30530469317559555</v>
      </c>
      <c r="C5675">
        <v>0.498462866529918</v>
      </c>
      <c r="E5675">
        <v>0.56202299928943666</v>
      </c>
      <c r="F5675">
        <v>0.30243236495639447</v>
      </c>
      <c r="G5675">
        <v>0.46919381743490546</v>
      </c>
      <c r="H5675">
        <f t="shared" si="88"/>
        <v>0.44454972722691216</v>
      </c>
    </row>
    <row r="5676" spans="1:8" x14ac:dyDescent="0.3">
      <c r="A5676">
        <v>0.92520189564587174</v>
      </c>
      <c r="B5676">
        <v>0.85653754116004344</v>
      </c>
      <c r="C5676">
        <v>0.89734836359370063</v>
      </c>
      <c r="E5676">
        <v>0.96563439151257335</v>
      </c>
      <c r="F5676">
        <v>0.85594437281001434</v>
      </c>
      <c r="G5676">
        <v>0.89135774877148111</v>
      </c>
      <c r="H5676">
        <f t="shared" si="88"/>
        <v>0.90431217103135619</v>
      </c>
    </row>
    <row r="5677" spans="1:8" x14ac:dyDescent="0.3">
      <c r="A5677">
        <v>0.74571410943051242</v>
      </c>
      <c r="B5677">
        <v>0.43698107928481084</v>
      </c>
      <c r="C5677">
        <v>0.68459473898923251</v>
      </c>
      <c r="E5677">
        <v>0.74774786510463864</v>
      </c>
      <c r="F5677">
        <v>0.4346531880236667</v>
      </c>
      <c r="G5677">
        <v>0.66618810176682619</v>
      </c>
      <c r="H5677">
        <f t="shared" si="88"/>
        <v>0.61619638496504381</v>
      </c>
    </row>
    <row r="5678" spans="1:8" x14ac:dyDescent="0.3">
      <c r="A5678">
        <v>0.72699079218143758</v>
      </c>
      <c r="B5678">
        <v>0.38858441875160427</v>
      </c>
      <c r="C5678">
        <v>0.62076282362684809</v>
      </c>
      <c r="E5678">
        <v>0.72501897282591943</v>
      </c>
      <c r="F5678">
        <v>0.38605642380126137</v>
      </c>
      <c r="G5678">
        <v>0.59863103957105823</v>
      </c>
      <c r="H5678">
        <f t="shared" si="88"/>
        <v>0.56990214539941297</v>
      </c>
    </row>
    <row r="5679" spans="1:8" x14ac:dyDescent="0.3">
      <c r="A5679">
        <v>0.88071832380532167</v>
      </c>
      <c r="B5679">
        <v>0.63274833444821543</v>
      </c>
      <c r="C5679">
        <v>0.80002491452766145</v>
      </c>
      <c r="E5679">
        <v>0.91163422161284635</v>
      </c>
      <c r="F5679">
        <v>0.6312298740352108</v>
      </c>
      <c r="G5679">
        <v>0.7883546309058439</v>
      </c>
      <c r="H5679">
        <f t="shared" si="88"/>
        <v>0.77707290885130043</v>
      </c>
    </row>
    <row r="5680" spans="1:8" x14ac:dyDescent="0.3">
      <c r="A5680">
        <v>0.9195385195980732</v>
      </c>
      <c r="B5680">
        <v>0.85034786785334959</v>
      </c>
      <c r="C5680">
        <v>0.88335303238194596</v>
      </c>
      <c r="E5680">
        <v>0.95875942045846418</v>
      </c>
      <c r="F5680">
        <v>0.84972910731472817</v>
      </c>
      <c r="G5680">
        <v>0.87654566839201553</v>
      </c>
      <c r="H5680">
        <f t="shared" si="88"/>
        <v>0.89501139872173596</v>
      </c>
    </row>
    <row r="5681" spans="1:8" x14ac:dyDescent="0.3">
      <c r="A5681">
        <v>0.57368051959959199</v>
      </c>
      <c r="B5681">
        <v>0.30879685536061224</v>
      </c>
      <c r="C5681">
        <v>0.44122007888043835</v>
      </c>
      <c r="E5681">
        <v>0.53891024944219168</v>
      </c>
      <c r="F5681">
        <v>0.30593896604130227</v>
      </c>
      <c r="G5681">
        <v>0.40861041580046364</v>
      </c>
      <c r="H5681">
        <f t="shared" si="88"/>
        <v>0.41781987709465246</v>
      </c>
    </row>
    <row r="5682" spans="1:8" x14ac:dyDescent="0.3">
      <c r="A5682">
        <v>0.73092515195455821</v>
      </c>
      <c r="B5682">
        <v>0.39662256482259572</v>
      </c>
      <c r="C5682">
        <v>0.7041845990764124</v>
      </c>
      <c r="E5682">
        <v>0.72979503030971826</v>
      </c>
      <c r="F5682">
        <v>0.39412780486544047</v>
      </c>
      <c r="G5682">
        <v>0.68692120038689186</v>
      </c>
      <c r="H5682">
        <f t="shared" si="88"/>
        <v>0.60361467852068351</v>
      </c>
    </row>
    <row r="5683" spans="1:8" x14ac:dyDescent="0.3">
      <c r="A5683">
        <v>0.60135966757772519</v>
      </c>
      <c r="B5683">
        <v>0.29972840297860071</v>
      </c>
      <c r="C5683">
        <v>0.51235956396906757</v>
      </c>
      <c r="E5683">
        <v>0.5725109391272849</v>
      </c>
      <c r="F5683">
        <v>0.29683301870081691</v>
      </c>
      <c r="G5683">
        <v>0.48390150790420378</v>
      </c>
      <c r="H5683">
        <f t="shared" si="88"/>
        <v>0.45108182191076857</v>
      </c>
    </row>
    <row r="5684" spans="1:8" x14ac:dyDescent="0.3">
      <c r="A5684">
        <v>0.63073953194440913</v>
      </c>
      <c r="B5684">
        <v>0.35009693027985328</v>
      </c>
      <c r="C5684">
        <v>0.52796359963828576</v>
      </c>
      <c r="E5684">
        <v>0.60817618815716701</v>
      </c>
      <c r="F5684">
        <v>0.34740980268799465</v>
      </c>
      <c r="G5684">
        <v>0.50041617462265797</v>
      </c>
      <c r="H5684">
        <f t="shared" si="88"/>
        <v>0.48533405515593991</v>
      </c>
    </row>
    <row r="5685" spans="1:8" x14ac:dyDescent="0.3">
      <c r="A5685">
        <v>0.88978154750416794</v>
      </c>
      <c r="B5685">
        <v>0.69253403365282107</v>
      </c>
      <c r="C5685">
        <v>0.71411170016008274</v>
      </c>
      <c r="E5685">
        <v>0.92263638711635465</v>
      </c>
      <c r="F5685">
        <v>0.69126276672053111</v>
      </c>
      <c r="G5685">
        <v>0.69742763406549646</v>
      </c>
      <c r="H5685">
        <f t="shared" si="88"/>
        <v>0.77044226263412741</v>
      </c>
    </row>
    <row r="5686" spans="1:8" x14ac:dyDescent="0.3">
      <c r="A5686">
        <v>0.89570687299482987</v>
      </c>
      <c r="B5686">
        <v>0.70414249033206244</v>
      </c>
      <c r="C5686">
        <v>0.78840671919119631</v>
      </c>
      <c r="E5686">
        <v>0.92982934779752124</v>
      </c>
      <c r="F5686">
        <v>0.70291922040993449</v>
      </c>
      <c r="G5686">
        <v>0.77605841293255895</v>
      </c>
      <c r="H5686">
        <f t="shared" si="88"/>
        <v>0.80293566038000497</v>
      </c>
    </row>
    <row r="5687" spans="1:8" x14ac:dyDescent="0.3">
      <c r="A5687">
        <v>0.87573050533417551</v>
      </c>
      <c r="B5687">
        <v>0.67548725141194166</v>
      </c>
      <c r="C5687">
        <v>0.8048959196388985</v>
      </c>
      <c r="E5687">
        <v>0.90557933362326815</v>
      </c>
      <c r="F5687">
        <v>0.67414550184763145</v>
      </c>
      <c r="G5687">
        <v>0.79350990148463751</v>
      </c>
      <c r="H5687">
        <f t="shared" si="88"/>
        <v>0.7910782456518457</v>
      </c>
    </row>
    <row r="5688" spans="1:8" x14ac:dyDescent="0.3">
      <c r="A5688">
        <v>0.92951175642818751</v>
      </c>
      <c r="B5688">
        <v>0.91193299019316276</v>
      </c>
      <c r="C5688">
        <v>0.84897243283904245</v>
      </c>
      <c r="E5688">
        <v>0.97086628285716781</v>
      </c>
      <c r="F5688">
        <v>0.91156886313635976</v>
      </c>
      <c r="G5688">
        <v>0.84015866216696911</v>
      </c>
      <c r="H5688">
        <f t="shared" si="88"/>
        <v>0.90753126938683215</v>
      </c>
    </row>
    <row r="5689" spans="1:8" x14ac:dyDescent="0.3">
      <c r="A5689">
        <v>0.92181631639828254</v>
      </c>
      <c r="B5689">
        <v>0.83579471798253824</v>
      </c>
      <c r="C5689">
        <v>0.88404676830262696</v>
      </c>
      <c r="E5689">
        <v>0.96152451797916816</v>
      </c>
      <c r="F5689">
        <v>0.83511578513147777</v>
      </c>
      <c r="G5689">
        <v>0.87727988983084926</v>
      </c>
      <c r="H5689">
        <f t="shared" si="88"/>
        <v>0.8913067309804984</v>
      </c>
    </row>
    <row r="5690" spans="1:8" x14ac:dyDescent="0.3">
      <c r="A5690">
        <v>0.86121787665376803</v>
      </c>
      <c r="B5690">
        <v>0.57102348018772886</v>
      </c>
      <c r="C5690">
        <v>0.8013361832085949</v>
      </c>
      <c r="E5690">
        <v>0.88796194405655915</v>
      </c>
      <c r="F5690">
        <v>0.56924980854905904</v>
      </c>
      <c r="G5690">
        <v>0.7897424235066185</v>
      </c>
      <c r="H5690">
        <f t="shared" si="88"/>
        <v>0.74898472537074567</v>
      </c>
    </row>
    <row r="5691" spans="1:8" x14ac:dyDescent="0.3">
      <c r="A5691">
        <v>0.90327509072325363</v>
      </c>
      <c r="B5691">
        <v>0.76112354610827615</v>
      </c>
      <c r="C5691">
        <v>0.82775023218257093</v>
      </c>
      <c r="E5691">
        <v>0.93901667305633651</v>
      </c>
      <c r="F5691">
        <v>0.76013587342260291</v>
      </c>
      <c r="G5691">
        <v>0.81769796172361087</v>
      </c>
      <c r="H5691">
        <f t="shared" si="88"/>
        <v>0.83895016940084999</v>
      </c>
    </row>
    <row r="5692" spans="1:8" x14ac:dyDescent="0.3">
      <c r="A5692">
        <v>0.90139890551200474</v>
      </c>
      <c r="B5692">
        <v>0.7334813733678659</v>
      </c>
      <c r="C5692">
        <v>0.82694142027905893</v>
      </c>
      <c r="E5692">
        <v>0.93673910594607945</v>
      </c>
      <c r="F5692">
        <v>0.73237940972323212</v>
      </c>
      <c r="G5692">
        <v>0.81684194861856718</v>
      </c>
      <c r="H5692">
        <f t="shared" si="88"/>
        <v>0.82865348809595962</v>
      </c>
    </row>
    <row r="5693" spans="1:8" x14ac:dyDescent="0.3">
      <c r="A5693">
        <v>0.89037789495101904</v>
      </c>
      <c r="B5693">
        <v>0.74333680226310606</v>
      </c>
      <c r="C5693">
        <v>0.81311462734818984</v>
      </c>
      <c r="E5693">
        <v>0.9233603142228527</v>
      </c>
      <c r="F5693">
        <v>0.74227558745648814</v>
      </c>
      <c r="G5693">
        <v>0.80220824219293829</v>
      </c>
      <c r="H5693">
        <f t="shared" si="88"/>
        <v>0.82261471462409308</v>
      </c>
    </row>
    <row r="5694" spans="1:8" x14ac:dyDescent="0.3">
      <c r="A5694">
        <v>0.87942243982837631</v>
      </c>
      <c r="B5694">
        <v>0.62361568362612463</v>
      </c>
      <c r="C5694">
        <v>0.79182643383025075</v>
      </c>
      <c r="E5694">
        <v>0.91006110254821249</v>
      </c>
      <c r="F5694">
        <v>0.62205946281598656</v>
      </c>
      <c r="G5694">
        <v>0.77967769763129946</v>
      </c>
      <c r="H5694">
        <f t="shared" si="88"/>
        <v>0.77059942099849943</v>
      </c>
    </row>
    <row r="5695" spans="1:8" x14ac:dyDescent="0.3">
      <c r="A5695">
        <v>0.85519806967438683</v>
      </c>
      <c r="B5695">
        <v>0.53382309581885845</v>
      </c>
      <c r="C5695">
        <v>0.7738191026503205</v>
      </c>
      <c r="E5695">
        <v>0.88065428897851483</v>
      </c>
      <c r="F5695">
        <v>0.53189561327526647</v>
      </c>
      <c r="G5695">
        <v>0.76061948222924025</v>
      </c>
      <c r="H5695">
        <f t="shared" si="88"/>
        <v>0.72438979482767385</v>
      </c>
    </row>
    <row r="5696" spans="1:8" x14ac:dyDescent="0.3">
      <c r="A5696">
        <v>0.76744401615109781</v>
      </c>
      <c r="B5696">
        <v>0.41661749946663956</v>
      </c>
      <c r="C5696">
        <v>0.70609804597492853</v>
      </c>
      <c r="E5696">
        <v>0.77412656191933937</v>
      </c>
      <c r="F5696">
        <v>0.41420541174644199</v>
      </c>
      <c r="G5696">
        <v>0.68894631353597224</v>
      </c>
      <c r="H5696">
        <f t="shared" si="88"/>
        <v>0.62575942906725113</v>
      </c>
    </row>
    <row r="5697" spans="1:8" x14ac:dyDescent="0.3">
      <c r="A5697">
        <v>0.8688187455316988</v>
      </c>
      <c r="B5697">
        <v>0.60558878284125883</v>
      </c>
      <c r="C5697">
        <v>0.79496138552720419</v>
      </c>
      <c r="E5697">
        <v>0.89718890569230747</v>
      </c>
      <c r="F5697">
        <v>0.60395802694311829</v>
      </c>
      <c r="G5697">
        <v>0.78299560099624566</v>
      </c>
      <c r="H5697">
        <f t="shared" si="88"/>
        <v>0.76138084454389043</v>
      </c>
    </row>
    <row r="5698" spans="1:8" x14ac:dyDescent="0.3">
      <c r="A5698">
        <v>0.88156262087949677</v>
      </c>
      <c r="B5698">
        <v>0.65735031935491162</v>
      </c>
      <c r="C5698">
        <v>0.81253214189975032</v>
      </c>
      <c r="E5698">
        <v>0.91265914347871457</v>
      </c>
      <c r="F5698">
        <v>0.65593357976080657</v>
      </c>
      <c r="G5698">
        <v>0.80159176365794593</v>
      </c>
      <c r="H5698">
        <f t="shared" si="88"/>
        <v>0.79006149563248906</v>
      </c>
    </row>
    <row r="5699" spans="1:8" x14ac:dyDescent="0.3">
      <c r="A5699">
        <v>0.91477288236651511</v>
      </c>
      <c r="B5699">
        <v>0.81930980580441393</v>
      </c>
      <c r="C5699">
        <v>0.85843435904801613</v>
      </c>
      <c r="E5699">
        <v>0.95297424607752546</v>
      </c>
      <c r="F5699">
        <v>0.81856271346245846</v>
      </c>
      <c r="G5699">
        <v>0.85017277397549684</v>
      </c>
      <c r="H5699">
        <f t="shared" ref="H5699:H5762" si="89">AVERAGE(E5699:G5699)</f>
        <v>0.87390324450516033</v>
      </c>
    </row>
    <row r="5700" spans="1:8" x14ac:dyDescent="0.3">
      <c r="A5700">
        <v>0.89355735767402333</v>
      </c>
      <c r="B5700">
        <v>0.66769730480630174</v>
      </c>
      <c r="C5700">
        <v>0.82126003877489162</v>
      </c>
      <c r="E5700">
        <v>0.92721997566927394</v>
      </c>
      <c r="F5700">
        <v>0.66632334646896307</v>
      </c>
      <c r="G5700">
        <v>0.81082900914376177</v>
      </c>
      <c r="H5700">
        <f t="shared" si="89"/>
        <v>0.80145744376066619</v>
      </c>
    </row>
    <row r="5701" spans="1:8" x14ac:dyDescent="0.3">
      <c r="A5701">
        <v>0.86387353266056688</v>
      </c>
      <c r="B5701">
        <v>0.60981445759124187</v>
      </c>
      <c r="C5701">
        <v>0.78885937501313241</v>
      </c>
      <c r="E5701">
        <v>0.89118573813668389</v>
      </c>
      <c r="F5701">
        <v>0.60820117341733826</v>
      </c>
      <c r="G5701">
        <v>0.77653748515438104</v>
      </c>
      <c r="H5701">
        <f t="shared" si="89"/>
        <v>0.75864146556946777</v>
      </c>
    </row>
    <row r="5702" spans="1:8" x14ac:dyDescent="0.3">
      <c r="A5702">
        <v>0.89429620545880995</v>
      </c>
      <c r="B5702">
        <v>0.66996043563972663</v>
      </c>
      <c r="C5702">
        <v>0.77439854491571036</v>
      </c>
      <c r="E5702">
        <v>0.92811688893989719</v>
      </c>
      <c r="F5702">
        <v>0.66859583457671057</v>
      </c>
      <c r="G5702">
        <v>0.76123273998501273</v>
      </c>
      <c r="H5702">
        <f t="shared" si="89"/>
        <v>0.78598182116720672</v>
      </c>
    </row>
    <row r="5703" spans="1:8" x14ac:dyDescent="0.3">
      <c r="A5703">
        <v>0.88558908227041466</v>
      </c>
      <c r="B5703">
        <v>0.67688644461811609</v>
      </c>
      <c r="C5703">
        <v>0.82831464395770016</v>
      </c>
      <c r="E5703">
        <v>0.91754700635050968</v>
      </c>
      <c r="F5703">
        <v>0.67555048024062192</v>
      </c>
      <c r="G5703">
        <v>0.81829531182943105</v>
      </c>
      <c r="H5703">
        <f t="shared" si="89"/>
        <v>0.80379759947352092</v>
      </c>
    </row>
    <row r="5704" spans="1:8" x14ac:dyDescent="0.3">
      <c r="A5704">
        <v>0.87852937410987841</v>
      </c>
      <c r="B5704">
        <v>0.648504665533299</v>
      </c>
      <c r="C5704">
        <v>0.6925413560607433</v>
      </c>
      <c r="E5704">
        <v>0.90897697871248784</v>
      </c>
      <c r="F5704">
        <v>0.64705135217679832</v>
      </c>
      <c r="G5704">
        <v>0.67459847298470699</v>
      </c>
      <c r="H5704">
        <f t="shared" si="89"/>
        <v>0.74354226795799772</v>
      </c>
    </row>
    <row r="5705" spans="1:8" x14ac:dyDescent="0.3">
      <c r="A5705">
        <v>0.88750140064461602</v>
      </c>
      <c r="B5705">
        <v>0.67980657975465442</v>
      </c>
      <c r="C5705">
        <v>0.82252529263790375</v>
      </c>
      <c r="E5705">
        <v>0.91986843677609231</v>
      </c>
      <c r="F5705">
        <v>0.67848268914025345</v>
      </c>
      <c r="G5705">
        <v>0.81216810156221231</v>
      </c>
      <c r="H5705">
        <f t="shared" si="89"/>
        <v>0.80350640915951932</v>
      </c>
    </row>
    <row r="5706" spans="1:8" x14ac:dyDescent="0.3">
      <c r="A5706">
        <v>0.9221436259270569</v>
      </c>
      <c r="B5706">
        <v>0.86970520446361455</v>
      </c>
      <c r="C5706">
        <v>0.89576941485729999</v>
      </c>
      <c r="E5706">
        <v>0.96192185050963508</v>
      </c>
      <c r="F5706">
        <v>0.86916647991148688</v>
      </c>
      <c r="G5706">
        <v>0.88968665465839725</v>
      </c>
      <c r="H5706">
        <f t="shared" si="89"/>
        <v>0.90692499502650625</v>
      </c>
    </row>
    <row r="5707" spans="1:8" x14ac:dyDescent="0.3">
      <c r="A5707">
        <v>0.76474195710726856</v>
      </c>
      <c r="B5707">
        <v>0.44870249272275814</v>
      </c>
      <c r="C5707">
        <v>0.68839906294640107</v>
      </c>
      <c r="E5707">
        <v>0.77084643756311888</v>
      </c>
      <c r="F5707">
        <v>0.44642306550945771</v>
      </c>
      <c r="G5707">
        <v>0.6702144410788804</v>
      </c>
      <c r="H5707">
        <f t="shared" si="89"/>
        <v>0.62916131471715231</v>
      </c>
    </row>
    <row r="5708" spans="1:8" x14ac:dyDescent="0.3">
      <c r="A5708">
        <v>0.84539275930078661</v>
      </c>
      <c r="B5708">
        <v>0.56260789340026307</v>
      </c>
      <c r="C5708">
        <v>0.77230415800775387</v>
      </c>
      <c r="E5708">
        <v>0.86875127840211819</v>
      </c>
      <c r="F5708">
        <v>0.56079942617974132</v>
      </c>
      <c r="G5708">
        <v>0.75901612740493352</v>
      </c>
      <c r="H5708">
        <f t="shared" si="89"/>
        <v>0.72952227732893105</v>
      </c>
    </row>
    <row r="5709" spans="1:8" x14ac:dyDescent="0.3">
      <c r="A5709">
        <v>0.89774732494191911</v>
      </c>
      <c r="B5709">
        <v>0.7076629015286231</v>
      </c>
      <c r="C5709">
        <v>0.82516168348611618</v>
      </c>
      <c r="E5709">
        <v>0.93230632406664826</v>
      </c>
      <c r="F5709">
        <v>0.70645418730641674</v>
      </c>
      <c r="G5709">
        <v>0.81495834872139439</v>
      </c>
      <c r="H5709">
        <f t="shared" si="89"/>
        <v>0.81790628669815313</v>
      </c>
    </row>
    <row r="5710" spans="1:8" x14ac:dyDescent="0.3">
      <c r="A5710">
        <v>0.88491992855323087</v>
      </c>
      <c r="B5710">
        <v>0.62616904052066025</v>
      </c>
      <c r="C5710">
        <v>0.80259144307143071</v>
      </c>
      <c r="E5710">
        <v>0.91673469715585965</v>
      </c>
      <c r="F5710">
        <v>0.62462337697064729</v>
      </c>
      <c r="G5710">
        <v>0.79107093868815448</v>
      </c>
      <c r="H5710">
        <f t="shared" si="89"/>
        <v>0.77747633760488721</v>
      </c>
    </row>
    <row r="5711" spans="1:8" x14ac:dyDescent="0.3">
      <c r="A5711">
        <v>0.89916960720624517</v>
      </c>
      <c r="B5711">
        <v>0.87470261087204371</v>
      </c>
      <c r="C5711">
        <v>0.84464804242066982</v>
      </c>
      <c r="E5711">
        <v>0.93403288245081473</v>
      </c>
      <c r="F5711">
        <v>0.87418454889141861</v>
      </c>
      <c r="G5711">
        <v>0.8355819059973596</v>
      </c>
      <c r="H5711">
        <f t="shared" si="89"/>
        <v>0.88126644577986435</v>
      </c>
    </row>
    <row r="5712" spans="1:8" x14ac:dyDescent="0.3">
      <c r="A5712">
        <v>0.92002814413366829</v>
      </c>
      <c r="B5712">
        <v>0.78683575119402482</v>
      </c>
      <c r="C5712">
        <v>0.89227102750858667</v>
      </c>
      <c r="E5712">
        <v>0.95935379287540912</v>
      </c>
      <c r="F5712">
        <v>0.78595438970913289</v>
      </c>
      <c r="G5712">
        <v>0.88598410601388033</v>
      </c>
      <c r="H5712">
        <f t="shared" si="89"/>
        <v>0.87709742953280745</v>
      </c>
    </row>
    <row r="5713" spans="1:8" x14ac:dyDescent="0.3">
      <c r="A5713">
        <v>0.87818923238978264</v>
      </c>
      <c r="B5713">
        <v>0.64513324098317693</v>
      </c>
      <c r="C5713">
        <v>0.73003070167572426</v>
      </c>
      <c r="E5713">
        <v>0.9085640687343729</v>
      </c>
      <c r="F5713">
        <v>0.64366598793573682</v>
      </c>
      <c r="G5713">
        <v>0.71427564762393758</v>
      </c>
      <c r="H5713">
        <f t="shared" si="89"/>
        <v>0.75550190143134921</v>
      </c>
    </row>
    <row r="5714" spans="1:8" x14ac:dyDescent="0.3">
      <c r="A5714">
        <v>0.81693637484197268</v>
      </c>
      <c r="B5714">
        <v>0.46471035506253972</v>
      </c>
      <c r="C5714">
        <v>0.7548173793747216</v>
      </c>
      <c r="E5714">
        <v>0.83420707406043504</v>
      </c>
      <c r="F5714">
        <v>0.46249711490171536</v>
      </c>
      <c r="G5714">
        <v>0.74050884331344669</v>
      </c>
      <c r="H5714">
        <f t="shared" si="89"/>
        <v>0.67907101075853238</v>
      </c>
    </row>
    <row r="5715" spans="1:8" x14ac:dyDescent="0.3">
      <c r="A5715">
        <v>0.85179273528483268</v>
      </c>
      <c r="B5715">
        <v>0.57309275403367532</v>
      </c>
      <c r="C5715">
        <v>0.77128938056581897</v>
      </c>
      <c r="E5715">
        <v>0.87652043398457569</v>
      </c>
      <c r="F5715">
        <v>0.57132763813678555</v>
      </c>
      <c r="G5715">
        <v>0.75794212888287038</v>
      </c>
      <c r="H5715">
        <f t="shared" si="89"/>
        <v>0.73526340033474391</v>
      </c>
    </row>
    <row r="5716" spans="1:8" x14ac:dyDescent="0.3">
      <c r="A5716">
        <v>0.90252298436326517</v>
      </c>
      <c r="B5716">
        <v>0.73443064286553728</v>
      </c>
      <c r="C5716">
        <v>0.83013305565525097</v>
      </c>
      <c r="E5716">
        <v>0.93810366473570028</v>
      </c>
      <c r="F5716">
        <v>0.73333260412659818</v>
      </c>
      <c r="G5716">
        <v>0.82021984364790357</v>
      </c>
      <c r="H5716">
        <f t="shared" si="89"/>
        <v>0.83055203750340068</v>
      </c>
    </row>
    <row r="5717" spans="1:8" x14ac:dyDescent="0.3">
      <c r="A5717">
        <v>0.78782234710265642</v>
      </c>
      <c r="B5717">
        <v>0.43784728874349355</v>
      </c>
      <c r="C5717">
        <v>0.72367728162203215</v>
      </c>
      <c r="E5717">
        <v>0.79886453344737895</v>
      </c>
      <c r="F5717">
        <v>0.43552297896310432</v>
      </c>
      <c r="G5717">
        <v>0.70755145031156841</v>
      </c>
      <c r="H5717">
        <f t="shared" si="89"/>
        <v>0.64731298757401723</v>
      </c>
    </row>
    <row r="5718" spans="1:8" x14ac:dyDescent="0.3">
      <c r="A5718">
        <v>0.90641114359169184</v>
      </c>
      <c r="B5718">
        <v>0.74950567223413378</v>
      </c>
      <c r="C5718">
        <v>0.82729741166101567</v>
      </c>
      <c r="E5718">
        <v>0.94282363775596112</v>
      </c>
      <c r="F5718">
        <v>0.74846996360140861</v>
      </c>
      <c r="G5718">
        <v>0.81721871519051592</v>
      </c>
      <c r="H5718">
        <f t="shared" si="89"/>
        <v>0.83617077218262847</v>
      </c>
    </row>
    <row r="5719" spans="1:8" x14ac:dyDescent="0.3">
      <c r="A5719">
        <v>0.90586071275975288</v>
      </c>
      <c r="B5719">
        <v>0.73548753010788825</v>
      </c>
      <c r="C5719">
        <v>0.82598837937104352</v>
      </c>
      <c r="E5719">
        <v>0.94215545044066873</v>
      </c>
      <c r="F5719">
        <v>0.73439386123732298</v>
      </c>
      <c r="G5719">
        <v>0.81583328949354506</v>
      </c>
      <c r="H5719">
        <f t="shared" si="89"/>
        <v>0.83079420039051222</v>
      </c>
    </row>
    <row r="5720" spans="1:8" x14ac:dyDescent="0.3">
      <c r="A5720">
        <v>0.80273115832522801</v>
      </c>
      <c r="B5720">
        <v>0.56460232605626781</v>
      </c>
      <c r="C5720">
        <v>0.74769422636692551</v>
      </c>
      <c r="E5720">
        <v>0.81696286291398734</v>
      </c>
      <c r="F5720">
        <v>0.56280210513472473</v>
      </c>
      <c r="G5720">
        <v>0.73296999244165806</v>
      </c>
      <c r="H5720">
        <f t="shared" si="89"/>
        <v>0.70424498683012338</v>
      </c>
    </row>
    <row r="5721" spans="1:8" x14ac:dyDescent="0.3">
      <c r="A5721">
        <v>0.70871753431353846</v>
      </c>
      <c r="B5721">
        <v>0.37381037956611457</v>
      </c>
      <c r="C5721">
        <v>0.68603676576277284</v>
      </c>
      <c r="E5721">
        <v>0.70283642343386332</v>
      </c>
      <c r="F5721">
        <v>0.37122129900133444</v>
      </c>
      <c r="G5721">
        <v>0.66771428333093807</v>
      </c>
      <c r="H5721">
        <f t="shared" si="89"/>
        <v>0.58059066858871189</v>
      </c>
    </row>
    <row r="5722" spans="1:8" x14ac:dyDescent="0.3">
      <c r="A5722">
        <v>0.84337134954146353</v>
      </c>
      <c r="B5722">
        <v>0.54080954057918706</v>
      </c>
      <c r="C5722">
        <v>0.74649171456351027</v>
      </c>
      <c r="E5722">
        <v>0.86629741811338778</v>
      </c>
      <c r="F5722">
        <v>0.53891094460246813</v>
      </c>
      <c r="G5722">
        <v>0.73169730362708518</v>
      </c>
      <c r="H5722">
        <f t="shared" si="89"/>
        <v>0.71230188878098044</v>
      </c>
    </row>
    <row r="5723" spans="1:8" x14ac:dyDescent="0.3">
      <c r="A5723">
        <v>0.71762594301564897</v>
      </c>
      <c r="B5723">
        <v>0.37431386396460803</v>
      </c>
      <c r="C5723">
        <v>0.68433892086485726</v>
      </c>
      <c r="E5723">
        <v>0.71365065357649904</v>
      </c>
      <c r="F5723">
        <v>0.37172686513613951</v>
      </c>
      <c r="G5723">
        <v>0.66591735443234457</v>
      </c>
      <c r="H5723">
        <f t="shared" si="89"/>
        <v>0.58376495771499437</v>
      </c>
    </row>
    <row r="5724" spans="1:8" x14ac:dyDescent="0.3">
      <c r="A5724">
        <v>0.91360554620123791</v>
      </c>
      <c r="B5724">
        <v>0.78452892994666112</v>
      </c>
      <c r="C5724">
        <v>0.8545036087444513</v>
      </c>
      <c r="E5724">
        <v>0.95155717571543719</v>
      </c>
      <c r="F5724">
        <v>0.78363803054248238</v>
      </c>
      <c r="G5724">
        <v>0.84601263024134143</v>
      </c>
      <c r="H5724">
        <f t="shared" si="89"/>
        <v>0.86040261216642033</v>
      </c>
    </row>
    <row r="5725" spans="1:8" x14ac:dyDescent="0.3">
      <c r="A5725">
        <v>0.37740981452049394</v>
      </c>
      <c r="B5725">
        <v>0.14353744609711622</v>
      </c>
      <c r="C5725">
        <v>0.35377796292852115</v>
      </c>
      <c r="E5725">
        <v>0.30065034849266759</v>
      </c>
      <c r="F5725">
        <v>0.13999626547001567</v>
      </c>
      <c r="G5725">
        <v>0.31606529268522721</v>
      </c>
      <c r="H5725">
        <f t="shared" si="89"/>
        <v>0.25223730221597013</v>
      </c>
    </row>
    <row r="5726" spans="1:8" x14ac:dyDescent="0.3">
      <c r="A5726">
        <v>0.9127268605619735</v>
      </c>
      <c r="B5726">
        <v>0.80330075304486348</v>
      </c>
      <c r="C5726">
        <v>0.84584374626826997</v>
      </c>
      <c r="E5726">
        <v>0.95049050836285121</v>
      </c>
      <c r="F5726">
        <v>0.80248746872845211</v>
      </c>
      <c r="G5726">
        <v>0.83684738955274796</v>
      </c>
      <c r="H5726">
        <f t="shared" si="89"/>
        <v>0.86327512221468383</v>
      </c>
    </row>
    <row r="5727" spans="1:8" x14ac:dyDescent="0.3">
      <c r="A5727">
        <v>0.90971723734449195</v>
      </c>
      <c r="B5727">
        <v>0.78915846648929677</v>
      </c>
      <c r="C5727">
        <v>0.83986826472233755</v>
      </c>
      <c r="E5727">
        <v>0.94683702105610534</v>
      </c>
      <c r="F5727">
        <v>0.78828670864016037</v>
      </c>
      <c r="G5727">
        <v>0.83052318674359793</v>
      </c>
      <c r="H5727">
        <f t="shared" si="89"/>
        <v>0.85521563881328788</v>
      </c>
    </row>
    <row r="5728" spans="1:8" x14ac:dyDescent="0.3">
      <c r="A5728">
        <v>0.91539386554971425</v>
      </c>
      <c r="B5728">
        <v>0.79677067509712074</v>
      </c>
      <c r="C5728">
        <v>0.89857868356478043</v>
      </c>
      <c r="E5728">
        <v>0.95372807936946125</v>
      </c>
      <c r="F5728">
        <v>0.7959303911349962</v>
      </c>
      <c r="G5728">
        <v>0.89265986860189928</v>
      </c>
      <c r="H5728">
        <f t="shared" si="89"/>
        <v>0.88077277970211887</v>
      </c>
    </row>
    <row r="5729" spans="1:8" x14ac:dyDescent="0.3">
      <c r="A5729">
        <v>0.90521001622810227</v>
      </c>
      <c r="B5729">
        <v>0.76035178790495006</v>
      </c>
      <c r="C5729">
        <v>0.84664045940469301</v>
      </c>
      <c r="E5729">
        <v>0.9413655470716622</v>
      </c>
      <c r="F5729">
        <v>0.75936092426225721</v>
      </c>
      <c r="G5729">
        <v>0.83769059782252886</v>
      </c>
      <c r="H5729">
        <f t="shared" si="89"/>
        <v>0.8461390230521495</v>
      </c>
    </row>
    <row r="5730" spans="1:8" x14ac:dyDescent="0.3">
      <c r="A5730">
        <v>0.87402653537807551</v>
      </c>
      <c r="B5730">
        <v>0.57791841514686548</v>
      </c>
      <c r="C5730">
        <v>0.79815160905989124</v>
      </c>
      <c r="E5730">
        <v>0.90351082465858212</v>
      </c>
      <c r="F5730">
        <v>0.57617325171324352</v>
      </c>
      <c r="G5730">
        <v>0.78637200178874245</v>
      </c>
      <c r="H5730">
        <f t="shared" si="89"/>
        <v>0.7553520260535227</v>
      </c>
    </row>
    <row r="5731" spans="1:8" x14ac:dyDescent="0.3">
      <c r="A5731">
        <v>0.91904133820305212</v>
      </c>
      <c r="B5731">
        <v>0.83749905544743375</v>
      </c>
      <c r="C5731">
        <v>0.8800518361390286</v>
      </c>
      <c r="E5731">
        <v>0.95815587450450268</v>
      </c>
      <c r="F5731">
        <v>0.83682716945065228</v>
      </c>
      <c r="G5731">
        <v>0.87305181866751513</v>
      </c>
      <c r="H5731">
        <f t="shared" si="89"/>
        <v>0.88934495420755655</v>
      </c>
    </row>
    <row r="5732" spans="1:8" x14ac:dyDescent="0.3">
      <c r="A5732">
        <v>0.91325548809210066</v>
      </c>
      <c r="B5732">
        <v>0.79423245871177195</v>
      </c>
      <c r="C5732">
        <v>0.85526105972830346</v>
      </c>
      <c r="E5732">
        <v>0.9511322278844504</v>
      </c>
      <c r="F5732">
        <v>0.79338168009036525</v>
      </c>
      <c r="G5732">
        <v>0.84681428507083922</v>
      </c>
      <c r="H5732">
        <f t="shared" si="89"/>
        <v>0.86377606434855159</v>
      </c>
    </row>
    <row r="5733" spans="1:8" x14ac:dyDescent="0.3">
      <c r="A5733">
        <v>0.91881938994668777</v>
      </c>
      <c r="B5733">
        <v>0.81203646337712887</v>
      </c>
      <c r="C5733">
        <v>0.91085565617291198</v>
      </c>
      <c r="E5733">
        <v>0.95788644372237974</v>
      </c>
      <c r="F5733">
        <v>0.81125929824427279</v>
      </c>
      <c r="G5733">
        <v>0.90565330922411247</v>
      </c>
      <c r="H5733">
        <f t="shared" si="89"/>
        <v>0.891599683730255</v>
      </c>
    </row>
    <row r="5734" spans="1:8" x14ac:dyDescent="0.3">
      <c r="A5734">
        <v>0.90376755797746822</v>
      </c>
      <c r="B5734">
        <v>0.79500815688966819</v>
      </c>
      <c r="C5734">
        <v>0.84744705815098864</v>
      </c>
      <c r="E5734">
        <v>0.93961449634923577</v>
      </c>
      <c r="F5734">
        <v>0.79416058551573254</v>
      </c>
      <c r="G5734">
        <v>0.8385442686134047</v>
      </c>
      <c r="H5734">
        <f t="shared" si="89"/>
        <v>0.85743978349279093</v>
      </c>
    </row>
    <row r="5735" spans="1:8" x14ac:dyDescent="0.3">
      <c r="A5735">
        <v>0.79743583249376015</v>
      </c>
      <c r="B5735">
        <v>0.50793740929162734</v>
      </c>
      <c r="C5735">
        <v>0.75601833088950499</v>
      </c>
      <c r="E5735">
        <v>0.81053468094158077</v>
      </c>
      <c r="F5735">
        <v>0.50590289826064649</v>
      </c>
      <c r="G5735">
        <v>0.74177988078299029</v>
      </c>
      <c r="H5735">
        <f t="shared" si="89"/>
        <v>0.68607248666173914</v>
      </c>
    </row>
    <row r="5736" spans="1:8" x14ac:dyDescent="0.3">
      <c r="A5736">
        <v>0.90300116986804491</v>
      </c>
      <c r="B5736">
        <v>0.72124721073369724</v>
      </c>
      <c r="C5736">
        <v>0.81611114371123183</v>
      </c>
      <c r="E5736">
        <v>0.93868415091145641</v>
      </c>
      <c r="F5736">
        <v>0.72009466299812863</v>
      </c>
      <c r="G5736">
        <v>0.80537963131951229</v>
      </c>
      <c r="H5736">
        <f t="shared" si="89"/>
        <v>0.82138614840969915</v>
      </c>
    </row>
    <row r="5737" spans="1:8" x14ac:dyDescent="0.3">
      <c r="A5737">
        <v>0.86005229963692287</v>
      </c>
      <c r="B5737">
        <v>0.60834545314967703</v>
      </c>
      <c r="C5737">
        <v>0.75434544107237711</v>
      </c>
      <c r="E5737">
        <v>0.88654700918652518</v>
      </c>
      <c r="F5737">
        <v>0.606726095143303</v>
      </c>
      <c r="G5737">
        <v>0.74000936331095812</v>
      </c>
      <c r="H5737">
        <f t="shared" si="89"/>
        <v>0.74442748921359547</v>
      </c>
    </row>
    <row r="5738" spans="1:8" x14ac:dyDescent="0.3">
      <c r="A5738">
        <v>0.90484235333950569</v>
      </c>
      <c r="B5738">
        <v>0.72364984419474121</v>
      </c>
      <c r="C5738">
        <v>0.83083535516762674</v>
      </c>
      <c r="E5738">
        <v>0.94091922818069706</v>
      </c>
      <c r="F5738">
        <v>0.72250723052929333</v>
      </c>
      <c r="G5738">
        <v>0.82096312843840802</v>
      </c>
      <c r="H5738">
        <f t="shared" si="89"/>
        <v>0.82812986238279951</v>
      </c>
    </row>
    <row r="5739" spans="1:8" x14ac:dyDescent="0.3">
      <c r="A5739">
        <v>0.89121676497417524</v>
      </c>
      <c r="B5739">
        <v>0.66408122749502996</v>
      </c>
      <c r="C5739">
        <v>0.81516502342896213</v>
      </c>
      <c r="E5739">
        <v>0.92437864800091785</v>
      </c>
      <c r="F5739">
        <v>0.66269231791100525</v>
      </c>
      <c r="G5739">
        <v>0.80437829669887462</v>
      </c>
      <c r="H5739">
        <f t="shared" si="89"/>
        <v>0.79714975420359924</v>
      </c>
    </row>
    <row r="5740" spans="1:8" x14ac:dyDescent="0.3">
      <c r="A5740">
        <v>0.86762568272098872</v>
      </c>
      <c r="B5740">
        <v>0.68454044973999295</v>
      </c>
      <c r="C5740">
        <v>0.79939755990498096</v>
      </c>
      <c r="E5740">
        <v>0.89574060485193607</v>
      </c>
      <c r="F5740">
        <v>0.6832361320638447</v>
      </c>
      <c r="G5740">
        <v>0.78769066469047</v>
      </c>
      <c r="H5740">
        <f t="shared" si="89"/>
        <v>0.78888913386875037</v>
      </c>
    </row>
    <row r="5741" spans="1:8" x14ac:dyDescent="0.3">
      <c r="A5741">
        <v>0.77128210144621756</v>
      </c>
      <c r="B5741">
        <v>0.46031141349255006</v>
      </c>
      <c r="C5741">
        <v>0.71088187477373643</v>
      </c>
      <c r="E5741">
        <v>0.7787857484336107</v>
      </c>
      <c r="F5741">
        <v>0.45807998520826787</v>
      </c>
      <c r="G5741">
        <v>0.69400932030711826</v>
      </c>
      <c r="H5741">
        <f t="shared" si="89"/>
        <v>0.64362501798299898</v>
      </c>
    </row>
    <row r="5742" spans="1:8" x14ac:dyDescent="0.3">
      <c r="A5742">
        <v>0.91206056843395766</v>
      </c>
      <c r="B5742">
        <v>0.79283533821452568</v>
      </c>
      <c r="C5742">
        <v>0.84695122738848561</v>
      </c>
      <c r="E5742">
        <v>0.94968167295177686</v>
      </c>
      <c r="F5742">
        <v>0.79197878297624758</v>
      </c>
      <c r="G5742">
        <v>0.83801950181812956</v>
      </c>
      <c r="H5742">
        <f t="shared" si="89"/>
        <v>0.85989331924871804</v>
      </c>
    </row>
    <row r="5743" spans="1:8" x14ac:dyDescent="0.3">
      <c r="A5743">
        <v>0.91016225338644186</v>
      </c>
      <c r="B5743">
        <v>0.77340710927313994</v>
      </c>
      <c r="C5743">
        <v>0.83306299217194446</v>
      </c>
      <c r="E5743">
        <v>0.94737724165618531</v>
      </c>
      <c r="F5743">
        <v>0.77247022493275153</v>
      </c>
      <c r="G5743">
        <v>0.82332076741564875</v>
      </c>
      <c r="H5743">
        <f t="shared" si="89"/>
        <v>0.84772274466819519</v>
      </c>
    </row>
    <row r="5744" spans="1:8" x14ac:dyDescent="0.3">
      <c r="A5744">
        <v>0.88222358704134329</v>
      </c>
      <c r="B5744">
        <v>0.61582191840254696</v>
      </c>
      <c r="C5744">
        <v>0.79930900429435492</v>
      </c>
      <c r="E5744">
        <v>0.91346151351243443</v>
      </c>
      <c r="F5744">
        <v>0.61423347303069731</v>
      </c>
      <c r="G5744">
        <v>0.78759694109059242</v>
      </c>
      <c r="H5744">
        <f t="shared" si="89"/>
        <v>0.77176397587790813</v>
      </c>
    </row>
    <row r="5745" spans="1:8" x14ac:dyDescent="0.3">
      <c r="A5745">
        <v>0.78963586906104566</v>
      </c>
      <c r="B5745">
        <v>0.56555818698449256</v>
      </c>
      <c r="C5745">
        <v>0.74403628792413423</v>
      </c>
      <c r="E5745">
        <v>0.80106603143456689</v>
      </c>
      <c r="F5745">
        <v>0.56376191822196198</v>
      </c>
      <c r="G5745">
        <v>0.72909858151054308</v>
      </c>
      <c r="H5745">
        <f t="shared" si="89"/>
        <v>0.69797551038902395</v>
      </c>
    </row>
    <row r="5746" spans="1:8" x14ac:dyDescent="0.3">
      <c r="A5746">
        <v>0.87758214114939759</v>
      </c>
      <c r="B5746">
        <v>0.66838550780827788</v>
      </c>
      <c r="C5746">
        <v>0.79745648859840523</v>
      </c>
      <c r="E5746">
        <v>0.90782709935963524</v>
      </c>
      <c r="F5746">
        <v>0.66701439495569159</v>
      </c>
      <c r="G5746">
        <v>0.78563631500911879</v>
      </c>
      <c r="H5746">
        <f t="shared" si="89"/>
        <v>0.78682593644148191</v>
      </c>
    </row>
    <row r="5747" spans="1:8" x14ac:dyDescent="0.3">
      <c r="A5747">
        <v>0.85452265889655199</v>
      </c>
      <c r="B5747">
        <v>0.55950464498740671</v>
      </c>
      <c r="C5747">
        <v>0.78648145277338144</v>
      </c>
      <c r="E5747">
        <v>0.87983438411822346</v>
      </c>
      <c r="F5747">
        <v>0.5576833468928315</v>
      </c>
      <c r="G5747">
        <v>0.77402079049254069</v>
      </c>
      <c r="H5747">
        <f t="shared" si="89"/>
        <v>0.73717950716786529</v>
      </c>
    </row>
    <row r="5748" spans="1:8" x14ac:dyDescent="0.3">
      <c r="A5748">
        <v>0.89553071530272355</v>
      </c>
      <c r="B5748">
        <v>0.77811457291768327</v>
      </c>
      <c r="C5748">
        <v>0.82096720782086574</v>
      </c>
      <c r="E5748">
        <v>0.9296155037892887</v>
      </c>
      <c r="F5748">
        <v>0.77719715233433229</v>
      </c>
      <c r="G5748">
        <v>0.81051908895945179</v>
      </c>
      <c r="H5748">
        <f t="shared" si="89"/>
        <v>0.8391105816943577</v>
      </c>
    </row>
    <row r="5749" spans="1:8" x14ac:dyDescent="0.3">
      <c r="A5749">
        <v>0.63464335291199525</v>
      </c>
      <c r="B5749">
        <v>0.39016064762601926</v>
      </c>
      <c r="C5749">
        <v>0.62911242363666986</v>
      </c>
      <c r="E5749">
        <v>0.61291517351255609</v>
      </c>
      <c r="F5749">
        <v>0.38763916984461566</v>
      </c>
      <c r="G5749">
        <v>0.6074679112828183</v>
      </c>
      <c r="H5749">
        <f t="shared" si="89"/>
        <v>0.53600741821332998</v>
      </c>
    </row>
    <row r="5750" spans="1:8" x14ac:dyDescent="0.3">
      <c r="A5750">
        <v>0.9083202875999814</v>
      </c>
      <c r="B5750">
        <v>0.76978505672168207</v>
      </c>
      <c r="C5750">
        <v>0.83208936588634441</v>
      </c>
      <c r="E5750">
        <v>0.9451412147072954</v>
      </c>
      <c r="F5750">
        <v>0.76883319642902681</v>
      </c>
      <c r="G5750">
        <v>0.822290321577414</v>
      </c>
      <c r="H5750">
        <f t="shared" si="89"/>
        <v>0.84542157757124536</v>
      </c>
    </row>
    <row r="5751" spans="1:8" x14ac:dyDescent="0.3">
      <c r="A5751">
        <v>0.88687142297372856</v>
      </c>
      <c r="B5751">
        <v>0.67561002559697614</v>
      </c>
      <c r="C5751">
        <v>0.81435743070355282</v>
      </c>
      <c r="E5751">
        <v>0.91910368475970983</v>
      </c>
      <c r="F5751">
        <v>0.674268783662058</v>
      </c>
      <c r="G5751">
        <v>0.80352357392156815</v>
      </c>
      <c r="H5751">
        <f t="shared" si="89"/>
        <v>0.79896534744777858</v>
      </c>
    </row>
    <row r="5752" spans="1:8" x14ac:dyDescent="0.3">
      <c r="A5752">
        <v>0.78177600746510345</v>
      </c>
      <c r="B5752">
        <v>0.43411230016169383</v>
      </c>
      <c r="C5752">
        <v>0.72698574513884962</v>
      </c>
      <c r="E5752">
        <v>0.79152466944388444</v>
      </c>
      <c r="F5752">
        <v>0.43177254747706084</v>
      </c>
      <c r="G5752">
        <v>0.71105299141853917</v>
      </c>
      <c r="H5752">
        <f t="shared" si="89"/>
        <v>0.64478340277982815</v>
      </c>
    </row>
    <row r="5753" spans="1:8" x14ac:dyDescent="0.3">
      <c r="A5753">
        <v>0.82197253512665513</v>
      </c>
      <c r="B5753">
        <v>0.53619897180542309</v>
      </c>
      <c r="C5753">
        <v>0.77212449711883702</v>
      </c>
      <c r="E5753">
        <v>0.84032064587498989</v>
      </c>
      <c r="F5753">
        <v>0.53428131269891854</v>
      </c>
      <c r="G5753">
        <v>0.75882598174225369</v>
      </c>
      <c r="H5753">
        <f t="shared" si="89"/>
        <v>0.71114264677205397</v>
      </c>
    </row>
    <row r="5754" spans="1:8" x14ac:dyDescent="0.3">
      <c r="A5754">
        <v>0.88041556472152604</v>
      </c>
      <c r="B5754">
        <v>0.63943042626065438</v>
      </c>
      <c r="C5754">
        <v>0.80814672692594036</v>
      </c>
      <c r="E5754">
        <v>0.91126669172962904</v>
      </c>
      <c r="F5754">
        <v>0.63793959401886036</v>
      </c>
      <c r="G5754">
        <v>0.7969504216199077</v>
      </c>
      <c r="H5754">
        <f t="shared" si="89"/>
        <v>0.78205223578946581</v>
      </c>
    </row>
    <row r="5755" spans="1:8" x14ac:dyDescent="0.3">
      <c r="A5755">
        <v>0.9201036625614768</v>
      </c>
      <c r="B5755">
        <v>0.82592276294585742</v>
      </c>
      <c r="C5755">
        <v>0.85951788087948</v>
      </c>
      <c r="E5755">
        <v>0.95944546734675862</v>
      </c>
      <c r="F5755">
        <v>0.8252030129268213</v>
      </c>
      <c r="G5755">
        <v>0.85131952871946959</v>
      </c>
      <c r="H5755">
        <f t="shared" si="89"/>
        <v>0.87865600299768321</v>
      </c>
    </row>
    <row r="5756" spans="1:8" x14ac:dyDescent="0.3">
      <c r="A5756">
        <v>0.67449776726775601</v>
      </c>
      <c r="B5756">
        <v>0.3533198415875311</v>
      </c>
      <c r="C5756">
        <v>0.65764190000881018</v>
      </c>
      <c r="E5756">
        <v>0.66129584658843887</v>
      </c>
      <c r="F5756">
        <v>0.35064603963499386</v>
      </c>
      <c r="G5756">
        <v>0.63766233046550125</v>
      </c>
      <c r="H5756">
        <f t="shared" si="89"/>
        <v>0.54986807222964462</v>
      </c>
    </row>
    <row r="5757" spans="1:8" x14ac:dyDescent="0.3">
      <c r="A5757">
        <v>0.88558206772240944</v>
      </c>
      <c r="B5757">
        <v>0.71229122995943528</v>
      </c>
      <c r="C5757">
        <v>0.8286308658208803</v>
      </c>
      <c r="E5757">
        <v>0.91753849114437003</v>
      </c>
      <c r="F5757">
        <v>0.71110165229714073</v>
      </c>
      <c r="G5757">
        <v>0.81862998798566489</v>
      </c>
      <c r="H5757">
        <f t="shared" si="89"/>
        <v>0.81575671047572518</v>
      </c>
    </row>
    <row r="5758" spans="1:8" x14ac:dyDescent="0.3">
      <c r="A5758">
        <v>0.81027680263575441</v>
      </c>
      <c r="B5758">
        <v>0.45298630160305037</v>
      </c>
      <c r="C5758">
        <v>0.75425389041719682</v>
      </c>
      <c r="E5758">
        <v>0.82612278550815055</v>
      </c>
      <c r="F5758">
        <v>0.45072458647879338</v>
      </c>
      <c r="G5758">
        <v>0.73991246987965553</v>
      </c>
      <c r="H5758">
        <f t="shared" si="89"/>
        <v>0.6722532806221998</v>
      </c>
    </row>
    <row r="5759" spans="1:8" x14ac:dyDescent="0.3">
      <c r="A5759">
        <v>0.90302175164422493</v>
      </c>
      <c r="B5759">
        <v>0.7191399043330331</v>
      </c>
      <c r="C5759">
        <v>0.82433227671194098</v>
      </c>
      <c r="E5759">
        <v>0.93870913585229121</v>
      </c>
      <c r="F5759">
        <v>0.71797864360403896</v>
      </c>
      <c r="G5759">
        <v>0.81408053885605602</v>
      </c>
      <c r="H5759">
        <f t="shared" si="89"/>
        <v>0.8235894394374621</v>
      </c>
    </row>
    <row r="5760" spans="1:8" x14ac:dyDescent="0.3">
      <c r="A5760">
        <v>0.24231794416191796</v>
      </c>
      <c r="B5760">
        <v>4.907527229751632E-2</v>
      </c>
      <c r="C5760">
        <v>9.4164867254669327E-2</v>
      </c>
      <c r="E5760">
        <v>0.13665758330772187</v>
      </c>
      <c r="F5760">
        <v>4.5143522791100975E-2</v>
      </c>
      <c r="G5760">
        <v>4.1301517358979432E-2</v>
      </c>
      <c r="H5760">
        <f t="shared" si="89"/>
        <v>7.4367541152600761E-2</v>
      </c>
    </row>
    <row r="5761" spans="1:8" x14ac:dyDescent="0.3">
      <c r="A5761">
        <v>0.9060335333164149</v>
      </c>
      <c r="B5761">
        <v>0.76361661816718884</v>
      </c>
      <c r="C5761">
        <v>0.83578202808638224</v>
      </c>
      <c r="E5761">
        <v>0.94236524338300187</v>
      </c>
      <c r="F5761">
        <v>0.76263925348440109</v>
      </c>
      <c r="G5761">
        <v>0.82619848269869101</v>
      </c>
      <c r="H5761">
        <f t="shared" si="89"/>
        <v>0.84373432652203129</v>
      </c>
    </row>
    <row r="5762" spans="1:8" x14ac:dyDescent="0.3">
      <c r="A5762">
        <v>0.72149618531532667</v>
      </c>
      <c r="B5762">
        <v>0.41980398631496207</v>
      </c>
      <c r="C5762">
        <v>0.64245154056116915</v>
      </c>
      <c r="E5762">
        <v>0.71834887660779778</v>
      </c>
      <c r="F5762">
        <v>0.41740507363136631</v>
      </c>
      <c r="G5762">
        <v>0.62158548157017424</v>
      </c>
      <c r="H5762">
        <f t="shared" si="89"/>
        <v>0.58577981060311279</v>
      </c>
    </row>
    <row r="5763" spans="1:8" x14ac:dyDescent="0.3">
      <c r="A5763">
        <v>0.65692618426010485</v>
      </c>
      <c r="B5763">
        <v>0.39795448422183427</v>
      </c>
      <c r="C5763">
        <v>0.54475999082783899</v>
      </c>
      <c r="E5763">
        <v>0.63996508494857984</v>
      </c>
      <c r="F5763">
        <v>0.39546523129724215</v>
      </c>
      <c r="G5763">
        <v>0.51819278116524925</v>
      </c>
      <c r="H5763">
        <f t="shared" ref="H5763:H5826" si="90">AVERAGE(E5763:G5763)</f>
        <v>0.5178743658036904</v>
      </c>
    </row>
    <row r="5764" spans="1:8" x14ac:dyDescent="0.3">
      <c r="A5764">
        <v>0.92298115365443634</v>
      </c>
      <c r="B5764">
        <v>0.82945966418136452</v>
      </c>
      <c r="C5764">
        <v>0.86642826807219098</v>
      </c>
      <c r="E5764">
        <v>0.96293855482772217</v>
      </c>
      <c r="F5764">
        <v>0.8287545380429383</v>
      </c>
      <c r="G5764">
        <v>0.85863319704235241</v>
      </c>
      <c r="H5764">
        <f t="shared" si="90"/>
        <v>0.88344209663767093</v>
      </c>
    </row>
    <row r="5765" spans="1:8" x14ac:dyDescent="0.3">
      <c r="A5765">
        <v>0.87582791355564638</v>
      </c>
      <c r="B5765">
        <v>0.60361916616390077</v>
      </c>
      <c r="C5765">
        <v>0.8207443305816855</v>
      </c>
      <c r="E5765">
        <v>0.90569758088380536</v>
      </c>
      <c r="F5765">
        <v>0.60198026657239156</v>
      </c>
      <c r="G5765">
        <v>0.81028320489700689</v>
      </c>
      <c r="H5765">
        <f t="shared" si="90"/>
        <v>0.77265368411773461</v>
      </c>
    </row>
    <row r="5766" spans="1:8" x14ac:dyDescent="0.3">
      <c r="A5766">
        <v>0.61975249259145715</v>
      </c>
      <c r="B5766">
        <v>0.3068061623944095</v>
      </c>
      <c r="C5766">
        <v>0.56820834824321875</v>
      </c>
      <c r="E5766">
        <v>0.59483863527627279</v>
      </c>
      <c r="F5766">
        <v>0.30394004223846305</v>
      </c>
      <c r="G5766">
        <v>0.54300955395525863</v>
      </c>
      <c r="H5766">
        <f t="shared" si="90"/>
        <v>0.48059607715666486</v>
      </c>
    </row>
    <row r="5767" spans="1:8" x14ac:dyDescent="0.3">
      <c r="A5767">
        <v>0.8060015819527494</v>
      </c>
      <c r="B5767">
        <v>0.47359419257269114</v>
      </c>
      <c r="C5767">
        <v>0.75371239113241884</v>
      </c>
      <c r="E5767">
        <v>0.82093294499649794</v>
      </c>
      <c r="F5767">
        <v>0.47141768405079471</v>
      </c>
      <c r="G5767">
        <v>0.73933936940706246</v>
      </c>
      <c r="H5767">
        <f t="shared" si="90"/>
        <v>0.67722999948478491</v>
      </c>
    </row>
    <row r="5768" spans="1:8" x14ac:dyDescent="0.3">
      <c r="A5768">
        <v>0.91085372242897955</v>
      </c>
      <c r="B5768">
        <v>0.77423161125824413</v>
      </c>
      <c r="C5768">
        <v>0.82482264607787459</v>
      </c>
      <c r="E5768">
        <v>0.9482166402078861</v>
      </c>
      <c r="F5768">
        <v>0.77329813595242869</v>
      </c>
      <c r="G5768">
        <v>0.81459952553482329</v>
      </c>
      <c r="H5768">
        <f t="shared" si="90"/>
        <v>0.84537143389837921</v>
      </c>
    </row>
    <row r="5769" spans="1:8" x14ac:dyDescent="0.3">
      <c r="A5769">
        <v>0.71151454177152618</v>
      </c>
      <c r="B5769">
        <v>0.42431799121592995</v>
      </c>
      <c r="C5769">
        <v>0.64776645361361873</v>
      </c>
      <c r="E5769">
        <v>0.70623180900414839</v>
      </c>
      <c r="F5769">
        <v>0.42193774240343179</v>
      </c>
      <c r="G5769">
        <v>0.6272105659752244</v>
      </c>
      <c r="H5769">
        <f t="shared" si="90"/>
        <v>0.58512670579426818</v>
      </c>
    </row>
    <row r="5770" spans="1:8" x14ac:dyDescent="0.3">
      <c r="A5770">
        <v>0.87038605557049831</v>
      </c>
      <c r="B5770">
        <v>0.58381414624822936</v>
      </c>
      <c r="C5770">
        <v>0.7771490621847853</v>
      </c>
      <c r="E5770">
        <v>0.89909151838456369</v>
      </c>
      <c r="F5770">
        <v>0.58209335965240794</v>
      </c>
      <c r="G5770">
        <v>0.7641437738332455</v>
      </c>
      <c r="H5770">
        <f t="shared" si="90"/>
        <v>0.74844288395673908</v>
      </c>
    </row>
    <row r="5771" spans="1:8" x14ac:dyDescent="0.3">
      <c r="A5771">
        <v>0.8647673581527362</v>
      </c>
      <c r="B5771">
        <v>0.6500444572939561</v>
      </c>
      <c r="C5771">
        <v>0.78494824312201894</v>
      </c>
      <c r="E5771">
        <v>0.89227078428834772</v>
      </c>
      <c r="F5771">
        <v>0.6485975104513535</v>
      </c>
      <c r="G5771">
        <v>0.77239810473748838</v>
      </c>
      <c r="H5771">
        <f t="shared" si="90"/>
        <v>0.77108879982572986</v>
      </c>
    </row>
    <row r="5772" spans="1:8" x14ac:dyDescent="0.3">
      <c r="A5772">
        <v>0.89411722861617615</v>
      </c>
      <c r="B5772">
        <v>0.65929654169923513</v>
      </c>
      <c r="C5772">
        <v>0.81862624782466487</v>
      </c>
      <c r="E5772">
        <v>0.92789962266584469</v>
      </c>
      <c r="F5772">
        <v>0.65788784907090847</v>
      </c>
      <c r="G5772">
        <v>0.80804151360920085</v>
      </c>
      <c r="H5772">
        <f t="shared" si="90"/>
        <v>0.79794299511531797</v>
      </c>
    </row>
    <row r="5773" spans="1:8" x14ac:dyDescent="0.3">
      <c r="A5773">
        <v>0.9173231664882997</v>
      </c>
      <c r="B5773">
        <v>0.82001328498726589</v>
      </c>
      <c r="C5773">
        <v>0.82877052939676232</v>
      </c>
      <c r="E5773">
        <v>0.95607012552629322</v>
      </c>
      <c r="F5773">
        <v>0.81926910129186192</v>
      </c>
      <c r="G5773">
        <v>0.81877780214459739</v>
      </c>
      <c r="H5773">
        <f t="shared" si="90"/>
        <v>0.86470567632091744</v>
      </c>
    </row>
    <row r="5774" spans="1:8" x14ac:dyDescent="0.3">
      <c r="A5774">
        <v>0.82591585166572135</v>
      </c>
      <c r="B5774">
        <v>0.52386435216008898</v>
      </c>
      <c r="C5774">
        <v>0.77460843704334637</v>
      </c>
      <c r="E5774">
        <v>0.84510757629148736</v>
      </c>
      <c r="F5774">
        <v>0.52189569360716193</v>
      </c>
      <c r="G5774">
        <v>0.76145488114184012</v>
      </c>
      <c r="H5774">
        <f t="shared" si="90"/>
        <v>0.70948605034682977</v>
      </c>
    </row>
    <row r="5775" spans="1:8" x14ac:dyDescent="0.3">
      <c r="A5775">
        <v>0.74924834022938391</v>
      </c>
      <c r="B5775">
        <v>0.4311915082931187</v>
      </c>
      <c r="C5775">
        <v>0.70294597702346018</v>
      </c>
      <c r="E5775">
        <v>0.75203819197605082</v>
      </c>
      <c r="F5775">
        <v>0.42883967913002946</v>
      </c>
      <c r="G5775">
        <v>0.68561029397599549</v>
      </c>
      <c r="H5775">
        <f t="shared" si="90"/>
        <v>0.62216272169402531</v>
      </c>
    </row>
    <row r="5776" spans="1:8" x14ac:dyDescent="0.3">
      <c r="A5776">
        <v>0.91770429216090843</v>
      </c>
      <c r="B5776">
        <v>0.80523746906961025</v>
      </c>
      <c r="C5776">
        <v>0.86330148068130652</v>
      </c>
      <c r="E5776">
        <v>0.95653278736351688</v>
      </c>
      <c r="F5776">
        <v>0.80443219241358732</v>
      </c>
      <c r="G5776">
        <v>0.85532393444166599</v>
      </c>
      <c r="H5776">
        <f t="shared" si="90"/>
        <v>0.8720963047395901</v>
      </c>
    </row>
    <row r="5777" spans="1:8" x14ac:dyDescent="0.3">
      <c r="A5777">
        <v>0.89713363623933606</v>
      </c>
      <c r="B5777">
        <v>0.7158044445148477</v>
      </c>
      <c r="C5777">
        <v>0.80515567332306881</v>
      </c>
      <c r="E5777">
        <v>0.93156134580087824</v>
      </c>
      <c r="F5777">
        <v>0.71462939279681748</v>
      </c>
      <c r="G5777">
        <v>0.79378481405302048</v>
      </c>
      <c r="H5777">
        <f t="shared" si="90"/>
        <v>0.81332518421690547</v>
      </c>
    </row>
    <row r="5778" spans="1:8" x14ac:dyDescent="0.3">
      <c r="A5778">
        <v>0.82041458708588089</v>
      </c>
      <c r="B5778">
        <v>0.48717907584483178</v>
      </c>
      <c r="C5778">
        <v>0.73873834708209984</v>
      </c>
      <c r="E5778">
        <v>0.83842939804088346</v>
      </c>
      <c r="F5778">
        <v>0.48505873618314471</v>
      </c>
      <c r="G5778">
        <v>0.72349145979184037</v>
      </c>
      <c r="H5778">
        <f t="shared" si="90"/>
        <v>0.68232653133862275</v>
      </c>
    </row>
    <row r="5779" spans="1:8" x14ac:dyDescent="0.3">
      <c r="A5779">
        <v>0.81651603237566017</v>
      </c>
      <c r="B5779">
        <v>0.46549435966104796</v>
      </c>
      <c r="C5779">
        <v>0.74957977650314145</v>
      </c>
      <c r="E5779">
        <v>0.83369680558023507</v>
      </c>
      <c r="F5779">
        <v>0.46328436109191157</v>
      </c>
      <c r="G5779">
        <v>0.73496558080999086</v>
      </c>
      <c r="H5779">
        <f t="shared" si="90"/>
        <v>0.67731558249404589</v>
      </c>
    </row>
    <row r="5780" spans="1:8" x14ac:dyDescent="0.3">
      <c r="A5780">
        <v>0.91378144609729406</v>
      </c>
      <c r="B5780">
        <v>0.87290852342197112</v>
      </c>
      <c r="C5780">
        <v>0.80696299621583467</v>
      </c>
      <c r="E5780">
        <v>0.95177070677599196</v>
      </c>
      <c r="F5780">
        <v>0.87238304350148088</v>
      </c>
      <c r="G5780">
        <v>0.79569760993860916</v>
      </c>
      <c r="H5780">
        <f t="shared" si="90"/>
        <v>0.873283786738694</v>
      </c>
    </row>
    <row r="5781" spans="1:8" x14ac:dyDescent="0.3">
      <c r="A5781">
        <v>0.80758301447283287</v>
      </c>
      <c r="B5781">
        <v>0.5319083164497187</v>
      </c>
      <c r="C5781">
        <v>0.75866853052915939</v>
      </c>
      <c r="E5781">
        <v>0.82285270146469625</v>
      </c>
      <c r="F5781">
        <v>0.52997291694632942</v>
      </c>
      <c r="G5781">
        <v>0.74458474259656571</v>
      </c>
      <c r="H5781">
        <f t="shared" si="90"/>
        <v>0.69913678700253046</v>
      </c>
    </row>
    <row r="5782" spans="1:8" x14ac:dyDescent="0.3">
      <c r="A5782">
        <v>0.8801689531626089</v>
      </c>
      <c r="B5782">
        <v>0.6645842066977995</v>
      </c>
      <c r="C5782">
        <v>0.7975801088700154</v>
      </c>
      <c r="E5782">
        <v>0.91096732129848434</v>
      </c>
      <c r="F5782">
        <v>0.66319737676127433</v>
      </c>
      <c r="G5782">
        <v>0.78576714959759086</v>
      </c>
      <c r="H5782">
        <f t="shared" si="90"/>
        <v>0.7866439492191164</v>
      </c>
    </row>
    <row r="5783" spans="1:8" x14ac:dyDescent="0.3">
      <c r="A5783">
        <v>0.53630258054205704</v>
      </c>
      <c r="B5783">
        <v>0.27345096309437605</v>
      </c>
      <c r="C5783">
        <v>0.44303454819371091</v>
      </c>
      <c r="E5783">
        <v>0.49353585669235872</v>
      </c>
      <c r="F5783">
        <v>0.27044693056265079</v>
      </c>
      <c r="G5783">
        <v>0.41053077516228381</v>
      </c>
      <c r="H5783">
        <f t="shared" si="90"/>
        <v>0.39150452080576442</v>
      </c>
    </row>
    <row r="5784" spans="1:8" x14ac:dyDescent="0.3">
      <c r="A5784">
        <v>0.90006256943191376</v>
      </c>
      <c r="B5784">
        <v>0.75180252039538953</v>
      </c>
      <c r="C5784">
        <v>0.82923039630919748</v>
      </c>
      <c r="E5784">
        <v>0.93511688065295973</v>
      </c>
      <c r="F5784">
        <v>0.75077630844664078</v>
      </c>
      <c r="G5784">
        <v>0.81926450628669911</v>
      </c>
      <c r="H5784">
        <f t="shared" si="90"/>
        <v>0.83505256512876658</v>
      </c>
    </row>
    <row r="5785" spans="1:8" x14ac:dyDescent="0.3">
      <c r="A5785">
        <v>0.89994839280970118</v>
      </c>
      <c r="B5785">
        <v>0.71779911268793239</v>
      </c>
      <c r="C5785">
        <v>0.82798272755471869</v>
      </c>
      <c r="E5785">
        <v>0.93497827764193897</v>
      </c>
      <c r="F5785">
        <v>0.71663230824266366</v>
      </c>
      <c r="G5785">
        <v>0.81794402522064436</v>
      </c>
      <c r="H5785">
        <f t="shared" si="90"/>
        <v>0.82318487036841559</v>
      </c>
    </row>
    <row r="5786" spans="1:8" x14ac:dyDescent="0.3">
      <c r="A5786">
        <v>0.65804097923727589</v>
      </c>
      <c r="B5786">
        <v>0.34869070558635384</v>
      </c>
      <c r="C5786">
        <v>0.59189250959851314</v>
      </c>
      <c r="E5786">
        <v>0.64131837371744005</v>
      </c>
      <c r="F5786">
        <v>0.34599776373487662</v>
      </c>
      <c r="G5786">
        <v>0.56807589189374252</v>
      </c>
      <c r="H5786">
        <f t="shared" si="90"/>
        <v>0.51846400978201979</v>
      </c>
    </row>
    <row r="5787" spans="1:8" x14ac:dyDescent="0.3">
      <c r="A5787">
        <v>0.88992015824407777</v>
      </c>
      <c r="B5787">
        <v>0.68582643284426514</v>
      </c>
      <c r="C5787">
        <v>0.81516896969285246</v>
      </c>
      <c r="E5787">
        <v>0.92280465156085312</v>
      </c>
      <c r="F5787">
        <v>0.68452743226976354</v>
      </c>
      <c r="G5787">
        <v>0.8043824732615481</v>
      </c>
      <c r="H5787">
        <f t="shared" si="90"/>
        <v>0.80390485236405496</v>
      </c>
    </row>
    <row r="5788" spans="1:8" x14ac:dyDescent="0.3">
      <c r="A5788">
        <v>0.76623938304549855</v>
      </c>
      <c r="B5788">
        <v>0.45329954435976266</v>
      </c>
      <c r="C5788">
        <v>0.71778406447887833</v>
      </c>
      <c r="E5788">
        <v>0.7726642154917106</v>
      </c>
      <c r="F5788">
        <v>0.45103912438749638</v>
      </c>
      <c r="G5788">
        <v>0.70131431274781264</v>
      </c>
      <c r="H5788">
        <f t="shared" si="90"/>
        <v>0.64167255087567321</v>
      </c>
    </row>
    <row r="5789" spans="1:8" x14ac:dyDescent="0.3">
      <c r="A5789">
        <v>0.87819859690779856</v>
      </c>
      <c r="B5789">
        <v>0.69652701322873189</v>
      </c>
      <c r="C5789">
        <v>0.84055484997556595</v>
      </c>
      <c r="E5789">
        <v>0.90857543665162788</v>
      </c>
      <c r="F5789">
        <v>0.69527225590547759</v>
      </c>
      <c r="G5789">
        <v>0.83124984021140824</v>
      </c>
      <c r="H5789">
        <f t="shared" si="90"/>
        <v>0.81169917758950449</v>
      </c>
    </row>
    <row r="5790" spans="1:8" x14ac:dyDescent="0.3">
      <c r="A5790">
        <v>0.80287976474581269</v>
      </c>
      <c r="B5790">
        <v>0.51946789264675852</v>
      </c>
      <c r="C5790">
        <v>0.76968640099774732</v>
      </c>
      <c r="E5790">
        <v>0.81714326146625582</v>
      </c>
      <c r="F5790">
        <v>0.51748105623283158</v>
      </c>
      <c r="G5790">
        <v>0.75624560153030751</v>
      </c>
      <c r="H5790">
        <f t="shared" si="90"/>
        <v>0.6969566397431316</v>
      </c>
    </row>
    <row r="5791" spans="1:8" x14ac:dyDescent="0.3">
      <c r="A5791">
        <v>0.74939535556876657</v>
      </c>
      <c r="B5791">
        <v>0.4411909953645512</v>
      </c>
      <c r="C5791">
        <v>0.68991007776256441</v>
      </c>
      <c r="E5791">
        <v>0.75221665905897728</v>
      </c>
      <c r="F5791">
        <v>0.43888051067091594</v>
      </c>
      <c r="G5791">
        <v>0.6718136367372709</v>
      </c>
      <c r="H5791">
        <f t="shared" si="90"/>
        <v>0.62097026882238804</v>
      </c>
    </row>
    <row r="5792" spans="1:8" x14ac:dyDescent="0.3">
      <c r="A5792">
        <v>0.82017616928986359</v>
      </c>
      <c r="B5792">
        <v>0.46507459275055418</v>
      </c>
      <c r="C5792">
        <v>0.75757536854061347</v>
      </c>
      <c r="E5792">
        <v>0.8381399743062472</v>
      </c>
      <c r="F5792">
        <v>0.46286285858837339</v>
      </c>
      <c r="G5792">
        <v>0.74342778510859153</v>
      </c>
      <c r="H5792">
        <f t="shared" si="90"/>
        <v>0.68147687266773749</v>
      </c>
    </row>
    <row r="5793" spans="1:8" x14ac:dyDescent="0.3">
      <c r="A5793">
        <v>0.91839858058042989</v>
      </c>
      <c r="B5793">
        <v>0.82693968923226935</v>
      </c>
      <c r="C5793">
        <v>0.87956042369562348</v>
      </c>
      <c r="E5793">
        <v>0.95737560845594083</v>
      </c>
      <c r="F5793">
        <v>0.82622414385667997</v>
      </c>
      <c r="G5793">
        <v>0.87253172803864365</v>
      </c>
      <c r="H5793">
        <f t="shared" si="90"/>
        <v>0.88537716011708811</v>
      </c>
    </row>
    <row r="5794" spans="1:8" x14ac:dyDescent="0.3">
      <c r="A5794">
        <v>0.90493920500701108</v>
      </c>
      <c r="B5794">
        <v>0.74689820661055673</v>
      </c>
      <c r="C5794">
        <v>0.83427247566069196</v>
      </c>
      <c r="E5794">
        <v>0.94103679982083221</v>
      </c>
      <c r="F5794">
        <v>0.74585171699656161</v>
      </c>
      <c r="G5794">
        <v>0.82460083477396295</v>
      </c>
      <c r="H5794">
        <f t="shared" si="90"/>
        <v>0.837163117197119</v>
      </c>
    </row>
    <row r="5795" spans="1:8" x14ac:dyDescent="0.3">
      <c r="A5795">
        <v>0.77583776099899915</v>
      </c>
      <c r="B5795">
        <v>0.43120350063597407</v>
      </c>
      <c r="C5795">
        <v>0.73093728750510634</v>
      </c>
      <c r="E5795">
        <v>0.78431602353690777</v>
      </c>
      <c r="F5795">
        <v>0.42885172105713343</v>
      </c>
      <c r="G5795">
        <v>0.71523514061288618</v>
      </c>
      <c r="H5795">
        <f t="shared" si="90"/>
        <v>0.6428009617356425</v>
      </c>
    </row>
    <row r="5796" spans="1:8" x14ac:dyDescent="0.3">
      <c r="A5796">
        <v>0.84812180538143678</v>
      </c>
      <c r="B5796">
        <v>0.52099995825099243</v>
      </c>
      <c r="C5796">
        <v>0.75907196609648997</v>
      </c>
      <c r="E5796">
        <v>0.87206416326998648</v>
      </c>
      <c r="F5796">
        <v>0.51901945640594116</v>
      </c>
      <c r="G5796">
        <v>0.74501172213430022</v>
      </c>
      <c r="H5796">
        <f t="shared" si="90"/>
        <v>0.71203178060340921</v>
      </c>
    </row>
    <row r="5797" spans="1:8" x14ac:dyDescent="0.3">
      <c r="A5797">
        <v>0.8828157002099879</v>
      </c>
      <c r="B5797">
        <v>0.65031973080147421</v>
      </c>
      <c r="C5797">
        <v>0.82847936755860063</v>
      </c>
      <c r="E5797">
        <v>0.91418030047993082</v>
      </c>
      <c r="F5797">
        <v>0.64887392212096351</v>
      </c>
      <c r="G5797">
        <v>0.81846964848356352</v>
      </c>
      <c r="H5797">
        <f t="shared" si="90"/>
        <v>0.79384129036148599</v>
      </c>
    </row>
    <row r="5798" spans="1:8" x14ac:dyDescent="0.3">
      <c r="A5798">
        <v>0.79909739705280791</v>
      </c>
      <c r="B5798">
        <v>0.47917268022491616</v>
      </c>
      <c r="C5798">
        <v>0.72445319729480839</v>
      </c>
      <c r="E5798">
        <v>0.81255171250571778</v>
      </c>
      <c r="F5798">
        <v>0.47701923684733055</v>
      </c>
      <c r="G5798">
        <v>0.70837264740501027</v>
      </c>
      <c r="H5798">
        <f t="shared" si="90"/>
        <v>0.66598119891935281</v>
      </c>
    </row>
    <row r="5799" spans="1:8" x14ac:dyDescent="0.3">
      <c r="A5799">
        <v>0.92000074808559373</v>
      </c>
      <c r="B5799">
        <v>0.85071583852539834</v>
      </c>
      <c r="C5799">
        <v>0.89001756874867599</v>
      </c>
      <c r="E5799">
        <v>0.95932053585063803</v>
      </c>
      <c r="F5799">
        <v>0.85009859942003663</v>
      </c>
      <c r="G5799">
        <v>0.88359913835726833</v>
      </c>
      <c r="H5799">
        <f t="shared" si="90"/>
        <v>0.897672757875981</v>
      </c>
    </row>
    <row r="5800" spans="1:8" x14ac:dyDescent="0.3">
      <c r="A5800">
        <v>0.90609200259246436</v>
      </c>
      <c r="B5800">
        <v>0.7412967718367085</v>
      </c>
      <c r="C5800">
        <v>0.81884833019292658</v>
      </c>
      <c r="E5800">
        <v>0.94243622129034932</v>
      </c>
      <c r="F5800">
        <v>0.74022712219987907</v>
      </c>
      <c r="G5800">
        <v>0.80827655641310336</v>
      </c>
      <c r="H5800">
        <f t="shared" si="90"/>
        <v>0.83031329996777725</v>
      </c>
    </row>
    <row r="5801" spans="1:8" x14ac:dyDescent="0.3">
      <c r="A5801">
        <v>0.92200284954913425</v>
      </c>
      <c r="B5801">
        <v>0.87109324047905767</v>
      </c>
      <c r="C5801">
        <v>0.80491588131201541</v>
      </c>
      <c r="E5801">
        <v>0.96175095712110636</v>
      </c>
      <c r="F5801">
        <v>0.87056025498256673</v>
      </c>
      <c r="G5801">
        <v>0.79353102809480791</v>
      </c>
      <c r="H5801">
        <f t="shared" si="90"/>
        <v>0.87528074673282708</v>
      </c>
    </row>
    <row r="5802" spans="1:8" x14ac:dyDescent="0.3">
      <c r="A5802">
        <v>0.8934757532466252</v>
      </c>
      <c r="B5802">
        <v>0.72524497080494044</v>
      </c>
      <c r="C5802">
        <v>0.80670306043450823</v>
      </c>
      <c r="E5802">
        <v>0.92712091318931245</v>
      </c>
      <c r="F5802">
        <v>0.72410895244412565</v>
      </c>
      <c r="G5802">
        <v>0.79542250464611908</v>
      </c>
      <c r="H5802">
        <f t="shared" si="90"/>
        <v>0.81555079009318565</v>
      </c>
    </row>
    <row r="5803" spans="1:8" x14ac:dyDescent="0.3">
      <c r="A5803">
        <v>0.87252118143061463</v>
      </c>
      <c r="B5803">
        <v>0.62876904312775694</v>
      </c>
      <c r="C5803">
        <v>0.79162675324972642</v>
      </c>
      <c r="E5803">
        <v>0.90168342264119261</v>
      </c>
      <c r="F5803">
        <v>0.62723412970198555</v>
      </c>
      <c r="G5803">
        <v>0.77946636395407576</v>
      </c>
      <c r="H5803">
        <f t="shared" si="90"/>
        <v>0.76946130543241809</v>
      </c>
    </row>
    <row r="5804" spans="1:8" x14ac:dyDescent="0.3">
      <c r="A5804">
        <v>0.91179936757819835</v>
      </c>
      <c r="B5804">
        <v>0.79741148827750319</v>
      </c>
      <c r="C5804">
        <v>0.86117797304479249</v>
      </c>
      <c r="E5804">
        <v>0.94936459206089174</v>
      </c>
      <c r="F5804">
        <v>0.79657385385937751</v>
      </c>
      <c r="G5804">
        <v>0.85307650168551674</v>
      </c>
      <c r="H5804">
        <f t="shared" si="90"/>
        <v>0.86633831586859544</v>
      </c>
    </row>
    <row r="5805" spans="1:8" x14ac:dyDescent="0.3">
      <c r="A5805">
        <v>0.8891010289779312</v>
      </c>
      <c r="B5805">
        <v>0.72351257427500593</v>
      </c>
      <c r="C5805">
        <v>0.83883404021986019</v>
      </c>
      <c r="E5805">
        <v>0.92181028178091939</v>
      </c>
      <c r="F5805">
        <v>0.72236939304524572</v>
      </c>
      <c r="G5805">
        <v>0.82942860625605352</v>
      </c>
      <c r="H5805">
        <f t="shared" si="90"/>
        <v>0.82453609369407277</v>
      </c>
    </row>
    <row r="5806" spans="1:8" x14ac:dyDescent="0.3">
      <c r="A5806">
        <v>0.8690114691376698</v>
      </c>
      <c r="B5806">
        <v>0.65408982973277308</v>
      </c>
      <c r="C5806">
        <v>0.79429952523329717</v>
      </c>
      <c r="E5806">
        <v>0.89742285964509316</v>
      </c>
      <c r="F5806">
        <v>0.65265960912582954</v>
      </c>
      <c r="G5806">
        <v>0.7822951154039437</v>
      </c>
      <c r="H5806">
        <f t="shared" si="90"/>
        <v>0.7774591947249555</v>
      </c>
    </row>
    <row r="5807" spans="1:8" x14ac:dyDescent="0.3">
      <c r="A5807">
        <v>0.83079974542732971</v>
      </c>
      <c r="B5807">
        <v>0.5109908367096927</v>
      </c>
      <c r="C5807">
        <v>0.76441201911355272</v>
      </c>
      <c r="E5807">
        <v>0.85103630642683714</v>
      </c>
      <c r="F5807">
        <v>0.50896895055993974</v>
      </c>
      <c r="G5807">
        <v>0.75066341363931488</v>
      </c>
      <c r="H5807">
        <f t="shared" si="90"/>
        <v>0.70355622354203062</v>
      </c>
    </row>
    <row r="5808" spans="1:8" x14ac:dyDescent="0.3">
      <c r="A5808">
        <v>0.88766481370430572</v>
      </c>
      <c r="B5808">
        <v>0.67500108762201616</v>
      </c>
      <c r="C5808">
        <v>0.7410811144073477</v>
      </c>
      <c r="E5808">
        <v>0.92006680962750609</v>
      </c>
      <c r="F5808">
        <v>0.67365732793620492</v>
      </c>
      <c r="G5808">
        <v>0.72597094794449024</v>
      </c>
      <c r="H5808">
        <f t="shared" si="90"/>
        <v>0.77323169516940038</v>
      </c>
    </row>
    <row r="5809" spans="1:8" x14ac:dyDescent="0.3">
      <c r="A5809">
        <v>0.72096050784571886</v>
      </c>
      <c r="B5809">
        <v>0.38595941517623167</v>
      </c>
      <c r="C5809">
        <v>0.69412729895379333</v>
      </c>
      <c r="E5809">
        <v>0.71769859891710408</v>
      </c>
      <c r="F5809">
        <v>0.3834205667311682</v>
      </c>
      <c r="G5809">
        <v>0.67627696942424598</v>
      </c>
      <c r="H5809">
        <f t="shared" si="90"/>
        <v>0.59246537835750601</v>
      </c>
    </row>
    <row r="5810" spans="1:8" x14ac:dyDescent="0.3">
      <c r="A5810">
        <v>0.89732897543676371</v>
      </c>
      <c r="B5810">
        <v>0.70380101929715366</v>
      </c>
      <c r="C5810">
        <v>0.81150553285118099</v>
      </c>
      <c r="E5810">
        <v>0.93179847491197976</v>
      </c>
      <c r="F5810">
        <v>0.70257633750872983</v>
      </c>
      <c r="G5810">
        <v>0.80050524305220816</v>
      </c>
      <c r="H5810">
        <f t="shared" si="90"/>
        <v>0.81162668515763914</v>
      </c>
    </row>
    <row r="5811" spans="1:8" x14ac:dyDescent="0.3">
      <c r="A5811">
        <v>0.82370316934129029</v>
      </c>
      <c r="B5811">
        <v>0.4693698511084558</v>
      </c>
      <c r="C5811">
        <v>0.75784569862809137</v>
      </c>
      <c r="E5811">
        <v>0.84242152351942823</v>
      </c>
      <c r="F5811">
        <v>0.46717587637500435</v>
      </c>
      <c r="G5811">
        <v>0.74371389130530285</v>
      </c>
      <c r="H5811">
        <f t="shared" si="90"/>
        <v>0.6844370970665784</v>
      </c>
    </row>
    <row r="5812" spans="1:8" x14ac:dyDescent="0.3">
      <c r="A5812">
        <v>0.9125250270609091</v>
      </c>
      <c r="B5812">
        <v>0.77906068241365234</v>
      </c>
      <c r="C5812">
        <v>0.85959733599149812</v>
      </c>
      <c r="E5812">
        <v>0.95024549558851734</v>
      </c>
      <c r="F5812">
        <v>0.77814717367046649</v>
      </c>
      <c r="G5812">
        <v>0.85140362072758036</v>
      </c>
      <c r="H5812">
        <f t="shared" si="90"/>
        <v>0.85993209666218806</v>
      </c>
    </row>
    <row r="5813" spans="1:8" x14ac:dyDescent="0.3">
      <c r="A5813">
        <v>0.91350324189453624</v>
      </c>
      <c r="B5813">
        <v>0.78816692921037512</v>
      </c>
      <c r="C5813">
        <v>0.82965226049806073</v>
      </c>
      <c r="E5813">
        <v>0.95143298492511208</v>
      </c>
      <c r="F5813">
        <v>0.78729107169268087</v>
      </c>
      <c r="G5813">
        <v>0.81971098991614066</v>
      </c>
      <c r="H5813">
        <f t="shared" si="90"/>
        <v>0.85281168217797798</v>
      </c>
    </row>
    <row r="5814" spans="1:8" x14ac:dyDescent="0.3">
      <c r="A5814">
        <v>0.86183638493570225</v>
      </c>
      <c r="B5814">
        <v>0.56292833858341096</v>
      </c>
      <c r="C5814">
        <v>0.77288125395331453</v>
      </c>
      <c r="E5814">
        <v>0.88871277297894324</v>
      </c>
      <c r="F5814">
        <v>0.56112119629445734</v>
      </c>
      <c r="G5814">
        <v>0.75962690191272997</v>
      </c>
      <c r="H5814">
        <f t="shared" si="90"/>
        <v>0.73648695706204348</v>
      </c>
    </row>
    <row r="5815" spans="1:8" x14ac:dyDescent="0.3">
      <c r="A5815">
        <v>0.90468659635975446</v>
      </c>
      <c r="B5815">
        <v>0.74132452491917633</v>
      </c>
      <c r="C5815">
        <v>0.82566673022315862</v>
      </c>
      <c r="E5815">
        <v>0.94073014931356425</v>
      </c>
      <c r="F5815">
        <v>0.74025499003187978</v>
      </c>
      <c r="G5815">
        <v>0.81549286932339171</v>
      </c>
      <c r="H5815">
        <f t="shared" si="90"/>
        <v>0.83215933622294525</v>
      </c>
    </row>
    <row r="5816" spans="1:8" x14ac:dyDescent="0.3">
      <c r="A5816">
        <v>0.78231069382295559</v>
      </c>
      <c r="B5816">
        <v>0.46934233440993289</v>
      </c>
      <c r="C5816">
        <v>0.72376528406495022</v>
      </c>
      <c r="E5816">
        <v>0.79217374398921492</v>
      </c>
      <c r="F5816">
        <v>0.46714824590431558</v>
      </c>
      <c r="G5816">
        <v>0.70764458846159639</v>
      </c>
      <c r="H5816">
        <f t="shared" si="90"/>
        <v>0.65565552611837574</v>
      </c>
    </row>
    <row r="5817" spans="1:8" x14ac:dyDescent="0.3">
      <c r="A5817">
        <v>0.84880602057350396</v>
      </c>
      <c r="B5817">
        <v>0.55283453343478695</v>
      </c>
      <c r="C5817">
        <v>0.77584415462575851</v>
      </c>
      <c r="E5817">
        <v>0.87289475611788192</v>
      </c>
      <c r="F5817">
        <v>0.55098565670329047</v>
      </c>
      <c r="G5817">
        <v>0.76276271358110637</v>
      </c>
      <c r="H5817">
        <f t="shared" si="90"/>
        <v>0.72888104213409299</v>
      </c>
    </row>
    <row r="5818" spans="1:8" x14ac:dyDescent="0.3">
      <c r="A5818">
        <v>0.91172570651911211</v>
      </c>
      <c r="B5818">
        <v>0.79975136617806297</v>
      </c>
      <c r="C5818">
        <v>0.84738797062269899</v>
      </c>
      <c r="E5818">
        <v>0.94927517231465575</v>
      </c>
      <c r="F5818">
        <v>0.79892340635721359</v>
      </c>
      <c r="G5818">
        <v>0.83848173281448657</v>
      </c>
      <c r="H5818">
        <f t="shared" si="90"/>
        <v>0.86222677049545204</v>
      </c>
    </row>
    <row r="5819" spans="1:8" x14ac:dyDescent="0.3">
      <c r="A5819">
        <v>0.82987370193821419</v>
      </c>
      <c r="B5819">
        <v>0.50906518078165852</v>
      </c>
      <c r="C5819">
        <v>0.75004076678519738</v>
      </c>
      <c r="E5819">
        <v>0.84991214971734397</v>
      </c>
      <c r="F5819">
        <v>0.50703533270124579</v>
      </c>
      <c r="G5819">
        <v>0.73545347388009052</v>
      </c>
      <c r="H5819">
        <f t="shared" si="90"/>
        <v>0.69746698543289343</v>
      </c>
    </row>
    <row r="5820" spans="1:8" x14ac:dyDescent="0.3">
      <c r="A5820">
        <v>0.91340562374748846</v>
      </c>
      <c r="B5820">
        <v>0.81251232931474116</v>
      </c>
      <c r="C5820">
        <v>0.8639835454738698</v>
      </c>
      <c r="E5820">
        <v>0.95131448282854547</v>
      </c>
      <c r="F5820">
        <v>0.81173713172527817</v>
      </c>
      <c r="G5820">
        <v>0.85604580364065752</v>
      </c>
      <c r="H5820">
        <f t="shared" si="90"/>
        <v>0.87303247273149376</v>
      </c>
    </row>
    <row r="5821" spans="1:8" x14ac:dyDescent="0.3">
      <c r="A5821">
        <v>0.84644809105433416</v>
      </c>
      <c r="B5821">
        <v>0.50023658996514275</v>
      </c>
      <c r="C5821">
        <v>0.80135811418249825</v>
      </c>
      <c r="E5821">
        <v>0.87003238267576821</v>
      </c>
      <c r="F5821">
        <v>0.49817023867204252</v>
      </c>
      <c r="G5821">
        <v>0.78976563434338554</v>
      </c>
      <c r="H5821">
        <f t="shared" si="90"/>
        <v>0.7193227518970654</v>
      </c>
    </row>
    <row r="5822" spans="1:8" x14ac:dyDescent="0.3">
      <c r="A5822">
        <v>0.87759231232864476</v>
      </c>
      <c r="B5822">
        <v>0.73450518516317298</v>
      </c>
      <c r="C5822">
        <v>0.86947688208890295</v>
      </c>
      <c r="E5822">
        <v>0.90783944651128468</v>
      </c>
      <c r="F5822">
        <v>0.73340745463121748</v>
      </c>
      <c r="G5822">
        <v>0.8618597241733128</v>
      </c>
      <c r="H5822">
        <f t="shared" si="90"/>
        <v>0.83436887510527169</v>
      </c>
    </row>
    <row r="5823" spans="1:8" x14ac:dyDescent="0.3">
      <c r="A5823">
        <v>0.91705452132476539</v>
      </c>
      <c r="B5823">
        <v>0.83287756469845109</v>
      </c>
      <c r="C5823">
        <v>0.87571629725249434</v>
      </c>
      <c r="E5823">
        <v>0.95574400772879275</v>
      </c>
      <c r="F5823">
        <v>0.83218657041324051</v>
      </c>
      <c r="G5823">
        <v>0.86846326341976876</v>
      </c>
      <c r="H5823">
        <f t="shared" si="90"/>
        <v>0.88546461385393405</v>
      </c>
    </row>
    <row r="5824" spans="1:8" x14ac:dyDescent="0.3">
      <c r="A5824">
        <v>0.82757454783194295</v>
      </c>
      <c r="B5824">
        <v>0.49820588785429654</v>
      </c>
      <c r="C5824">
        <v>0.73647447016612677</v>
      </c>
      <c r="E5824">
        <v>0.84712112581284893</v>
      </c>
      <c r="F5824">
        <v>0.49613114030038891</v>
      </c>
      <c r="G5824">
        <v>0.72109546598924679</v>
      </c>
      <c r="H5824">
        <f t="shared" si="90"/>
        <v>0.68811591070082823</v>
      </c>
    </row>
    <row r="5825" spans="1:8" x14ac:dyDescent="0.3">
      <c r="A5825">
        <v>0.91915335990806157</v>
      </c>
      <c r="B5825">
        <v>0.80980558856810214</v>
      </c>
      <c r="C5825">
        <v>0.88253603427786287</v>
      </c>
      <c r="E5825">
        <v>0.95829186158586055</v>
      </c>
      <c r="F5825">
        <v>0.80901919952858581</v>
      </c>
      <c r="G5825">
        <v>0.87568099135047572</v>
      </c>
      <c r="H5825">
        <f t="shared" si="90"/>
        <v>0.88099735082164055</v>
      </c>
    </row>
    <row r="5826" spans="1:8" x14ac:dyDescent="0.3">
      <c r="A5826">
        <v>0.89098420979660198</v>
      </c>
      <c r="B5826">
        <v>0.66272185579120557</v>
      </c>
      <c r="C5826">
        <v>0.8258837135491981</v>
      </c>
      <c r="E5826">
        <v>0.92409634110467698</v>
      </c>
      <c r="F5826">
        <v>0.6613273256686989</v>
      </c>
      <c r="G5826">
        <v>0.81572251551165775</v>
      </c>
      <c r="H5826">
        <f t="shared" si="90"/>
        <v>0.80038206076167784</v>
      </c>
    </row>
    <row r="5827" spans="1:8" x14ac:dyDescent="0.3">
      <c r="A5827">
        <v>0.90723085394497049</v>
      </c>
      <c r="B5827">
        <v>0.76063754414193974</v>
      </c>
      <c r="C5827">
        <v>0.84353267532665677</v>
      </c>
      <c r="E5827">
        <v>0.94381871293796937</v>
      </c>
      <c r="F5827">
        <v>0.7596478620038507</v>
      </c>
      <c r="G5827">
        <v>0.8344014475430962</v>
      </c>
      <c r="H5827">
        <f t="shared" ref="H5827:H5890" si="91">AVERAGE(E5827:G5827)</f>
        <v>0.84595600749497202</v>
      </c>
    </row>
    <row r="5828" spans="1:8" x14ac:dyDescent="0.3">
      <c r="A5828">
        <v>0.78660131660351307</v>
      </c>
      <c r="B5828">
        <v>0.58161820281577703</v>
      </c>
      <c r="C5828">
        <v>0.60124286098050683</v>
      </c>
      <c r="E5828">
        <v>0.79738228164793179</v>
      </c>
      <c r="F5828">
        <v>0.57988833674262674</v>
      </c>
      <c r="G5828">
        <v>0.57797191751477339</v>
      </c>
      <c r="H5828">
        <f t="shared" si="91"/>
        <v>0.65174751196844394</v>
      </c>
    </row>
    <row r="5829" spans="1:8" x14ac:dyDescent="0.3">
      <c r="A5829">
        <v>0.90802001848486857</v>
      </c>
      <c r="B5829">
        <v>0.77007616473166696</v>
      </c>
      <c r="C5829">
        <v>0.84109298739666938</v>
      </c>
      <c r="E5829">
        <v>0.94477670748449738</v>
      </c>
      <c r="F5829">
        <v>0.76912550807137214</v>
      </c>
      <c r="G5829">
        <v>0.83181938262637356</v>
      </c>
      <c r="H5829">
        <f t="shared" si="91"/>
        <v>0.84857386606074769</v>
      </c>
    </row>
    <row r="5830" spans="1:8" x14ac:dyDescent="0.3">
      <c r="A5830">
        <v>0.89642200375850933</v>
      </c>
      <c r="B5830">
        <v>0.70559431168814313</v>
      </c>
      <c r="C5830">
        <v>0.80483780565862417</v>
      </c>
      <c r="E5830">
        <v>0.93069747014339843</v>
      </c>
      <c r="F5830">
        <v>0.70437704455228611</v>
      </c>
      <c r="G5830">
        <v>0.79344839604871964</v>
      </c>
      <c r="H5830">
        <f t="shared" si="91"/>
        <v>0.80950763691480143</v>
      </c>
    </row>
    <row r="5831" spans="1:8" x14ac:dyDescent="0.3">
      <c r="A5831">
        <v>0.91555280626938629</v>
      </c>
      <c r="B5831">
        <v>0.80689833601983163</v>
      </c>
      <c r="C5831">
        <v>0.86068927587975319</v>
      </c>
      <c r="E5831">
        <v>0.95392102309028115</v>
      </c>
      <c r="F5831">
        <v>0.80609992648233186</v>
      </c>
      <c r="G5831">
        <v>0.85255928479509413</v>
      </c>
      <c r="H5831">
        <f t="shared" si="91"/>
        <v>0.87086007812256894</v>
      </c>
    </row>
    <row r="5832" spans="1:8" x14ac:dyDescent="0.3">
      <c r="A5832">
        <v>0.91405421069570747</v>
      </c>
      <c r="B5832">
        <v>0.81680182574194771</v>
      </c>
      <c r="C5832">
        <v>0.86370053613598796</v>
      </c>
      <c r="E5832">
        <v>0.95210182530014631</v>
      </c>
      <c r="F5832">
        <v>0.81604436375759526</v>
      </c>
      <c r="G5832">
        <v>0.85574627824912375</v>
      </c>
      <c r="H5832">
        <f t="shared" si="91"/>
        <v>0.87463082243562174</v>
      </c>
    </row>
    <row r="5833" spans="1:8" x14ac:dyDescent="0.3">
      <c r="A5833">
        <v>0.71438904630215538</v>
      </c>
      <c r="B5833">
        <v>0.38437406749128189</v>
      </c>
      <c r="C5833">
        <v>0.61329922525117586</v>
      </c>
      <c r="E5833">
        <v>0.70972127099222582</v>
      </c>
      <c r="F5833">
        <v>0.38182866417410688</v>
      </c>
      <c r="G5833">
        <v>0.59073187538638683</v>
      </c>
      <c r="H5833">
        <f t="shared" si="91"/>
        <v>0.56076060351757318</v>
      </c>
    </row>
    <row r="5834" spans="1:8" x14ac:dyDescent="0.3">
      <c r="A5834">
        <v>0.84314944753051047</v>
      </c>
      <c r="B5834">
        <v>0.61339243046107039</v>
      </c>
      <c r="C5834">
        <v>0.76167874016507953</v>
      </c>
      <c r="E5834">
        <v>0.86602804347019346</v>
      </c>
      <c r="F5834">
        <v>0.61179393998498011</v>
      </c>
      <c r="G5834">
        <v>0.74777062411745765</v>
      </c>
      <c r="H5834">
        <f t="shared" si="91"/>
        <v>0.74186420252421037</v>
      </c>
    </row>
    <row r="5835" spans="1:8" x14ac:dyDescent="0.3">
      <c r="A5835">
        <v>0.88491144098641772</v>
      </c>
      <c r="B5835">
        <v>0.64158477504774891</v>
      </c>
      <c r="C5835">
        <v>0.81817824001471418</v>
      </c>
      <c r="E5835">
        <v>0.91672439380046389</v>
      </c>
      <c r="F5835">
        <v>0.64010285030360803</v>
      </c>
      <c r="G5835">
        <v>0.80756736065124557</v>
      </c>
      <c r="H5835">
        <f t="shared" si="91"/>
        <v>0.78813153491843913</v>
      </c>
    </row>
    <row r="5836" spans="1:8" x14ac:dyDescent="0.3">
      <c r="A5836">
        <v>0.90901659643563093</v>
      </c>
      <c r="B5836">
        <v>0.75862473522853779</v>
      </c>
      <c r="C5836">
        <v>0.87288556049885491</v>
      </c>
      <c r="E5836">
        <v>0.94598648845380418</v>
      </c>
      <c r="F5836">
        <v>0.75762673081191168</v>
      </c>
      <c r="G5836">
        <v>0.86546732858309994</v>
      </c>
      <c r="H5836">
        <f t="shared" si="91"/>
        <v>0.85636018261627189</v>
      </c>
    </row>
    <row r="5837" spans="1:8" x14ac:dyDescent="0.3">
      <c r="A5837">
        <v>0.79924240295998417</v>
      </c>
      <c r="B5837">
        <v>0.44153704530851895</v>
      </c>
      <c r="C5837">
        <v>0.68293179592937414</v>
      </c>
      <c r="E5837">
        <v>0.8127277402683275</v>
      </c>
      <c r="F5837">
        <v>0.43922799141340718</v>
      </c>
      <c r="G5837">
        <v>0.66442811153176773</v>
      </c>
      <c r="H5837">
        <f t="shared" si="91"/>
        <v>0.6387946144045008</v>
      </c>
    </row>
    <row r="5838" spans="1:8" x14ac:dyDescent="0.3">
      <c r="A5838">
        <v>0.91128484401540522</v>
      </c>
      <c r="B5838">
        <v>0.78789376899140939</v>
      </c>
      <c r="C5838">
        <v>0.85151234570791368</v>
      </c>
      <c r="E5838">
        <v>0.94873999384050078</v>
      </c>
      <c r="F5838">
        <v>0.78701678204935088</v>
      </c>
      <c r="G5838">
        <v>0.84284680101851417</v>
      </c>
      <c r="H5838">
        <f t="shared" si="91"/>
        <v>0.85953452563612187</v>
      </c>
    </row>
    <row r="5839" spans="1:8" x14ac:dyDescent="0.3">
      <c r="A5839">
        <v>0.63739178976081012</v>
      </c>
      <c r="B5839">
        <v>0.34939976385400023</v>
      </c>
      <c r="C5839">
        <v>0.57083836887227635</v>
      </c>
      <c r="E5839">
        <v>0.61625159751480729</v>
      </c>
      <c r="F5839">
        <v>0.34670975371668777</v>
      </c>
      <c r="G5839">
        <v>0.54579305913765364</v>
      </c>
      <c r="H5839">
        <f t="shared" si="91"/>
        <v>0.5029181367897162</v>
      </c>
    </row>
    <row r="5840" spans="1:8" x14ac:dyDescent="0.3">
      <c r="A5840">
        <v>0.89961159112591849</v>
      </c>
      <c r="B5840">
        <v>0.73169339557077751</v>
      </c>
      <c r="C5840">
        <v>0.83224993224264865</v>
      </c>
      <c r="E5840">
        <v>0.93456942225119</v>
      </c>
      <c r="F5840">
        <v>0.73058403924761051</v>
      </c>
      <c r="G5840">
        <v>0.82246025837560988</v>
      </c>
      <c r="H5840">
        <f t="shared" si="91"/>
        <v>0.82920457329147013</v>
      </c>
    </row>
    <row r="5841" spans="1:8" x14ac:dyDescent="0.3">
      <c r="A5841">
        <v>0.87798543600739665</v>
      </c>
      <c r="B5841">
        <v>0.59398739238400533</v>
      </c>
      <c r="C5841">
        <v>0.77737580605768675</v>
      </c>
      <c r="E5841">
        <v>0.90831667314947606</v>
      </c>
      <c r="F5841">
        <v>0.59230866869212118</v>
      </c>
      <c r="G5841">
        <v>0.76438375018108262</v>
      </c>
      <c r="H5841">
        <f t="shared" si="91"/>
        <v>0.75500303067422658</v>
      </c>
    </row>
    <row r="5842" spans="1:8" x14ac:dyDescent="0.3">
      <c r="A5842">
        <v>0.91425707007168244</v>
      </c>
      <c r="B5842">
        <v>0.80565722092012992</v>
      </c>
      <c r="C5842">
        <v>0.87486089877095874</v>
      </c>
      <c r="E5842">
        <v>0.95234808342005772</v>
      </c>
      <c r="F5842">
        <v>0.80485367979488354</v>
      </c>
      <c r="G5842">
        <v>0.8675579450051295</v>
      </c>
      <c r="H5842">
        <f t="shared" si="91"/>
        <v>0.87491990274002351</v>
      </c>
    </row>
    <row r="5843" spans="1:8" x14ac:dyDescent="0.3">
      <c r="A5843">
        <v>0.86961922652242951</v>
      </c>
      <c r="B5843">
        <v>0.67113918690342422</v>
      </c>
      <c r="C5843">
        <v>0.79778233850247615</v>
      </c>
      <c r="E5843">
        <v>0.89816063767587895</v>
      </c>
      <c r="F5843">
        <v>0.66977945957495755</v>
      </c>
      <c r="G5843">
        <v>0.78598118108607773</v>
      </c>
      <c r="H5843">
        <f t="shared" si="91"/>
        <v>0.78464042611230467</v>
      </c>
    </row>
    <row r="5844" spans="1:8" x14ac:dyDescent="0.3">
      <c r="A5844">
        <v>0.88851399236416151</v>
      </c>
      <c r="B5844">
        <v>0.66852685524982125</v>
      </c>
      <c r="C5844">
        <v>0.81025031372785294</v>
      </c>
      <c r="E5844">
        <v>0.92109765742164917</v>
      </c>
      <c r="F5844">
        <v>0.66715632682070969</v>
      </c>
      <c r="G5844">
        <v>0.79917677098768414</v>
      </c>
      <c r="H5844">
        <f t="shared" si="91"/>
        <v>0.79581025174334774</v>
      </c>
    </row>
    <row r="5845" spans="1:8" x14ac:dyDescent="0.3">
      <c r="A5845">
        <v>0.87251628288095595</v>
      </c>
      <c r="B5845">
        <v>0.67142819539778942</v>
      </c>
      <c r="C5845">
        <v>0.80727743491503379</v>
      </c>
      <c r="E5845">
        <v>0.90167747611974924</v>
      </c>
      <c r="F5845">
        <v>0.67006966302090187</v>
      </c>
      <c r="G5845">
        <v>0.79603039886775151</v>
      </c>
      <c r="H5845">
        <f t="shared" si="91"/>
        <v>0.78925917933613421</v>
      </c>
    </row>
    <row r="5846" spans="1:8" x14ac:dyDescent="0.3">
      <c r="A5846">
        <v>0.79964957563646799</v>
      </c>
      <c r="B5846">
        <v>0.49963542944038725</v>
      </c>
      <c r="C5846">
        <v>0.74075028038089497</v>
      </c>
      <c r="E5846">
        <v>0.81322202147819678</v>
      </c>
      <c r="F5846">
        <v>0.49756659255349855</v>
      </c>
      <c r="G5846">
        <v>0.72562080687830643</v>
      </c>
      <c r="H5846">
        <f t="shared" si="91"/>
        <v>0.678803140303334</v>
      </c>
    </row>
    <row r="5847" spans="1:8" x14ac:dyDescent="0.3">
      <c r="A5847">
        <v>0.89458652878020306</v>
      </c>
      <c r="B5847">
        <v>0.70368519424880949</v>
      </c>
      <c r="C5847">
        <v>0.76305306109975946</v>
      </c>
      <c r="E5847">
        <v>0.92846932261445192</v>
      </c>
      <c r="F5847">
        <v>0.70246003356330433</v>
      </c>
      <c r="G5847">
        <v>0.74922514861878309</v>
      </c>
      <c r="H5847">
        <f t="shared" si="91"/>
        <v>0.79338483493217982</v>
      </c>
    </row>
    <row r="5848" spans="1:8" x14ac:dyDescent="0.3">
      <c r="A5848">
        <v>0.84738253964456345</v>
      </c>
      <c r="B5848">
        <v>0.55479609364238469</v>
      </c>
      <c r="C5848">
        <v>0.78989782340323345</v>
      </c>
      <c r="E5848">
        <v>0.87116674263264882</v>
      </c>
      <c r="F5848">
        <v>0.55295532729350139</v>
      </c>
      <c r="G5848">
        <v>0.77763653603008909</v>
      </c>
      <c r="H5848">
        <f t="shared" si="91"/>
        <v>0.73391953531874643</v>
      </c>
    </row>
    <row r="5849" spans="1:8" x14ac:dyDescent="0.3">
      <c r="A5849">
        <v>0.58417775203703348</v>
      </c>
      <c r="B5849">
        <v>0.27356816361269465</v>
      </c>
      <c r="C5849">
        <v>0.55787786738593448</v>
      </c>
      <c r="E5849">
        <v>0.55165320850875743</v>
      </c>
      <c r="F5849">
        <v>0.27056461566515005</v>
      </c>
      <c r="G5849">
        <v>0.53207619978868437</v>
      </c>
      <c r="H5849">
        <f t="shared" si="91"/>
        <v>0.45143134132086393</v>
      </c>
    </row>
    <row r="5850" spans="1:8" x14ac:dyDescent="0.3">
      <c r="A5850">
        <v>0.90124526683065131</v>
      </c>
      <c r="B5850">
        <v>0.73942064960406495</v>
      </c>
      <c r="C5850">
        <v>0.8059745932112371</v>
      </c>
      <c r="E5850">
        <v>0.93655259855575579</v>
      </c>
      <c r="F5850">
        <v>0.73834324284151642</v>
      </c>
      <c r="G5850">
        <v>0.79465152503144332</v>
      </c>
      <c r="H5850">
        <f t="shared" si="91"/>
        <v>0.82318245547623847</v>
      </c>
    </row>
    <row r="5851" spans="1:8" x14ac:dyDescent="0.3">
      <c r="A5851">
        <v>0.91186320335008231</v>
      </c>
      <c r="B5851">
        <v>0.79956099884540122</v>
      </c>
      <c r="C5851">
        <v>0.84576782476783863</v>
      </c>
      <c r="E5851">
        <v>0.94944208454597745</v>
      </c>
      <c r="F5851">
        <v>0.79873225192054209</v>
      </c>
      <c r="G5851">
        <v>0.83676703737316016</v>
      </c>
      <c r="H5851">
        <f t="shared" si="91"/>
        <v>0.86164712461322657</v>
      </c>
    </row>
    <row r="5852" spans="1:8" x14ac:dyDescent="0.3">
      <c r="A5852">
        <v>0.89798090033870215</v>
      </c>
      <c r="B5852">
        <v>0.7145085415755742</v>
      </c>
      <c r="C5852">
        <v>0.82671752477108551</v>
      </c>
      <c r="E5852">
        <v>0.93258986944281297</v>
      </c>
      <c r="F5852">
        <v>0.71332813174076204</v>
      </c>
      <c r="G5852">
        <v>0.81660498686249827</v>
      </c>
      <c r="H5852">
        <f t="shared" si="91"/>
        <v>0.82084099601535776</v>
      </c>
    </row>
    <row r="5853" spans="1:8" x14ac:dyDescent="0.3">
      <c r="A5853">
        <v>0.91588233769269367</v>
      </c>
      <c r="B5853">
        <v>0.83412052905866552</v>
      </c>
      <c r="C5853">
        <v>0.86242368051446294</v>
      </c>
      <c r="E5853">
        <v>0.95432105285654367</v>
      </c>
      <c r="F5853">
        <v>0.83343467400726334</v>
      </c>
      <c r="G5853">
        <v>0.85439490700875498</v>
      </c>
      <c r="H5853">
        <f t="shared" si="91"/>
        <v>0.88071687795752063</v>
      </c>
    </row>
    <row r="5854" spans="1:8" x14ac:dyDescent="0.3">
      <c r="A5854">
        <v>0.85632642355549804</v>
      </c>
      <c r="B5854">
        <v>0.54434468594139807</v>
      </c>
      <c r="C5854">
        <v>0.76404305976869646</v>
      </c>
      <c r="E5854">
        <v>0.88202403737698942</v>
      </c>
      <c r="F5854">
        <v>0.54246070658535173</v>
      </c>
      <c r="G5854">
        <v>0.75027292231116571</v>
      </c>
      <c r="H5854">
        <f t="shared" si="91"/>
        <v>0.72491922209116899</v>
      </c>
    </row>
    <row r="5855" spans="1:8" x14ac:dyDescent="0.3">
      <c r="A5855">
        <v>0.90792374496986061</v>
      </c>
      <c r="B5855">
        <v>0.7511435554238749</v>
      </c>
      <c r="C5855">
        <v>0.84591869413357557</v>
      </c>
      <c r="E5855">
        <v>0.94465983768398076</v>
      </c>
      <c r="F5855">
        <v>0.75011461887966024</v>
      </c>
      <c r="G5855">
        <v>0.83692671127714158</v>
      </c>
      <c r="H5855">
        <f t="shared" si="91"/>
        <v>0.8439003892802609</v>
      </c>
    </row>
    <row r="5856" spans="1:8" x14ac:dyDescent="0.3">
      <c r="A5856">
        <v>0.67054003956755492</v>
      </c>
      <c r="B5856">
        <v>0.3779361634187437</v>
      </c>
      <c r="C5856">
        <v>0.65632310702750996</v>
      </c>
      <c r="E5856">
        <v>0.6564914219573913</v>
      </c>
      <c r="F5856">
        <v>0.37536414156340037</v>
      </c>
      <c r="G5856">
        <v>0.63626657445606238</v>
      </c>
      <c r="H5856">
        <f t="shared" si="91"/>
        <v>0.55604071265895127</v>
      </c>
    </row>
    <row r="5857" spans="1:8" x14ac:dyDescent="0.3">
      <c r="A5857">
        <v>0.84154553450938885</v>
      </c>
      <c r="B5857">
        <v>0.58288617094880923</v>
      </c>
      <c r="C5857">
        <v>0.73520817986460496</v>
      </c>
      <c r="E5857">
        <v>0.86408099713238118</v>
      </c>
      <c r="F5857">
        <v>0.58116154749154214</v>
      </c>
      <c r="G5857">
        <v>0.71975527664709493</v>
      </c>
      <c r="H5857">
        <f t="shared" si="91"/>
        <v>0.7216659404236726</v>
      </c>
    </row>
    <row r="5858" spans="1:8" x14ac:dyDescent="0.3">
      <c r="A5858">
        <v>0.91154343821342365</v>
      </c>
      <c r="B5858">
        <v>0.78213252216428675</v>
      </c>
      <c r="C5858">
        <v>0.86109252109317802</v>
      </c>
      <c r="E5858">
        <v>0.94905391041802134</v>
      </c>
      <c r="F5858">
        <v>0.78123171443104567</v>
      </c>
      <c r="G5858">
        <v>0.85298606287011858</v>
      </c>
      <c r="H5858">
        <f t="shared" si="91"/>
        <v>0.86109056257306182</v>
      </c>
    </row>
    <row r="5859" spans="1:8" x14ac:dyDescent="0.3">
      <c r="A5859">
        <v>0.88107224784821181</v>
      </c>
      <c r="B5859">
        <v>0.62244025237886458</v>
      </c>
      <c r="C5859">
        <v>0.79333304575210684</v>
      </c>
      <c r="E5859">
        <v>0.91206386243656823</v>
      </c>
      <c r="F5859">
        <v>0.62087917156131311</v>
      </c>
      <c r="G5859">
        <v>0.78127223344824748</v>
      </c>
      <c r="H5859">
        <f t="shared" si="91"/>
        <v>0.77140508914870953</v>
      </c>
    </row>
    <row r="5860" spans="1:8" x14ac:dyDescent="0.3">
      <c r="A5860">
        <v>0.80716140783846146</v>
      </c>
      <c r="B5860">
        <v>0.49858036182145465</v>
      </c>
      <c r="C5860">
        <v>0.76851462406186077</v>
      </c>
      <c r="E5860">
        <v>0.82234089836649815</v>
      </c>
      <c r="F5860">
        <v>0.49650716258971456</v>
      </c>
      <c r="G5860">
        <v>0.75500544122980828</v>
      </c>
      <c r="H5860">
        <f t="shared" si="91"/>
        <v>0.69128450072867365</v>
      </c>
    </row>
    <row r="5861" spans="1:8" x14ac:dyDescent="0.3">
      <c r="A5861">
        <v>0.92329755440864036</v>
      </c>
      <c r="B5861">
        <v>0.85350987624692076</v>
      </c>
      <c r="C5861">
        <v>0.86884415955002448</v>
      </c>
      <c r="E5861">
        <v>0.96332264481367613</v>
      </c>
      <c r="F5861">
        <v>0.85290418953483738</v>
      </c>
      <c r="G5861">
        <v>0.86119007677719439</v>
      </c>
      <c r="H5861">
        <f t="shared" si="91"/>
        <v>0.89247230370856923</v>
      </c>
    </row>
    <row r="5862" spans="1:8" x14ac:dyDescent="0.3">
      <c r="A5862">
        <v>0.84698556576400419</v>
      </c>
      <c r="B5862">
        <v>0.5725376549714245</v>
      </c>
      <c r="C5862">
        <v>0.75494638369596667</v>
      </c>
      <c r="E5862">
        <v>0.87068484209928343</v>
      </c>
      <c r="F5862">
        <v>0.57077024392918785</v>
      </c>
      <c r="G5862">
        <v>0.7406453761576266</v>
      </c>
      <c r="H5862">
        <f t="shared" si="91"/>
        <v>0.72736682072869929</v>
      </c>
    </row>
    <row r="5863" spans="1:8" x14ac:dyDescent="0.3">
      <c r="A5863">
        <v>0.83761330409404966</v>
      </c>
      <c r="B5863">
        <v>0.48926497015257542</v>
      </c>
      <c r="C5863">
        <v>0.76586259519182132</v>
      </c>
      <c r="E5863">
        <v>0.85930752455076564</v>
      </c>
      <c r="F5863">
        <v>0.48715325495261069</v>
      </c>
      <c r="G5863">
        <v>0.75219864343436249</v>
      </c>
      <c r="H5863">
        <f t="shared" si="91"/>
        <v>0.69955314097924626</v>
      </c>
    </row>
    <row r="5864" spans="1:8" x14ac:dyDescent="0.3">
      <c r="A5864">
        <v>0.91579884076463658</v>
      </c>
      <c r="B5864">
        <v>0.82072252742695484</v>
      </c>
      <c r="C5864">
        <v>0.89036724647503662</v>
      </c>
      <c r="E5864">
        <v>0.95421969300357712</v>
      </c>
      <c r="F5864">
        <v>0.81998127620720429</v>
      </c>
      <c r="G5864">
        <v>0.88396922281696388</v>
      </c>
      <c r="H5864">
        <f t="shared" si="91"/>
        <v>0.88605673067591517</v>
      </c>
    </row>
    <row r="5865" spans="1:8" x14ac:dyDescent="0.3">
      <c r="A5865">
        <v>0.91546577271067675</v>
      </c>
      <c r="B5865">
        <v>0.80978219342975688</v>
      </c>
      <c r="C5865">
        <v>0.91521030350780941</v>
      </c>
      <c r="E5865">
        <v>0.95381536999717664</v>
      </c>
      <c r="F5865">
        <v>0.80899570765932061</v>
      </c>
      <c r="G5865">
        <v>0.91026208806419828</v>
      </c>
      <c r="H5865">
        <f t="shared" si="91"/>
        <v>0.89102438857356514</v>
      </c>
    </row>
    <row r="5866" spans="1:8" x14ac:dyDescent="0.3">
      <c r="A5866">
        <v>0.66640179977421621</v>
      </c>
      <c r="B5866">
        <v>0.37242638031951852</v>
      </c>
      <c r="C5866">
        <v>0.60418811435783792</v>
      </c>
      <c r="E5866">
        <v>0.65146786735779427</v>
      </c>
      <c r="F5866">
        <v>0.36983157738976441</v>
      </c>
      <c r="G5866">
        <v>0.58108905201504735</v>
      </c>
      <c r="H5866">
        <f t="shared" si="91"/>
        <v>0.53412949892086869</v>
      </c>
    </row>
    <row r="5867" spans="1:8" x14ac:dyDescent="0.3">
      <c r="A5867">
        <v>0.88726600987741266</v>
      </c>
      <c r="B5867">
        <v>0.6612777264235572</v>
      </c>
      <c r="C5867">
        <v>0.81780978743697497</v>
      </c>
      <c r="E5867">
        <v>0.91958268765802753</v>
      </c>
      <c r="F5867">
        <v>0.65987722531852888</v>
      </c>
      <c r="G5867">
        <v>0.80717740566447749</v>
      </c>
      <c r="H5867">
        <f t="shared" si="91"/>
        <v>0.79554577288034467</v>
      </c>
    </row>
    <row r="5868" spans="1:8" x14ac:dyDescent="0.3">
      <c r="A5868">
        <v>0.89320769852246595</v>
      </c>
      <c r="B5868">
        <v>0.70853967730263634</v>
      </c>
      <c r="C5868">
        <v>0.82868012858034357</v>
      </c>
      <c r="E5868">
        <v>0.9267955121469027</v>
      </c>
      <c r="F5868">
        <v>0.70733458824929585</v>
      </c>
      <c r="G5868">
        <v>0.81868212565513787</v>
      </c>
      <c r="H5868">
        <f t="shared" si="91"/>
        <v>0.81760407535044555</v>
      </c>
    </row>
    <row r="5869" spans="1:8" x14ac:dyDescent="0.3">
      <c r="A5869">
        <v>0.75625578194158949</v>
      </c>
      <c r="B5869">
        <v>0.43058104980705697</v>
      </c>
      <c r="C5869">
        <v>0.6979311907598218</v>
      </c>
      <c r="E5869">
        <v>0.76054477153710565</v>
      </c>
      <c r="F5869">
        <v>0.42822669660627966</v>
      </c>
      <c r="G5869">
        <v>0.6803028513653866</v>
      </c>
      <c r="H5869">
        <f t="shared" si="91"/>
        <v>0.62302477316959071</v>
      </c>
    </row>
    <row r="5870" spans="1:8" x14ac:dyDescent="0.3">
      <c r="A5870">
        <v>0.8668009857755995</v>
      </c>
      <c r="B5870">
        <v>0.55230709090004992</v>
      </c>
      <c r="C5870">
        <v>0.7995547696090064</v>
      </c>
      <c r="E5870">
        <v>0.89473947627066042</v>
      </c>
      <c r="F5870">
        <v>0.55045603337351756</v>
      </c>
      <c r="G5870">
        <v>0.78785704894656405</v>
      </c>
      <c r="H5870">
        <f t="shared" si="91"/>
        <v>0.7443508528635806</v>
      </c>
    </row>
    <row r="5871" spans="1:8" x14ac:dyDescent="0.3">
      <c r="A5871">
        <v>0.89982898432396152</v>
      </c>
      <c r="B5871">
        <v>0.69870343896734133</v>
      </c>
      <c r="C5871">
        <v>0.82491926020816808</v>
      </c>
      <c r="E5871">
        <v>0.93483332348806569</v>
      </c>
      <c r="F5871">
        <v>0.69745768042240686</v>
      </c>
      <c r="G5871">
        <v>0.81470177793900345</v>
      </c>
      <c r="H5871">
        <f t="shared" si="91"/>
        <v>0.815664260616492</v>
      </c>
    </row>
    <row r="5872" spans="1:8" x14ac:dyDescent="0.3">
      <c r="A5872">
        <v>0.90268572459016849</v>
      </c>
      <c r="B5872">
        <v>0.73456888976886492</v>
      </c>
      <c r="C5872">
        <v>0.83422033396330786</v>
      </c>
      <c r="E5872">
        <v>0.93830122081176803</v>
      </c>
      <c r="F5872">
        <v>0.73347142263373211</v>
      </c>
      <c r="G5872">
        <v>0.82454565015552916</v>
      </c>
      <c r="H5872">
        <f t="shared" si="91"/>
        <v>0.83210609786700973</v>
      </c>
    </row>
    <row r="5873" spans="1:8" x14ac:dyDescent="0.3">
      <c r="A5873">
        <v>0.79610130535693302</v>
      </c>
      <c r="B5873">
        <v>0.45207853181279528</v>
      </c>
      <c r="C5873">
        <v>0.72574767611064916</v>
      </c>
      <c r="E5873">
        <v>0.80891465158821019</v>
      </c>
      <c r="F5873">
        <v>0.44981306336998345</v>
      </c>
      <c r="G5873">
        <v>0.70974267030619353</v>
      </c>
      <c r="H5873">
        <f t="shared" si="91"/>
        <v>0.65615679508812907</v>
      </c>
    </row>
    <row r="5874" spans="1:8" x14ac:dyDescent="0.3">
      <c r="A5874">
        <v>0.83503064424564333</v>
      </c>
      <c r="B5874">
        <v>0.55697314858064728</v>
      </c>
      <c r="C5874">
        <v>0.77125363028023086</v>
      </c>
      <c r="E5874">
        <v>0.85617234307057677</v>
      </c>
      <c r="F5874">
        <v>0.55514138361160992</v>
      </c>
      <c r="G5874">
        <v>0.75790429225751954</v>
      </c>
      <c r="H5874">
        <f t="shared" si="91"/>
        <v>0.72307267297990208</v>
      </c>
    </row>
    <row r="5875" spans="1:8" x14ac:dyDescent="0.3">
      <c r="A5875">
        <v>0.90318254316443058</v>
      </c>
      <c r="B5875">
        <v>0.75006962357341789</v>
      </c>
      <c r="C5875">
        <v>0.82098337769763174</v>
      </c>
      <c r="E5875">
        <v>0.93890432632486986</v>
      </c>
      <c r="F5875">
        <v>0.74903624668718671</v>
      </c>
      <c r="G5875">
        <v>0.81053620248901104</v>
      </c>
      <c r="H5875">
        <f t="shared" si="91"/>
        <v>0.83282559183368932</v>
      </c>
    </row>
    <row r="5876" spans="1:8" x14ac:dyDescent="0.3">
      <c r="A5876">
        <v>0.71997390520141602</v>
      </c>
      <c r="B5876">
        <v>0.39907099497767556</v>
      </c>
      <c r="C5876">
        <v>0.64246582889418447</v>
      </c>
      <c r="E5876">
        <v>0.71650092732259185</v>
      </c>
      <c r="F5876">
        <v>0.3965863584443553</v>
      </c>
      <c r="G5876">
        <v>0.62160060375155812</v>
      </c>
      <c r="H5876">
        <f t="shared" si="91"/>
        <v>0.57822929650616839</v>
      </c>
    </row>
    <row r="5877" spans="1:8" x14ac:dyDescent="0.3">
      <c r="A5877">
        <v>0.87844573057637221</v>
      </c>
      <c r="B5877">
        <v>0.64030834627551658</v>
      </c>
      <c r="C5877">
        <v>0.82452845873833169</v>
      </c>
      <c r="E5877">
        <v>0.90887544089001848</v>
      </c>
      <c r="F5877">
        <v>0.63882114393363421</v>
      </c>
      <c r="G5877">
        <v>0.81428816980811702</v>
      </c>
      <c r="H5877">
        <f t="shared" si="91"/>
        <v>0.78732825154392339</v>
      </c>
    </row>
    <row r="5878" spans="1:8" x14ac:dyDescent="0.3">
      <c r="A5878">
        <v>0.91394560665897095</v>
      </c>
      <c r="B5878">
        <v>0.79992146127288044</v>
      </c>
      <c r="C5878">
        <v>0.85842151090564478</v>
      </c>
      <c r="E5878">
        <v>0.95196998704631652</v>
      </c>
      <c r="F5878">
        <v>0.79909420473724979</v>
      </c>
      <c r="G5878">
        <v>0.85015917603239344</v>
      </c>
      <c r="H5878">
        <f t="shared" si="91"/>
        <v>0.86707445593865329</v>
      </c>
    </row>
    <row r="5879" spans="1:8" x14ac:dyDescent="0.3">
      <c r="A5879">
        <v>0.71070428606385294</v>
      </c>
      <c r="B5879">
        <v>0.44569794564233411</v>
      </c>
      <c r="C5879">
        <v>0.6372681789569471</v>
      </c>
      <c r="E5879">
        <v>0.70524821114844083</v>
      </c>
      <c r="F5879">
        <v>0.44340609565133499</v>
      </c>
      <c r="G5879">
        <v>0.61609962578327515</v>
      </c>
      <c r="H5879">
        <f t="shared" si="91"/>
        <v>0.58825131086101701</v>
      </c>
    </row>
    <row r="5880" spans="1:8" x14ac:dyDescent="0.3">
      <c r="A5880">
        <v>0.90996104334883876</v>
      </c>
      <c r="B5880">
        <v>0.76355896612528928</v>
      </c>
      <c r="C5880">
        <v>0.86339464920706543</v>
      </c>
      <c r="E5880">
        <v>0.94713298572603999</v>
      </c>
      <c r="F5880">
        <v>0.76258136307096624</v>
      </c>
      <c r="G5880">
        <v>0.85542254016035146</v>
      </c>
      <c r="H5880">
        <f t="shared" si="91"/>
        <v>0.85504562965245257</v>
      </c>
    </row>
    <row r="5881" spans="1:8" x14ac:dyDescent="0.3">
      <c r="A5881">
        <v>0.9248630298686713</v>
      </c>
      <c r="B5881">
        <v>0.96810372494931984</v>
      </c>
      <c r="C5881">
        <v>0.84692159937789258</v>
      </c>
      <c r="E5881">
        <v>0.96522303044634383</v>
      </c>
      <c r="F5881">
        <v>0.96797184472785369</v>
      </c>
      <c r="G5881">
        <v>0.83798814475571004</v>
      </c>
      <c r="H5881">
        <f t="shared" si="91"/>
        <v>0.92372767330996908</v>
      </c>
    </row>
    <row r="5882" spans="1:8" x14ac:dyDescent="0.3">
      <c r="A5882">
        <v>0.82846171385061762</v>
      </c>
      <c r="B5882">
        <v>0.50611242947711987</v>
      </c>
      <c r="C5882">
        <v>0.7379175015729964</v>
      </c>
      <c r="E5882">
        <v>0.84819808779578987</v>
      </c>
      <c r="F5882">
        <v>0.5040703727768806</v>
      </c>
      <c r="G5882">
        <v>0.72262271081577101</v>
      </c>
      <c r="H5882">
        <f t="shared" si="91"/>
        <v>0.69163039046281372</v>
      </c>
    </row>
    <row r="5883" spans="1:8" x14ac:dyDescent="0.3">
      <c r="A5883">
        <v>0.85587536094398098</v>
      </c>
      <c r="B5883">
        <v>0.57564763732537061</v>
      </c>
      <c r="C5883">
        <v>0.7816368002610069</v>
      </c>
      <c r="E5883">
        <v>0.88147647663378637</v>
      </c>
      <c r="F5883">
        <v>0.57389308499973779</v>
      </c>
      <c r="G5883">
        <v>0.76889341041570469</v>
      </c>
      <c r="H5883">
        <f t="shared" si="91"/>
        <v>0.74142099068307632</v>
      </c>
    </row>
    <row r="5884" spans="1:8" x14ac:dyDescent="0.3">
      <c r="A5884">
        <v>0.92806593629361067</v>
      </c>
      <c r="B5884">
        <v>0.86687878333887536</v>
      </c>
      <c r="C5884">
        <v>0.92379182345197064</v>
      </c>
      <c r="E5884">
        <v>0.96911115102577061</v>
      </c>
      <c r="F5884">
        <v>0.86632837249913897</v>
      </c>
      <c r="G5884">
        <v>0.91934441425338786</v>
      </c>
      <c r="H5884">
        <f t="shared" si="91"/>
        <v>0.91826131259276578</v>
      </c>
    </row>
    <row r="5885" spans="1:8" x14ac:dyDescent="0.3">
      <c r="A5885">
        <v>0.90404384164392027</v>
      </c>
      <c r="B5885">
        <v>0.74381580941503378</v>
      </c>
      <c r="C5885">
        <v>0.86561612818310207</v>
      </c>
      <c r="E5885">
        <v>0.93994988679365443</v>
      </c>
      <c r="F5885">
        <v>0.74275657513965909</v>
      </c>
      <c r="G5885">
        <v>0.85777366173485992</v>
      </c>
      <c r="H5885">
        <f t="shared" si="91"/>
        <v>0.84682670788939107</v>
      </c>
    </row>
    <row r="5886" spans="1:8" x14ac:dyDescent="0.3">
      <c r="A5886">
        <v>0.74451707441838255</v>
      </c>
      <c r="B5886">
        <v>0.50266456008906457</v>
      </c>
      <c r="C5886">
        <v>0.64826151592989611</v>
      </c>
      <c r="E5886">
        <v>0.74629474226947967</v>
      </c>
      <c r="F5886">
        <v>0.50060824762454692</v>
      </c>
      <c r="G5886">
        <v>0.62773451947876036</v>
      </c>
      <c r="H5886">
        <f t="shared" si="91"/>
        <v>0.62487916979092895</v>
      </c>
    </row>
    <row r="5887" spans="1:8" x14ac:dyDescent="0.3">
      <c r="A5887">
        <v>0.92044292229245739</v>
      </c>
      <c r="B5887">
        <v>0.82941182452582773</v>
      </c>
      <c r="C5887">
        <v>0.88665246406429343</v>
      </c>
      <c r="E5887">
        <v>0.95985730664731561</v>
      </c>
      <c r="F5887">
        <v>0.82870650058673812</v>
      </c>
      <c r="G5887">
        <v>0.88003765057850636</v>
      </c>
      <c r="H5887">
        <f t="shared" si="91"/>
        <v>0.8895338192708534</v>
      </c>
    </row>
    <row r="5888" spans="1:8" x14ac:dyDescent="0.3">
      <c r="A5888">
        <v>0.55507188381375538</v>
      </c>
      <c r="B5888">
        <v>0.27839032731758023</v>
      </c>
      <c r="C5888">
        <v>0.46032791546543161</v>
      </c>
      <c r="E5888">
        <v>0.51632057301874168</v>
      </c>
      <c r="F5888">
        <v>0.27540671737271261</v>
      </c>
      <c r="G5888">
        <v>0.42883336065916766</v>
      </c>
      <c r="H5888">
        <f t="shared" si="91"/>
        <v>0.40685355035020732</v>
      </c>
    </row>
    <row r="5889" spans="1:8" x14ac:dyDescent="0.3">
      <c r="A5889">
        <v>0.89596632979353652</v>
      </c>
      <c r="B5889">
        <v>0.70996487289603361</v>
      </c>
      <c r="C5889">
        <v>0.80095984214698679</v>
      </c>
      <c r="E5889">
        <v>0.93014431151630761</v>
      </c>
      <c r="F5889">
        <v>0.70876567654051414</v>
      </c>
      <c r="G5889">
        <v>0.78934411967441254</v>
      </c>
      <c r="H5889">
        <f t="shared" si="91"/>
        <v>0.80941803591041139</v>
      </c>
    </row>
    <row r="5890" spans="1:8" x14ac:dyDescent="0.3">
      <c r="A5890">
        <v>0.89935029890886931</v>
      </c>
      <c r="B5890">
        <v>0.72448049419158678</v>
      </c>
      <c r="C5890">
        <v>0.82086358576334195</v>
      </c>
      <c r="E5890">
        <v>0.93425223045362693</v>
      </c>
      <c r="F5890">
        <v>0.72334131498064402</v>
      </c>
      <c r="G5890">
        <v>0.81040941965460256</v>
      </c>
      <c r="H5890">
        <f t="shared" si="91"/>
        <v>0.82266765502962447</v>
      </c>
    </row>
    <row r="5891" spans="1:8" x14ac:dyDescent="0.3">
      <c r="A5891">
        <v>0.8316517709744059</v>
      </c>
      <c r="B5891">
        <v>0.54246679059494773</v>
      </c>
      <c r="C5891">
        <v>0.74702177459495644</v>
      </c>
      <c r="E5891">
        <v>0.85207061015734564</v>
      </c>
      <c r="F5891">
        <v>0.54057504678196133</v>
      </c>
      <c r="G5891">
        <v>0.73225829726653036</v>
      </c>
      <c r="H5891">
        <f t="shared" ref="H5891:H5954" si="92">AVERAGE(E5891:G5891)</f>
        <v>0.70830131806861241</v>
      </c>
    </row>
    <row r="5892" spans="1:8" x14ac:dyDescent="0.3">
      <c r="A5892">
        <v>0.87795665037214587</v>
      </c>
      <c r="B5892">
        <v>0.66991756393908164</v>
      </c>
      <c r="C5892">
        <v>0.80257323703676708</v>
      </c>
      <c r="E5892">
        <v>0.90828172925603634</v>
      </c>
      <c r="F5892">
        <v>0.66855278561620168</v>
      </c>
      <c r="G5892">
        <v>0.79105167017319411</v>
      </c>
      <c r="H5892">
        <f t="shared" si="92"/>
        <v>0.78929539501514412</v>
      </c>
    </row>
    <row r="5893" spans="1:8" x14ac:dyDescent="0.3">
      <c r="A5893">
        <v>0.88871766026008947</v>
      </c>
      <c r="B5893">
        <v>0.65818951860889263</v>
      </c>
      <c r="C5893">
        <v>0.81186914614530892</v>
      </c>
      <c r="E5893">
        <v>0.92134489703232281</v>
      </c>
      <c r="F5893">
        <v>0.65677624881755581</v>
      </c>
      <c r="G5893">
        <v>0.80089007634112253</v>
      </c>
      <c r="H5893">
        <f t="shared" si="92"/>
        <v>0.79300374073033375</v>
      </c>
    </row>
    <row r="5894" spans="1:8" x14ac:dyDescent="0.3">
      <c r="A5894">
        <v>0.82607050829485229</v>
      </c>
      <c r="B5894">
        <v>0.48862428853730494</v>
      </c>
      <c r="C5894">
        <v>0.77310848048787151</v>
      </c>
      <c r="E5894">
        <v>0.84529531940436331</v>
      </c>
      <c r="F5894">
        <v>0.48650992433731821</v>
      </c>
      <c r="G5894">
        <v>0.75986738908972351</v>
      </c>
      <c r="H5894">
        <f t="shared" si="92"/>
        <v>0.69722421094380171</v>
      </c>
    </row>
    <row r="5895" spans="1:8" x14ac:dyDescent="0.3">
      <c r="A5895">
        <v>0.92032444892678766</v>
      </c>
      <c r="B5895">
        <v>0.83422418558686795</v>
      </c>
      <c r="C5895">
        <v>0.89685334508095216</v>
      </c>
      <c r="E5895">
        <v>0.95971348766853193</v>
      </c>
      <c r="F5895">
        <v>0.83353875911986541</v>
      </c>
      <c r="G5895">
        <v>0.89083384162779056</v>
      </c>
      <c r="H5895">
        <f t="shared" si="92"/>
        <v>0.89469536280539597</v>
      </c>
    </row>
    <row r="5896" spans="1:8" x14ac:dyDescent="0.3">
      <c r="A5896">
        <v>0.84210710704850344</v>
      </c>
      <c r="B5896">
        <v>0.51975517656684478</v>
      </c>
      <c r="C5896">
        <v>0.77303321758165389</v>
      </c>
      <c r="E5896">
        <v>0.86476270975725555</v>
      </c>
      <c r="F5896">
        <v>0.51776952797397047</v>
      </c>
      <c r="G5896">
        <v>0.75978773393904364</v>
      </c>
      <c r="H5896">
        <f t="shared" si="92"/>
        <v>0.71410665722342326</v>
      </c>
    </row>
    <row r="5897" spans="1:8" x14ac:dyDescent="0.3">
      <c r="A5897">
        <v>0.74851570406216217</v>
      </c>
      <c r="B5897">
        <v>0.40376732960657113</v>
      </c>
      <c r="C5897">
        <v>0.71322222577203864</v>
      </c>
      <c r="E5897">
        <v>0.75114881920611076</v>
      </c>
      <c r="F5897">
        <v>0.40130211081560335</v>
      </c>
      <c r="G5897">
        <v>0.69648625111915219</v>
      </c>
      <c r="H5897">
        <f t="shared" si="92"/>
        <v>0.61631239371362201</v>
      </c>
    </row>
    <row r="5898" spans="1:8" x14ac:dyDescent="0.3">
      <c r="A5898">
        <v>0.636148654761578</v>
      </c>
      <c r="B5898">
        <v>0.36037467343589913</v>
      </c>
      <c r="C5898">
        <v>0.54458846202290478</v>
      </c>
      <c r="E5898">
        <v>0.6147425122865019</v>
      </c>
      <c r="F5898">
        <v>0.35773004080752563</v>
      </c>
      <c r="G5898">
        <v>0.51801124216430405</v>
      </c>
      <c r="H5898">
        <f t="shared" si="92"/>
        <v>0.49682793175277712</v>
      </c>
    </row>
    <row r="5899" spans="1:8" x14ac:dyDescent="0.3">
      <c r="A5899">
        <v>0.63691036229927755</v>
      </c>
      <c r="B5899">
        <v>0.33574230764947649</v>
      </c>
      <c r="C5899">
        <v>0.56132107694878086</v>
      </c>
      <c r="E5899">
        <v>0.6156671758139074</v>
      </c>
      <c r="F5899">
        <v>0.33299582858762489</v>
      </c>
      <c r="G5899">
        <v>0.53572035054414413</v>
      </c>
      <c r="H5899">
        <f t="shared" si="92"/>
        <v>0.49479445164855879</v>
      </c>
    </row>
    <row r="5900" spans="1:8" x14ac:dyDescent="0.3">
      <c r="A5900">
        <v>0.92254221156418503</v>
      </c>
      <c r="B5900">
        <v>0.837566903899569</v>
      </c>
      <c r="C5900">
        <v>0.92222848291536619</v>
      </c>
      <c r="E5900">
        <v>0.96240570761089628</v>
      </c>
      <c r="F5900">
        <v>0.83689529843300237</v>
      </c>
      <c r="G5900">
        <v>0.91768983921416247</v>
      </c>
      <c r="H5900">
        <f t="shared" si="92"/>
        <v>0.90566361508602033</v>
      </c>
    </row>
    <row r="5901" spans="1:8" x14ac:dyDescent="0.3">
      <c r="A5901">
        <v>0.89051680575326997</v>
      </c>
      <c r="B5901">
        <v>0.69179690735521904</v>
      </c>
      <c r="C5901">
        <v>0.79051645096094147</v>
      </c>
      <c r="E5901">
        <v>0.92352894292356369</v>
      </c>
      <c r="F5901">
        <v>0.69052259265703086</v>
      </c>
      <c r="G5901">
        <v>0.77829126588042852</v>
      </c>
      <c r="H5901">
        <f t="shared" si="92"/>
        <v>0.79744760048700769</v>
      </c>
    </row>
    <row r="5902" spans="1:8" x14ac:dyDescent="0.3">
      <c r="A5902">
        <v>0.89512888246337274</v>
      </c>
      <c r="B5902">
        <v>0.73820822397051589</v>
      </c>
      <c r="C5902">
        <v>0.86138036972544818</v>
      </c>
      <c r="E5902">
        <v>0.92912770479522377</v>
      </c>
      <c r="F5902">
        <v>0.73712580424138086</v>
      </c>
      <c r="G5902">
        <v>0.85329070997091205</v>
      </c>
      <c r="H5902">
        <f t="shared" si="92"/>
        <v>0.83984807300250564</v>
      </c>
    </row>
    <row r="5903" spans="1:8" x14ac:dyDescent="0.3">
      <c r="A5903">
        <v>0.75651117637581877</v>
      </c>
      <c r="B5903">
        <v>0.41738865818661819</v>
      </c>
      <c r="C5903">
        <v>0.69187040611313866</v>
      </c>
      <c r="E5903">
        <v>0.76085480380900272</v>
      </c>
      <c r="F5903">
        <v>0.41497975894478101</v>
      </c>
      <c r="G5903">
        <v>0.67388836727844326</v>
      </c>
      <c r="H5903">
        <f t="shared" si="92"/>
        <v>0.61657431001074225</v>
      </c>
    </row>
    <row r="5904" spans="1:8" x14ac:dyDescent="0.3">
      <c r="A5904">
        <v>0.89241870702649018</v>
      </c>
      <c r="B5904">
        <v>0.66815162301095654</v>
      </c>
      <c r="C5904">
        <v>0.81545536679756403</v>
      </c>
      <c r="E5904">
        <v>0.92583772766446837</v>
      </c>
      <c r="F5904">
        <v>0.66677954312448251</v>
      </c>
      <c r="G5904">
        <v>0.80468558412553903</v>
      </c>
      <c r="H5904">
        <f t="shared" si="92"/>
        <v>0.79910095163816341</v>
      </c>
    </row>
    <row r="5905" spans="1:8" x14ac:dyDescent="0.3">
      <c r="A5905">
        <v>0.70683367517121631</v>
      </c>
      <c r="B5905">
        <v>0.3892160423511869</v>
      </c>
      <c r="C5905">
        <v>0.65155706035221073</v>
      </c>
      <c r="E5905">
        <v>0.70054954066920605</v>
      </c>
      <c r="F5905">
        <v>0.38669065894905974</v>
      </c>
      <c r="G5905">
        <v>0.63122238754982285</v>
      </c>
      <c r="H5905">
        <f t="shared" si="92"/>
        <v>0.57282086238936292</v>
      </c>
    </row>
    <row r="5906" spans="1:8" x14ac:dyDescent="0.3">
      <c r="A5906">
        <v>0.89385959414803884</v>
      </c>
      <c r="B5906">
        <v>0.69372900222479628</v>
      </c>
      <c r="C5906">
        <v>0.81140788324160706</v>
      </c>
      <c r="E5906">
        <v>0.92758687113812777</v>
      </c>
      <c r="F5906">
        <v>0.6924626760800956</v>
      </c>
      <c r="G5906">
        <v>0.80040189473953538</v>
      </c>
      <c r="H5906">
        <f t="shared" si="92"/>
        <v>0.80681714731925291</v>
      </c>
    </row>
    <row r="5907" spans="1:8" x14ac:dyDescent="0.3">
      <c r="A5907">
        <v>0.88204370926419273</v>
      </c>
      <c r="B5907">
        <v>0.62233262441960502</v>
      </c>
      <c r="C5907">
        <v>0.80553118797923018</v>
      </c>
      <c r="E5907">
        <v>0.91324315356233576</v>
      </c>
      <c r="F5907">
        <v>0.62077109859714052</v>
      </c>
      <c r="G5907">
        <v>0.79418224325184195</v>
      </c>
      <c r="H5907">
        <f t="shared" si="92"/>
        <v>0.77606549847043949</v>
      </c>
    </row>
    <row r="5908" spans="1:8" x14ac:dyDescent="0.3">
      <c r="A5908">
        <v>0.88723969623877419</v>
      </c>
      <c r="B5908">
        <v>0.63865143996939333</v>
      </c>
      <c r="C5908">
        <v>0.80006282635777048</v>
      </c>
      <c r="E5908">
        <v>0.91955074460807984</v>
      </c>
      <c r="F5908">
        <v>0.63715738688490065</v>
      </c>
      <c r="G5908">
        <v>0.78839475522061797</v>
      </c>
      <c r="H5908">
        <f t="shared" si="92"/>
        <v>0.78170096223786611</v>
      </c>
    </row>
    <row r="5909" spans="1:8" x14ac:dyDescent="0.3">
      <c r="A5909">
        <v>0.84821810080636062</v>
      </c>
      <c r="B5909">
        <v>0.55738020150427414</v>
      </c>
      <c r="C5909">
        <v>0.80846791669019435</v>
      </c>
      <c r="E5909">
        <v>0.87218105966771942</v>
      </c>
      <c r="F5909">
        <v>0.55555011956028066</v>
      </c>
      <c r="G5909">
        <v>0.79729035559740413</v>
      </c>
      <c r="H5909">
        <f t="shared" si="92"/>
        <v>0.74167384494180144</v>
      </c>
    </row>
    <row r="5910" spans="1:8" x14ac:dyDescent="0.3">
      <c r="A5910">
        <v>0.90965283390827589</v>
      </c>
      <c r="B5910">
        <v>0.76814032270841404</v>
      </c>
      <c r="C5910">
        <v>0.8419559335454081</v>
      </c>
      <c r="E5910">
        <v>0.94675883946335337</v>
      </c>
      <c r="F5910">
        <v>0.76718166200142901</v>
      </c>
      <c r="G5910">
        <v>0.8327326891801714</v>
      </c>
      <c r="H5910">
        <f t="shared" si="92"/>
        <v>0.84889106354831789</v>
      </c>
    </row>
    <row r="5911" spans="1:8" x14ac:dyDescent="0.3">
      <c r="A5911">
        <v>0.92116043267203074</v>
      </c>
      <c r="B5911">
        <v>0.84841737500670578</v>
      </c>
      <c r="C5911">
        <v>0.88789383377951314</v>
      </c>
      <c r="E5911">
        <v>0.96072831769248668</v>
      </c>
      <c r="F5911">
        <v>0.84779063253841547</v>
      </c>
      <c r="G5911">
        <v>0.88135146500163519</v>
      </c>
      <c r="H5911">
        <f t="shared" si="92"/>
        <v>0.89662347174417911</v>
      </c>
    </row>
    <row r="5912" spans="1:8" x14ac:dyDescent="0.3">
      <c r="A5912">
        <v>0.893450522527931</v>
      </c>
      <c r="B5912">
        <v>0.70365006431502863</v>
      </c>
      <c r="C5912">
        <v>0.8233930043062172</v>
      </c>
      <c r="E5912">
        <v>0.92709028473391186</v>
      </c>
      <c r="F5912">
        <v>0.70242475837922569</v>
      </c>
      <c r="G5912">
        <v>0.81308645174505501</v>
      </c>
      <c r="H5912">
        <f t="shared" si="92"/>
        <v>0.81420049828606411</v>
      </c>
    </row>
    <row r="5913" spans="1:8" x14ac:dyDescent="0.3">
      <c r="A5913">
        <v>0.90352294089975882</v>
      </c>
      <c r="B5913">
        <v>0.76048601115476044</v>
      </c>
      <c r="C5913">
        <v>0.87568472159526478</v>
      </c>
      <c r="E5913">
        <v>0.9393175470888655</v>
      </c>
      <c r="F5913">
        <v>0.75949570247943854</v>
      </c>
      <c r="G5913">
        <v>0.86842984504861043</v>
      </c>
      <c r="H5913">
        <f t="shared" si="92"/>
        <v>0.85574769820563823</v>
      </c>
    </row>
    <row r="5914" spans="1:8" x14ac:dyDescent="0.3">
      <c r="A5914">
        <v>0.89017263272011671</v>
      </c>
      <c r="B5914">
        <v>0.64338723659795072</v>
      </c>
      <c r="C5914">
        <v>0.7969096195782599</v>
      </c>
      <c r="E5914">
        <v>0.9231111391929685</v>
      </c>
      <c r="F5914">
        <v>0.64191276441772349</v>
      </c>
      <c r="G5914">
        <v>0.78505753143044732</v>
      </c>
      <c r="H5914">
        <f t="shared" si="92"/>
        <v>0.78336047834704647</v>
      </c>
    </row>
    <row r="5915" spans="1:8" x14ac:dyDescent="0.3">
      <c r="A5915">
        <v>0.80216079325578626</v>
      </c>
      <c r="B5915">
        <v>0.45649723454779517</v>
      </c>
      <c r="C5915">
        <v>0.73951016348105114</v>
      </c>
      <c r="E5915">
        <v>0.81627047672779884</v>
      </c>
      <c r="F5915">
        <v>0.45425003593412039</v>
      </c>
      <c r="G5915">
        <v>0.72430831838321508</v>
      </c>
      <c r="H5915">
        <f t="shared" si="92"/>
        <v>0.66494294368171147</v>
      </c>
    </row>
    <row r="5916" spans="1:8" x14ac:dyDescent="0.3">
      <c r="A5916">
        <v>0.90483065857312084</v>
      </c>
      <c r="B5916">
        <v>0.74973763290071016</v>
      </c>
      <c r="C5916">
        <v>0.8540275582922362</v>
      </c>
      <c r="E5916">
        <v>0.94090503149312033</v>
      </c>
      <c r="F5916">
        <v>0.74870288334624824</v>
      </c>
      <c r="G5916">
        <v>0.84550879810931101</v>
      </c>
      <c r="H5916">
        <f t="shared" si="92"/>
        <v>0.84503890431622652</v>
      </c>
    </row>
    <row r="5917" spans="1:8" x14ac:dyDescent="0.3">
      <c r="A5917">
        <v>0.87545612644375992</v>
      </c>
      <c r="B5917">
        <v>0.59465923858664216</v>
      </c>
      <c r="C5917">
        <v>0.80689577213837349</v>
      </c>
      <c r="E5917">
        <v>0.90524625545336646</v>
      </c>
      <c r="F5917">
        <v>0.59298329274972239</v>
      </c>
      <c r="G5917">
        <v>0.79562646275218507</v>
      </c>
      <c r="H5917">
        <f t="shared" si="92"/>
        <v>0.76461867031842468</v>
      </c>
    </row>
    <row r="5918" spans="1:8" x14ac:dyDescent="0.3">
      <c r="A5918">
        <v>0.91530344776583483</v>
      </c>
      <c r="B5918">
        <v>0.90836590651492632</v>
      </c>
      <c r="C5918">
        <v>0.87671932662594787</v>
      </c>
      <c r="E5918">
        <v>0.95361831804658581</v>
      </c>
      <c r="F5918">
        <v>0.90798703078340415</v>
      </c>
      <c r="G5918">
        <v>0.86952482827148736</v>
      </c>
      <c r="H5918">
        <f t="shared" si="92"/>
        <v>0.91037672570049244</v>
      </c>
    </row>
    <row r="5919" spans="1:8" x14ac:dyDescent="0.3">
      <c r="A5919">
        <v>0.82739145822826976</v>
      </c>
      <c r="B5919">
        <v>0.48485904321608997</v>
      </c>
      <c r="C5919">
        <v>0.72689158139681931</v>
      </c>
      <c r="E5919">
        <v>0.84689886691375094</v>
      </c>
      <c r="F5919">
        <v>0.48272911101055882</v>
      </c>
      <c r="G5919">
        <v>0.71095333240406633</v>
      </c>
      <c r="H5919">
        <f t="shared" si="92"/>
        <v>0.68019377010945881</v>
      </c>
    </row>
    <row r="5920" spans="1:8" x14ac:dyDescent="0.3">
      <c r="A5920">
        <v>0.90628396683231316</v>
      </c>
      <c r="B5920">
        <v>0.74309263114727608</v>
      </c>
      <c r="C5920">
        <v>0.86930673144223436</v>
      </c>
      <c r="E5920">
        <v>0.94266925342193408</v>
      </c>
      <c r="F5920">
        <v>0.74203040677635068</v>
      </c>
      <c r="G5920">
        <v>0.86167964375814154</v>
      </c>
      <c r="H5920">
        <f t="shared" si="92"/>
        <v>0.8487931013188087</v>
      </c>
    </row>
    <row r="5921" spans="1:8" x14ac:dyDescent="0.3">
      <c r="A5921">
        <v>0.75751239571605178</v>
      </c>
      <c r="B5921">
        <v>0.53321795400890537</v>
      </c>
      <c r="C5921">
        <v>0.67099156422701656</v>
      </c>
      <c r="E5921">
        <v>0.76207021912397055</v>
      </c>
      <c r="F5921">
        <v>0.53128796941026823</v>
      </c>
      <c r="G5921">
        <v>0.65179106357278704</v>
      </c>
      <c r="H5921">
        <f t="shared" si="92"/>
        <v>0.64838308403567535</v>
      </c>
    </row>
    <row r="5922" spans="1:8" x14ac:dyDescent="0.3">
      <c r="A5922">
        <v>0.82684099766315144</v>
      </c>
      <c r="B5922">
        <v>0.4727893053427501</v>
      </c>
      <c r="C5922">
        <v>0.75688058918888235</v>
      </c>
      <c r="E5922">
        <v>0.8462306435043081</v>
      </c>
      <c r="F5922">
        <v>0.47060946888660521</v>
      </c>
      <c r="G5922">
        <v>0.74269245934544059</v>
      </c>
      <c r="H5922">
        <f t="shared" si="92"/>
        <v>0.68651085724545124</v>
      </c>
    </row>
    <row r="5923" spans="1:8" x14ac:dyDescent="0.3">
      <c r="A5923">
        <v>0.64034929371944893</v>
      </c>
      <c r="B5923">
        <v>0.3414350617155788</v>
      </c>
      <c r="C5923">
        <v>0.55846941364874136</v>
      </c>
      <c r="E5923">
        <v>0.61984181542307393</v>
      </c>
      <c r="F5923">
        <v>0.3387121202506973</v>
      </c>
      <c r="G5923">
        <v>0.53270226791528286</v>
      </c>
      <c r="H5923">
        <f t="shared" si="92"/>
        <v>0.49708540119635131</v>
      </c>
    </row>
    <row r="5924" spans="1:8" x14ac:dyDescent="0.3">
      <c r="A5924">
        <v>0.87265045783918771</v>
      </c>
      <c r="B5924">
        <v>0.60661653934696402</v>
      </c>
      <c r="C5924">
        <v>0.7851358135009936</v>
      </c>
      <c r="E5924">
        <v>0.90184035581310595</v>
      </c>
      <c r="F5924">
        <v>0.60499003287153408</v>
      </c>
      <c r="G5924">
        <v>0.77259662147768848</v>
      </c>
      <c r="H5924">
        <f t="shared" si="92"/>
        <v>0.75980900338744284</v>
      </c>
    </row>
    <row r="5925" spans="1:8" x14ac:dyDescent="0.3">
      <c r="A5925">
        <v>0.88404343119350859</v>
      </c>
      <c r="B5925">
        <v>0.75016791279525874</v>
      </c>
      <c r="C5925">
        <v>0.82072716689491343</v>
      </c>
      <c r="E5925">
        <v>0.91567068623265135</v>
      </c>
      <c r="F5925">
        <v>0.74913494230144562</v>
      </c>
      <c r="G5925">
        <v>0.81026503955999341</v>
      </c>
      <c r="H5925">
        <f t="shared" si="92"/>
        <v>0.82502355603136346</v>
      </c>
    </row>
    <row r="5926" spans="1:8" x14ac:dyDescent="0.3">
      <c r="A5926">
        <v>0.89905830074423487</v>
      </c>
      <c r="B5926">
        <v>0.74140693321175055</v>
      </c>
      <c r="C5926">
        <v>0.80949315603583383</v>
      </c>
      <c r="E5926">
        <v>0.93389776362804944</v>
      </c>
      <c r="F5926">
        <v>0.74033773905464451</v>
      </c>
      <c r="G5926">
        <v>0.79837542656614602</v>
      </c>
      <c r="H5926">
        <f t="shared" si="92"/>
        <v>0.82420364308294669</v>
      </c>
    </row>
    <row r="5927" spans="1:8" x14ac:dyDescent="0.3">
      <c r="A5927">
        <v>0.81943628523595913</v>
      </c>
      <c r="B5927">
        <v>0.59063062867103944</v>
      </c>
      <c r="C5927">
        <v>0.78234131324999923</v>
      </c>
      <c r="E5927">
        <v>0.83724180307215312</v>
      </c>
      <c r="F5927">
        <v>0.58893802590577848</v>
      </c>
      <c r="G5927">
        <v>0.76963903785841703</v>
      </c>
      <c r="H5927">
        <f t="shared" si="92"/>
        <v>0.73193962227878284</v>
      </c>
    </row>
    <row r="5928" spans="1:8" x14ac:dyDescent="0.3">
      <c r="A5928">
        <v>0.86748283021614647</v>
      </c>
      <c r="B5928">
        <v>0.56589663104444643</v>
      </c>
      <c r="C5928">
        <v>0.79091942685317174</v>
      </c>
      <c r="E5928">
        <v>0.89556719118003636</v>
      </c>
      <c r="F5928">
        <v>0.56410176163270231</v>
      </c>
      <c r="G5928">
        <v>0.77871775891702699</v>
      </c>
      <c r="H5928">
        <f t="shared" si="92"/>
        <v>0.74612890390992181</v>
      </c>
    </row>
    <row r="5929" spans="1:8" x14ac:dyDescent="0.3">
      <c r="A5929">
        <v>0.54711123221000135</v>
      </c>
      <c r="B5929">
        <v>0.28314032525212357</v>
      </c>
      <c r="C5929">
        <v>0.43240856403916439</v>
      </c>
      <c r="E5929">
        <v>0.50665685849833109</v>
      </c>
      <c r="F5929">
        <v>0.28017635492907939</v>
      </c>
      <c r="G5929">
        <v>0.39928467251371796</v>
      </c>
      <c r="H5929">
        <f t="shared" si="92"/>
        <v>0.39537262864704287</v>
      </c>
    </row>
    <row r="5930" spans="1:8" x14ac:dyDescent="0.3">
      <c r="A5930">
        <v>0.88910414203057175</v>
      </c>
      <c r="B5930">
        <v>0.67657456234150348</v>
      </c>
      <c r="C5930">
        <v>0.81353212924639873</v>
      </c>
      <c r="E5930">
        <v>0.92181406082483475</v>
      </c>
      <c r="F5930">
        <v>0.67523730843713992</v>
      </c>
      <c r="G5930">
        <v>0.80265010895416611</v>
      </c>
      <c r="H5930">
        <f t="shared" si="92"/>
        <v>0.79990049273871355</v>
      </c>
    </row>
    <row r="5931" spans="1:8" x14ac:dyDescent="0.3">
      <c r="A5931">
        <v>0.88703972073255521</v>
      </c>
      <c r="B5931">
        <v>0.65614862093723703</v>
      </c>
      <c r="C5931">
        <v>0.80386196011369992</v>
      </c>
      <c r="E5931">
        <v>0.91930798731893237</v>
      </c>
      <c r="F5931">
        <v>0.65472691272992534</v>
      </c>
      <c r="G5931">
        <v>0.7924156014380983</v>
      </c>
      <c r="H5931">
        <f t="shared" si="92"/>
        <v>0.78881683382898549</v>
      </c>
    </row>
    <row r="5932" spans="1:8" x14ac:dyDescent="0.3">
      <c r="A5932">
        <v>0.85666360792342389</v>
      </c>
      <c r="B5932">
        <v>0.61768474730532452</v>
      </c>
      <c r="C5932">
        <v>0.80389146632965502</v>
      </c>
      <c r="E5932">
        <v>0.88243335732145778</v>
      </c>
      <c r="F5932">
        <v>0.61610400409580768</v>
      </c>
      <c r="G5932">
        <v>0.79244682959810453</v>
      </c>
      <c r="H5932">
        <f t="shared" si="92"/>
        <v>0.76366139700512337</v>
      </c>
    </row>
    <row r="5933" spans="1:8" x14ac:dyDescent="0.3">
      <c r="A5933">
        <v>0.76538141781463687</v>
      </c>
      <c r="B5933">
        <v>0.5726874117636569</v>
      </c>
      <c r="C5933">
        <v>0.7267954257779945</v>
      </c>
      <c r="E5933">
        <v>0.77162270137048272</v>
      </c>
      <c r="F5933">
        <v>0.57092061991469267</v>
      </c>
      <c r="G5933">
        <v>0.71085156526948268</v>
      </c>
      <c r="H5933">
        <f t="shared" si="92"/>
        <v>0.68446496218488606</v>
      </c>
    </row>
    <row r="5934" spans="1:8" x14ac:dyDescent="0.3">
      <c r="A5934">
        <v>0.89654146645321353</v>
      </c>
      <c r="B5934">
        <v>0.69992285990172953</v>
      </c>
      <c r="C5934">
        <v>0.81879863309727918</v>
      </c>
      <c r="E5934">
        <v>0.93084249010343734</v>
      </c>
      <c r="F5934">
        <v>0.69868214324656541</v>
      </c>
      <c r="G5934">
        <v>0.80822395906015632</v>
      </c>
      <c r="H5934">
        <f t="shared" si="92"/>
        <v>0.81258286413671976</v>
      </c>
    </row>
    <row r="5935" spans="1:8" x14ac:dyDescent="0.3">
      <c r="A5935">
        <v>0.87020533841703662</v>
      </c>
      <c r="B5935">
        <v>0.667586772025066</v>
      </c>
      <c r="C5935">
        <v>0.79680254786360716</v>
      </c>
      <c r="E5935">
        <v>0.89887213948608613</v>
      </c>
      <c r="F5935">
        <v>0.666212356672366</v>
      </c>
      <c r="G5935">
        <v>0.78494421115100499</v>
      </c>
      <c r="H5935">
        <f t="shared" si="92"/>
        <v>0.78334290243648574</v>
      </c>
    </row>
    <row r="5936" spans="1:8" x14ac:dyDescent="0.3">
      <c r="A5936">
        <v>0.91037767628925825</v>
      </c>
      <c r="B5936">
        <v>0.76740275612736275</v>
      </c>
      <c r="C5936">
        <v>0.83986531851094903</v>
      </c>
      <c r="E5936">
        <v>0.94763875108249829</v>
      </c>
      <c r="F5936">
        <v>0.7664410458340577</v>
      </c>
      <c r="G5936">
        <v>0.83052006859517824</v>
      </c>
      <c r="H5936">
        <f t="shared" si="92"/>
        <v>0.848199955170578</v>
      </c>
    </row>
    <row r="5937" spans="1:8" x14ac:dyDescent="0.3">
      <c r="A5937">
        <v>0.89073386589121917</v>
      </c>
      <c r="B5937">
        <v>0.68294219338291584</v>
      </c>
      <c r="C5937">
        <v>0.81565443660127634</v>
      </c>
      <c r="E5937">
        <v>0.92379243984709603</v>
      </c>
      <c r="F5937">
        <v>0.68163126746169833</v>
      </c>
      <c r="G5937">
        <v>0.80489627138181741</v>
      </c>
      <c r="H5937">
        <f t="shared" si="92"/>
        <v>0.80343999289687051</v>
      </c>
    </row>
    <row r="5938" spans="1:8" x14ac:dyDescent="0.3">
      <c r="A5938">
        <v>0.89296227885348833</v>
      </c>
      <c r="B5938">
        <v>0.73025469193807901</v>
      </c>
      <c r="C5938">
        <v>0.71302881956631303</v>
      </c>
      <c r="E5938">
        <v>0.92649758859280884</v>
      </c>
      <c r="F5938">
        <v>0.72913938706595438</v>
      </c>
      <c r="G5938">
        <v>0.69628155798100844</v>
      </c>
      <c r="H5938">
        <f t="shared" si="92"/>
        <v>0.78397284454659066</v>
      </c>
    </row>
    <row r="5939" spans="1:8" x14ac:dyDescent="0.3">
      <c r="A5939">
        <v>0.87048152605975071</v>
      </c>
      <c r="B5939">
        <v>0.69408375809757294</v>
      </c>
      <c r="C5939">
        <v>0.79742605067948402</v>
      </c>
      <c r="E5939">
        <v>0.89920741336391741</v>
      </c>
      <c r="F5939">
        <v>0.69281889874744296</v>
      </c>
      <c r="G5939">
        <v>0.78560410077318377</v>
      </c>
      <c r="H5939">
        <f t="shared" si="92"/>
        <v>0.79254347096151478</v>
      </c>
    </row>
    <row r="5940" spans="1:8" x14ac:dyDescent="0.3">
      <c r="A5940">
        <v>0.8256511779523471</v>
      </c>
      <c r="B5940">
        <v>0.48333043828472855</v>
      </c>
      <c r="C5940">
        <v>0.77374839498448744</v>
      </c>
      <c r="E5940">
        <v>0.84478627957679386</v>
      </c>
      <c r="F5940">
        <v>0.48119418581902401</v>
      </c>
      <c r="G5940">
        <v>0.76054464815679723</v>
      </c>
      <c r="H5940">
        <f t="shared" si="92"/>
        <v>0.69550837118420505</v>
      </c>
    </row>
    <row r="5941" spans="1:8" x14ac:dyDescent="0.3">
      <c r="A5941">
        <v>0.90727612957178905</v>
      </c>
      <c r="B5941">
        <v>0.74160398103850933</v>
      </c>
      <c r="C5941">
        <v>0.84608440280278074</v>
      </c>
      <c r="E5941">
        <v>0.94387367461121996</v>
      </c>
      <c r="F5941">
        <v>0.74053560160697829</v>
      </c>
      <c r="G5941">
        <v>0.83710209048687256</v>
      </c>
      <c r="H5941">
        <f t="shared" si="92"/>
        <v>0.8405037889016902</v>
      </c>
    </row>
    <row r="5942" spans="1:8" x14ac:dyDescent="0.3">
      <c r="A5942">
        <v>0.91322586777475401</v>
      </c>
      <c r="B5942">
        <v>0.80038940771221867</v>
      </c>
      <c r="C5942">
        <v>0.86914120778676973</v>
      </c>
      <c r="E5942">
        <v>0.95109627074110459</v>
      </c>
      <c r="F5942">
        <v>0.79956408597555617</v>
      </c>
      <c r="G5942">
        <v>0.86150446035931016</v>
      </c>
      <c r="H5942">
        <f t="shared" si="92"/>
        <v>0.87072160569199031</v>
      </c>
    </row>
    <row r="5943" spans="1:8" x14ac:dyDescent="0.3">
      <c r="A5943">
        <v>0.76858481910171239</v>
      </c>
      <c r="B5943">
        <v>0.48070830031023737</v>
      </c>
      <c r="C5943">
        <v>0.74483676644245878</v>
      </c>
      <c r="E5943">
        <v>0.77551142268043372</v>
      </c>
      <c r="F5943">
        <v>0.47856120619809472</v>
      </c>
      <c r="G5943">
        <v>0.72994577490497303</v>
      </c>
      <c r="H5943">
        <f t="shared" si="92"/>
        <v>0.66133946792783382</v>
      </c>
    </row>
    <row r="5944" spans="1:8" x14ac:dyDescent="0.3">
      <c r="A5944">
        <v>0.92421152372422044</v>
      </c>
      <c r="B5944">
        <v>0.87584329008288875</v>
      </c>
      <c r="C5944">
        <v>0.90310207736495829</v>
      </c>
      <c r="E5944">
        <v>0.9644321442599294</v>
      </c>
      <c r="F5944">
        <v>0.87532994442185608</v>
      </c>
      <c r="G5944">
        <v>0.89744724172958468</v>
      </c>
      <c r="H5944">
        <f t="shared" si="92"/>
        <v>0.91240311013712339</v>
      </c>
    </row>
    <row r="5945" spans="1:8" x14ac:dyDescent="0.3">
      <c r="A5945">
        <v>0.8847214595339179</v>
      </c>
      <c r="B5945">
        <v>0.64771498037706587</v>
      </c>
      <c r="C5945">
        <v>0.8019097182997823</v>
      </c>
      <c r="E5945">
        <v>0.91649376864406762</v>
      </c>
      <c r="F5945">
        <v>0.64625840194170803</v>
      </c>
      <c r="G5945">
        <v>0.79034942935325225</v>
      </c>
      <c r="H5945">
        <f t="shared" si="92"/>
        <v>0.78436719997967597</v>
      </c>
    </row>
    <row r="5946" spans="1:8" x14ac:dyDescent="0.3">
      <c r="A5946">
        <v>0.82364538233572215</v>
      </c>
      <c r="B5946">
        <v>0.56465976835272103</v>
      </c>
      <c r="C5946">
        <v>0.76905084396371737</v>
      </c>
      <c r="E5946">
        <v>0.84235137384417591</v>
      </c>
      <c r="F5946">
        <v>0.56285978493548727</v>
      </c>
      <c r="G5946">
        <v>0.7555729542216193</v>
      </c>
      <c r="H5946">
        <f t="shared" si="92"/>
        <v>0.72026137100042753</v>
      </c>
    </row>
    <row r="5947" spans="1:8" x14ac:dyDescent="0.3">
      <c r="A5947">
        <v>0.9195310489834857</v>
      </c>
      <c r="B5947">
        <v>0.8488761253088859</v>
      </c>
      <c r="C5947">
        <v>0.89216345708421496</v>
      </c>
      <c r="E5947">
        <v>0.95875035161708555</v>
      </c>
      <c r="F5947">
        <v>0.84825127961667224</v>
      </c>
      <c r="G5947">
        <v>0.8858702579206742</v>
      </c>
      <c r="H5947">
        <f t="shared" si="92"/>
        <v>0.8976239630514774</v>
      </c>
    </row>
    <row r="5948" spans="1:8" x14ac:dyDescent="0.3">
      <c r="A5948">
        <v>0.86016400855731945</v>
      </c>
      <c r="B5948">
        <v>0.708408209547573</v>
      </c>
      <c r="C5948">
        <v>0.79778296068749133</v>
      </c>
      <c r="E5948">
        <v>0.88668261656765801</v>
      </c>
      <c r="F5948">
        <v>0.70720257691989274</v>
      </c>
      <c r="G5948">
        <v>0.7859818395809941</v>
      </c>
      <c r="H5948">
        <f t="shared" si="92"/>
        <v>0.79328901102284821</v>
      </c>
    </row>
    <row r="5949" spans="1:8" x14ac:dyDescent="0.3">
      <c r="A5949">
        <v>0.56582376263561185</v>
      </c>
      <c r="B5949">
        <v>0.27748730583569614</v>
      </c>
      <c r="C5949">
        <v>0.49188109738172692</v>
      </c>
      <c r="E5949">
        <v>0.52937265627326724</v>
      </c>
      <c r="F5949">
        <v>0.27449996220490969</v>
      </c>
      <c r="G5949">
        <v>0.46222794487447538</v>
      </c>
      <c r="H5949">
        <f t="shared" si="92"/>
        <v>0.42203352111755077</v>
      </c>
    </row>
    <row r="5950" spans="1:8" x14ac:dyDescent="0.3">
      <c r="A5950">
        <v>0.80399570868423453</v>
      </c>
      <c r="B5950">
        <v>0.49769427274999362</v>
      </c>
      <c r="C5950">
        <v>0.74177561587169727</v>
      </c>
      <c r="E5950">
        <v>0.81849794499952411</v>
      </c>
      <c r="F5950">
        <v>0.49561740984207825</v>
      </c>
      <c r="G5950">
        <v>0.72670597960311678</v>
      </c>
      <c r="H5950">
        <f t="shared" si="92"/>
        <v>0.68027377814823975</v>
      </c>
    </row>
    <row r="5951" spans="1:8" x14ac:dyDescent="0.3">
      <c r="A5951">
        <v>0.90505551950334584</v>
      </c>
      <c r="B5951">
        <v>0.79581632464894025</v>
      </c>
      <c r="C5951">
        <v>0.8619253313578602</v>
      </c>
      <c r="E5951">
        <v>0.94117799807232139</v>
      </c>
      <c r="F5951">
        <v>0.79497209477312325</v>
      </c>
      <c r="G5951">
        <v>0.85386747484920456</v>
      </c>
      <c r="H5951">
        <f t="shared" si="92"/>
        <v>0.86333918923154973</v>
      </c>
    </row>
    <row r="5952" spans="1:8" x14ac:dyDescent="0.3">
      <c r="A5952">
        <v>0.90793092631039785</v>
      </c>
      <c r="B5952">
        <v>0.7697571103827805</v>
      </c>
      <c r="C5952">
        <v>0.84526730004801232</v>
      </c>
      <c r="E5952">
        <v>0.94466855536543193</v>
      </c>
      <c r="F5952">
        <v>0.76880513454154298</v>
      </c>
      <c r="G5952">
        <v>0.83623730268737073</v>
      </c>
      <c r="H5952">
        <f t="shared" si="92"/>
        <v>0.84990366419811514</v>
      </c>
    </row>
    <row r="5953" spans="1:8" x14ac:dyDescent="0.3">
      <c r="A5953">
        <v>0.88970404143604476</v>
      </c>
      <c r="B5953">
        <v>0.68149631593313453</v>
      </c>
      <c r="C5953">
        <v>0.87481415742927315</v>
      </c>
      <c r="E5953">
        <v>0.92254229977863111</v>
      </c>
      <c r="F5953">
        <v>0.68017941180167185</v>
      </c>
      <c r="G5953">
        <v>0.86750847590006752</v>
      </c>
      <c r="H5953">
        <f t="shared" si="92"/>
        <v>0.82341006249345694</v>
      </c>
    </row>
    <row r="5954" spans="1:8" x14ac:dyDescent="0.3">
      <c r="A5954">
        <v>0.88414334596462496</v>
      </c>
      <c r="B5954">
        <v>0.65348538553960944</v>
      </c>
      <c r="C5954">
        <v>0.76973269538657896</v>
      </c>
      <c r="E5954">
        <v>0.91579197628182085</v>
      </c>
      <c r="F5954">
        <v>0.65205266576202825</v>
      </c>
      <c r="G5954">
        <v>0.75629459759893336</v>
      </c>
      <c r="H5954">
        <f t="shared" si="92"/>
        <v>0.77471307988092752</v>
      </c>
    </row>
    <row r="5955" spans="1:8" x14ac:dyDescent="0.3">
      <c r="A5955">
        <v>0.82497327716641866</v>
      </c>
      <c r="B5955">
        <v>0.56378682391396695</v>
      </c>
      <c r="C5955">
        <v>0.79144079872374862</v>
      </c>
      <c r="E5955">
        <v>0.84396335200824091</v>
      </c>
      <c r="F5955">
        <v>0.56198323116913218</v>
      </c>
      <c r="G5955">
        <v>0.77926955736593329</v>
      </c>
      <c r="H5955">
        <f t="shared" ref="H5955:H6018" si="93">AVERAGE(E5955:G5955)</f>
        <v>0.72840538018110212</v>
      </c>
    </row>
    <row r="5956" spans="1:8" x14ac:dyDescent="0.3">
      <c r="A5956">
        <v>0.84339360419183396</v>
      </c>
      <c r="B5956">
        <v>0.54689956039939858</v>
      </c>
      <c r="C5956">
        <v>0.77699365328886127</v>
      </c>
      <c r="E5956">
        <v>0.86632443381494539</v>
      </c>
      <c r="F5956">
        <v>0.54502614457808485</v>
      </c>
      <c r="G5956">
        <v>0.7639792954780511</v>
      </c>
      <c r="H5956">
        <f t="shared" si="93"/>
        <v>0.72510995795702715</v>
      </c>
    </row>
    <row r="5957" spans="1:8" x14ac:dyDescent="0.3">
      <c r="A5957">
        <v>0.90829706631757534</v>
      </c>
      <c r="B5957">
        <v>0.80394206991891815</v>
      </c>
      <c r="C5957">
        <v>0.79768513555147191</v>
      </c>
      <c r="E5957">
        <v>0.94511302557716637</v>
      </c>
      <c r="F5957">
        <v>0.80313143722910729</v>
      </c>
      <c r="G5957">
        <v>0.78587830549838267</v>
      </c>
      <c r="H5957">
        <f t="shared" si="93"/>
        <v>0.84470758943488544</v>
      </c>
    </row>
    <row r="5958" spans="1:8" x14ac:dyDescent="0.3">
      <c r="A5958">
        <v>0.85860028424109669</v>
      </c>
      <c r="B5958">
        <v>0.58462271377458197</v>
      </c>
      <c r="C5958">
        <v>0.79580195459291048</v>
      </c>
      <c r="E5958">
        <v>0.88478435670995048</v>
      </c>
      <c r="F5958">
        <v>0.58290527032977979</v>
      </c>
      <c r="G5958">
        <v>0.78388522456980403</v>
      </c>
      <c r="H5958">
        <f t="shared" si="93"/>
        <v>0.75052495053651158</v>
      </c>
    </row>
    <row r="5959" spans="1:8" x14ac:dyDescent="0.3">
      <c r="A5959">
        <v>0.88156551471680622</v>
      </c>
      <c r="B5959">
        <v>0.63440502799835574</v>
      </c>
      <c r="C5959">
        <v>0.80887723883320972</v>
      </c>
      <c r="E5959">
        <v>0.91266265640944177</v>
      </c>
      <c r="F5959">
        <v>0.63289341744828798</v>
      </c>
      <c r="G5959">
        <v>0.79772356524365717</v>
      </c>
      <c r="H5959">
        <f t="shared" si="93"/>
        <v>0.78109321303379564</v>
      </c>
    </row>
    <row r="5960" spans="1:8" x14ac:dyDescent="0.3">
      <c r="A5960">
        <v>0.89187057634289368</v>
      </c>
      <c r="B5960">
        <v>0.71929476959531791</v>
      </c>
      <c r="C5960">
        <v>0.8588980861967066</v>
      </c>
      <c r="E5960">
        <v>0.92517233258001874</v>
      </c>
      <c r="F5960">
        <v>0.71813414918137797</v>
      </c>
      <c r="G5960">
        <v>0.8506635636321771</v>
      </c>
      <c r="H5960">
        <f t="shared" si="93"/>
        <v>0.8313233484645246</v>
      </c>
    </row>
    <row r="5961" spans="1:8" x14ac:dyDescent="0.3">
      <c r="A5961">
        <v>0.91697410890867848</v>
      </c>
      <c r="B5961">
        <v>0.8147382857382286</v>
      </c>
      <c r="C5961">
        <v>0.82811546022138138</v>
      </c>
      <c r="E5961">
        <v>0.95564639227321946</v>
      </c>
      <c r="F5961">
        <v>0.81397229171957874</v>
      </c>
      <c r="G5961">
        <v>0.81808450399158883</v>
      </c>
      <c r="H5961">
        <f t="shared" si="93"/>
        <v>0.86256772932812897</v>
      </c>
    </row>
    <row r="5962" spans="1:8" x14ac:dyDescent="0.3">
      <c r="A5962">
        <v>0.88989812078015651</v>
      </c>
      <c r="B5962">
        <v>0.70018568833337436</v>
      </c>
      <c r="C5962">
        <v>0.84582370564856046</v>
      </c>
      <c r="E5962">
        <v>0.92277789950955258</v>
      </c>
      <c r="F5962">
        <v>0.6989460583841568</v>
      </c>
      <c r="G5962">
        <v>0.83682617938876547</v>
      </c>
      <c r="H5962">
        <f t="shared" si="93"/>
        <v>0.81951671242749169</v>
      </c>
    </row>
    <row r="5963" spans="1:8" x14ac:dyDescent="0.3">
      <c r="A5963">
        <v>0.83433922186842957</v>
      </c>
      <c r="B5963">
        <v>0.52925866442876168</v>
      </c>
      <c r="C5963">
        <v>0.7832872388421368</v>
      </c>
      <c r="E5963">
        <v>0.85533300116755129</v>
      </c>
      <c r="F5963">
        <v>0.52731230951773389</v>
      </c>
      <c r="G5963">
        <v>0.7706401664270619</v>
      </c>
      <c r="H5963">
        <f t="shared" si="93"/>
        <v>0.71776182570411573</v>
      </c>
    </row>
    <row r="5964" spans="1:8" x14ac:dyDescent="0.3">
      <c r="A5964">
        <v>0.88482229972608906</v>
      </c>
      <c r="B5964">
        <v>0.6882462281975279</v>
      </c>
      <c r="C5964">
        <v>0.82987350092510492</v>
      </c>
      <c r="E5964">
        <v>0.91661618209435181</v>
      </c>
      <c r="F5964">
        <v>0.6869572326517196</v>
      </c>
      <c r="G5964">
        <v>0.8199451416442407</v>
      </c>
      <c r="H5964">
        <f t="shared" si="93"/>
        <v>0.80783951879677074</v>
      </c>
    </row>
    <row r="5965" spans="1:8" x14ac:dyDescent="0.3">
      <c r="A5965">
        <v>0.80055319407718062</v>
      </c>
      <c r="B5965">
        <v>0.44742077065778868</v>
      </c>
      <c r="C5965">
        <v>0.73004362257533906</v>
      </c>
      <c r="E5965">
        <v>0.81431895563397716</v>
      </c>
      <c r="F5965">
        <v>0.44513604396078627</v>
      </c>
      <c r="G5965">
        <v>0.71428932257030175</v>
      </c>
      <c r="H5965">
        <f t="shared" si="93"/>
        <v>0.65791477405502174</v>
      </c>
    </row>
    <row r="5966" spans="1:8" x14ac:dyDescent="0.3">
      <c r="A5966">
        <v>0.87746358359101495</v>
      </c>
      <c r="B5966">
        <v>0.60478256431221966</v>
      </c>
      <c r="C5966">
        <v>0.79460181386234074</v>
      </c>
      <c r="E5966">
        <v>0.90768317817636091</v>
      </c>
      <c r="F5966">
        <v>0.60314847497536273</v>
      </c>
      <c r="G5966">
        <v>0.78261504520077707</v>
      </c>
      <c r="H5966">
        <f t="shared" si="93"/>
        <v>0.76448223278416683</v>
      </c>
    </row>
    <row r="5967" spans="1:8" x14ac:dyDescent="0.3">
      <c r="A5967">
        <v>0.78086939947069423</v>
      </c>
      <c r="B5967">
        <v>0.46655465395459056</v>
      </c>
      <c r="C5967">
        <v>0.72357187628178576</v>
      </c>
      <c r="E5967">
        <v>0.79042410616389347</v>
      </c>
      <c r="F5967">
        <v>0.46434903934082289</v>
      </c>
      <c r="G5967">
        <v>0.70743989365395654</v>
      </c>
      <c r="H5967">
        <f t="shared" si="93"/>
        <v>0.65407101305289095</v>
      </c>
    </row>
    <row r="5968" spans="1:8" x14ac:dyDescent="0.3">
      <c r="A5968">
        <v>0.889794297851217</v>
      </c>
      <c r="B5968">
        <v>0.74912227057969394</v>
      </c>
      <c r="C5968">
        <v>0.83605215628460006</v>
      </c>
      <c r="E5968">
        <v>0.92265186521036646</v>
      </c>
      <c r="F5968">
        <v>0.74808497671185847</v>
      </c>
      <c r="G5968">
        <v>0.82648437522414997</v>
      </c>
      <c r="H5968">
        <f t="shared" si="93"/>
        <v>0.83240707238212508</v>
      </c>
    </row>
    <row r="5969" spans="1:8" x14ac:dyDescent="0.3">
      <c r="A5969">
        <v>0.91709630365308481</v>
      </c>
      <c r="B5969">
        <v>0.821443636319799</v>
      </c>
      <c r="C5969">
        <v>0.87398603884662429</v>
      </c>
      <c r="E5969">
        <v>0.95579472876432792</v>
      </c>
      <c r="F5969">
        <v>0.82070536663943938</v>
      </c>
      <c r="G5969">
        <v>0.86663202940342288</v>
      </c>
      <c r="H5969">
        <f t="shared" si="93"/>
        <v>0.88104404160239669</v>
      </c>
    </row>
    <row r="5970" spans="1:8" x14ac:dyDescent="0.3">
      <c r="A5970">
        <v>0.8290933927628138</v>
      </c>
      <c r="B5970">
        <v>0.48526396835039404</v>
      </c>
      <c r="C5970">
        <v>0.73829747159081238</v>
      </c>
      <c r="E5970">
        <v>0.84896490500873623</v>
      </c>
      <c r="F5970">
        <v>0.48313571037222341</v>
      </c>
      <c r="G5970">
        <v>0.72302485538530792</v>
      </c>
      <c r="H5970">
        <f t="shared" si="93"/>
        <v>0.68504182358875587</v>
      </c>
    </row>
    <row r="5971" spans="1:8" x14ac:dyDescent="0.3">
      <c r="A5971">
        <v>0.85982433699916083</v>
      </c>
      <c r="B5971">
        <v>0.593069378375775</v>
      </c>
      <c r="C5971">
        <v>0.78555877909246363</v>
      </c>
      <c r="E5971">
        <v>0.88627027733562835</v>
      </c>
      <c r="F5971">
        <v>0.59138685900898769</v>
      </c>
      <c r="G5971">
        <v>0.7730442707861479</v>
      </c>
      <c r="H5971">
        <f t="shared" si="93"/>
        <v>0.75023380237692139</v>
      </c>
    </row>
    <row r="5972" spans="1:8" x14ac:dyDescent="0.3">
      <c r="A5972">
        <v>0.91734082130297345</v>
      </c>
      <c r="B5972">
        <v>0.81818797589091863</v>
      </c>
      <c r="C5972">
        <v>0.87524916673956421</v>
      </c>
      <c r="E5972">
        <v>0.95609155732577522</v>
      </c>
      <c r="F5972">
        <v>0.81743624516478808</v>
      </c>
      <c r="G5972">
        <v>0.8679688717829771</v>
      </c>
      <c r="H5972">
        <f t="shared" si="93"/>
        <v>0.88049889142451354</v>
      </c>
    </row>
    <row r="5973" spans="1:8" x14ac:dyDescent="0.3">
      <c r="A5973">
        <v>0.89620777644256311</v>
      </c>
      <c r="B5973">
        <v>0.8355848072543266</v>
      </c>
      <c r="C5973">
        <v>0.8427553744216989</v>
      </c>
      <c r="E5973">
        <v>0.93043741208197017</v>
      </c>
      <c r="F5973">
        <v>0.83490500649397947</v>
      </c>
      <c r="G5973">
        <v>0.83357878437714006</v>
      </c>
      <c r="H5973">
        <f t="shared" si="93"/>
        <v>0.86630706765102994</v>
      </c>
    </row>
    <row r="5974" spans="1:8" x14ac:dyDescent="0.3">
      <c r="A5974">
        <v>0.73737391856838408</v>
      </c>
      <c r="B5974">
        <v>0.41548501326392362</v>
      </c>
      <c r="C5974">
        <v>0.65266652944394454</v>
      </c>
      <c r="E5974">
        <v>0.7376234145509506</v>
      </c>
      <c r="F5974">
        <v>0.41306824309942858</v>
      </c>
      <c r="G5974">
        <v>0.63239660380213225</v>
      </c>
      <c r="H5974">
        <f t="shared" si="93"/>
        <v>0.59436275381750381</v>
      </c>
    </row>
    <row r="5975" spans="1:8" x14ac:dyDescent="0.3">
      <c r="A5975">
        <v>0.52713644756673783</v>
      </c>
      <c r="B5975">
        <v>0.25665048031804844</v>
      </c>
      <c r="C5975">
        <v>0.47254796139471078</v>
      </c>
      <c r="E5975">
        <v>0.48240876600447646</v>
      </c>
      <c r="F5975">
        <v>0.25357698351860669</v>
      </c>
      <c r="G5975">
        <v>0.44176655243623819</v>
      </c>
      <c r="H5975">
        <f t="shared" si="93"/>
        <v>0.39258410065310717</v>
      </c>
    </row>
    <row r="5976" spans="1:8" x14ac:dyDescent="0.3">
      <c r="A5976">
        <v>0.89857886882970728</v>
      </c>
      <c r="B5976">
        <v>0.7179672528871659</v>
      </c>
      <c r="C5976">
        <v>0.81880027242423004</v>
      </c>
      <c r="E5976">
        <v>0.93331576439173258</v>
      </c>
      <c r="F5976">
        <v>0.71680114364428926</v>
      </c>
      <c r="G5976">
        <v>0.80822569405607725</v>
      </c>
      <c r="H5976">
        <f t="shared" si="93"/>
        <v>0.81944753403069959</v>
      </c>
    </row>
    <row r="5977" spans="1:8" x14ac:dyDescent="0.3">
      <c r="A5977">
        <v>0.89480533691237585</v>
      </c>
      <c r="B5977">
        <v>0.68382014586964623</v>
      </c>
      <c r="C5977">
        <v>0.83092239930282275</v>
      </c>
      <c r="E5977">
        <v>0.92873494148955316</v>
      </c>
      <c r="F5977">
        <v>0.68251284998260053</v>
      </c>
      <c r="G5977">
        <v>0.82105525235513255</v>
      </c>
      <c r="H5977">
        <f t="shared" si="93"/>
        <v>0.81076768127576215</v>
      </c>
    </row>
    <row r="5978" spans="1:8" x14ac:dyDescent="0.3">
      <c r="A5978">
        <v>0.75863535347414202</v>
      </c>
      <c r="B5978">
        <v>0.49087610775914059</v>
      </c>
      <c r="C5978">
        <v>0.69043902694750214</v>
      </c>
      <c r="E5978">
        <v>0.76343341697922484</v>
      </c>
      <c r="F5978">
        <v>0.48877105406381954</v>
      </c>
      <c r="G5978">
        <v>0.67237345470266274</v>
      </c>
      <c r="H5978">
        <f t="shared" si="93"/>
        <v>0.64152597524856902</v>
      </c>
    </row>
    <row r="5979" spans="1:8" x14ac:dyDescent="0.3">
      <c r="A5979">
        <v>0.88969550856545554</v>
      </c>
      <c r="B5979">
        <v>0.65995577338925138</v>
      </c>
      <c r="C5979">
        <v>0.82286729309495299</v>
      </c>
      <c r="E5979">
        <v>0.9225319414273907</v>
      </c>
      <c r="F5979">
        <v>0.6585498064591806</v>
      </c>
      <c r="G5979">
        <v>0.81253006071723199</v>
      </c>
      <c r="H5979">
        <f t="shared" si="93"/>
        <v>0.79787060286793443</v>
      </c>
    </row>
    <row r="5980" spans="1:8" x14ac:dyDescent="0.3">
      <c r="A5980">
        <v>0.87420259724297267</v>
      </c>
      <c r="B5980">
        <v>0.61541219976905681</v>
      </c>
      <c r="C5980">
        <v>0.78051214683647507</v>
      </c>
      <c r="E5980">
        <v>0.90372455233880056</v>
      </c>
      <c r="F5980">
        <v>0.61382206035036191</v>
      </c>
      <c r="G5980">
        <v>0.76770312369285709</v>
      </c>
      <c r="H5980">
        <f t="shared" si="93"/>
        <v>0.76174991212733989</v>
      </c>
    </row>
    <row r="5981" spans="1:8" x14ac:dyDescent="0.3">
      <c r="A5981">
        <v>0.74888047625142817</v>
      </c>
      <c r="B5981">
        <v>0.40030119176844575</v>
      </c>
      <c r="C5981">
        <v>0.7021020945300922</v>
      </c>
      <c r="E5981">
        <v>0.75159162897565146</v>
      </c>
      <c r="F5981">
        <v>0.39782164167938761</v>
      </c>
      <c r="G5981">
        <v>0.68471716360748436</v>
      </c>
      <c r="H5981">
        <f t="shared" si="93"/>
        <v>0.6113768114208411</v>
      </c>
    </row>
    <row r="5982" spans="1:8" x14ac:dyDescent="0.3">
      <c r="A5982">
        <v>0.77964470129934593</v>
      </c>
      <c r="B5982">
        <v>0.45535379171967183</v>
      </c>
      <c r="C5982">
        <v>0.71661713375981106</v>
      </c>
      <c r="E5982">
        <v>0.78893740204836638</v>
      </c>
      <c r="F5982">
        <v>0.45310186535978947</v>
      </c>
      <c r="G5982">
        <v>0.70007928148298815</v>
      </c>
      <c r="H5982">
        <f t="shared" si="93"/>
        <v>0.64737284963038133</v>
      </c>
    </row>
    <row r="5983" spans="1:8" x14ac:dyDescent="0.3">
      <c r="A5983">
        <v>0.88203700269136631</v>
      </c>
      <c r="B5983">
        <v>0.63159460765033237</v>
      </c>
      <c r="C5983">
        <v>0.78885175026639009</v>
      </c>
      <c r="E5983">
        <v>0.91323501221808012</v>
      </c>
      <c r="F5983">
        <v>0.63007137697041182</v>
      </c>
      <c r="G5983">
        <v>0.77652941543742249</v>
      </c>
      <c r="H5983">
        <f t="shared" si="93"/>
        <v>0.77327860154197159</v>
      </c>
    </row>
    <row r="5984" spans="1:8" x14ac:dyDescent="0.3">
      <c r="A5984">
        <v>0.73895254933745602</v>
      </c>
      <c r="B5984">
        <v>0.39931306393826516</v>
      </c>
      <c r="C5984">
        <v>0.70429994795267725</v>
      </c>
      <c r="E5984">
        <v>0.73953976987521242</v>
      </c>
      <c r="F5984">
        <v>0.39682942827755718</v>
      </c>
      <c r="G5984">
        <v>0.68704328087223832</v>
      </c>
      <c r="H5984">
        <f t="shared" si="93"/>
        <v>0.60780415967500268</v>
      </c>
    </row>
    <row r="5985" spans="1:8" x14ac:dyDescent="0.3">
      <c r="A5985">
        <v>0.8775150487230392</v>
      </c>
      <c r="B5985">
        <v>0.61559762262699436</v>
      </c>
      <c r="C5985">
        <v>0.80027403368375216</v>
      </c>
      <c r="E5985">
        <v>0.90774565350732539</v>
      </c>
      <c r="F5985">
        <v>0.61400824986859226</v>
      </c>
      <c r="G5985">
        <v>0.78861828832904102</v>
      </c>
      <c r="H5985">
        <f t="shared" si="93"/>
        <v>0.77012406390165289</v>
      </c>
    </row>
    <row r="5986" spans="1:8" x14ac:dyDescent="0.3">
      <c r="A5986">
        <v>0.91906483630779345</v>
      </c>
      <c r="B5986">
        <v>0.82899670164411665</v>
      </c>
      <c r="C5986">
        <v>0.88468915485079802</v>
      </c>
      <c r="E5986">
        <v>0.95818439967898517</v>
      </c>
      <c r="F5986">
        <v>0.82828966131345816</v>
      </c>
      <c r="G5986">
        <v>0.87795976521516361</v>
      </c>
      <c r="H5986">
        <f t="shared" si="93"/>
        <v>0.88814460873586898</v>
      </c>
    </row>
    <row r="5987" spans="1:8" x14ac:dyDescent="0.3">
      <c r="A5987">
        <v>0.84238672164245365</v>
      </c>
      <c r="B5987">
        <v>0.63360252054308752</v>
      </c>
      <c r="C5987">
        <v>0.81380395626962798</v>
      </c>
      <c r="E5987">
        <v>0.86510214373152983</v>
      </c>
      <c r="F5987">
        <v>0.63208759189832808</v>
      </c>
      <c r="G5987">
        <v>0.80293779944583532</v>
      </c>
      <c r="H5987">
        <f t="shared" si="93"/>
        <v>0.76670917835856445</v>
      </c>
    </row>
    <row r="5988" spans="1:8" x14ac:dyDescent="0.3">
      <c r="A5988">
        <v>0.59170428738227399</v>
      </c>
      <c r="B5988">
        <v>0.30656878476975047</v>
      </c>
      <c r="C5988">
        <v>0.50206327400532547</v>
      </c>
      <c r="E5988">
        <v>0.56078993405894784</v>
      </c>
      <c r="F5988">
        <v>0.30370168313826618</v>
      </c>
      <c r="G5988">
        <v>0.47300433996686048</v>
      </c>
      <c r="H5988">
        <f t="shared" si="93"/>
        <v>0.44583198572135818</v>
      </c>
    </row>
    <row r="5989" spans="1:8" x14ac:dyDescent="0.3">
      <c r="A5989">
        <v>0.90699190450759681</v>
      </c>
      <c r="B5989">
        <v>0.84429651549139895</v>
      </c>
      <c r="C5989">
        <v>0.87856036498866064</v>
      </c>
      <c r="E5989">
        <v>0.94352864382522195</v>
      </c>
      <c r="F5989">
        <v>0.8436527346741276</v>
      </c>
      <c r="G5989">
        <v>0.87147330721761462</v>
      </c>
      <c r="H5989">
        <f t="shared" si="93"/>
        <v>0.88621822857232146</v>
      </c>
    </row>
    <row r="5990" spans="1:8" x14ac:dyDescent="0.3">
      <c r="A5990">
        <v>0.73937364136040618</v>
      </c>
      <c r="B5990">
        <v>0.47542698343993223</v>
      </c>
      <c r="C5990">
        <v>0.6763466215316466</v>
      </c>
      <c r="E5990">
        <v>0.74005094826853557</v>
      </c>
      <c r="F5990">
        <v>0.47325805288333389</v>
      </c>
      <c r="G5990">
        <v>0.65745863499590584</v>
      </c>
      <c r="H5990">
        <f t="shared" si="93"/>
        <v>0.62358921204925843</v>
      </c>
    </row>
    <row r="5991" spans="1:8" x14ac:dyDescent="0.3">
      <c r="A5991">
        <v>0.90944167421204658</v>
      </c>
      <c r="B5991">
        <v>0.77439506502274313</v>
      </c>
      <c r="C5991">
        <v>0.85876355166939455</v>
      </c>
      <c r="E5991">
        <v>0.946502505293219</v>
      </c>
      <c r="F5991">
        <v>0.77346226554250996</v>
      </c>
      <c r="G5991">
        <v>0.85052117784635983</v>
      </c>
      <c r="H5991">
        <f t="shared" si="93"/>
        <v>0.85682864956069638</v>
      </c>
    </row>
    <row r="5992" spans="1:8" x14ac:dyDescent="0.3">
      <c r="A5992">
        <v>0.77028953238608722</v>
      </c>
      <c r="B5992">
        <v>0.47634952161771099</v>
      </c>
      <c r="C5992">
        <v>0.73327090522147631</v>
      </c>
      <c r="E5992">
        <v>0.7775808339974144</v>
      </c>
      <c r="F5992">
        <v>0.47418440544191426</v>
      </c>
      <c r="G5992">
        <v>0.71770494519748829</v>
      </c>
      <c r="H5992">
        <f t="shared" si="93"/>
        <v>0.65649006154560563</v>
      </c>
    </row>
    <row r="5993" spans="1:8" x14ac:dyDescent="0.3">
      <c r="A5993">
        <v>0.76404612523783488</v>
      </c>
      <c r="B5993">
        <v>0.43104731656347595</v>
      </c>
      <c r="C5993">
        <v>0.70441578472391608</v>
      </c>
      <c r="E5993">
        <v>0.77000174282264811</v>
      </c>
      <c r="F5993">
        <v>0.42869489121675058</v>
      </c>
      <c r="G5993">
        <v>0.68716587772546944</v>
      </c>
      <c r="H5993">
        <f t="shared" si="93"/>
        <v>0.6286208372549561</v>
      </c>
    </row>
    <row r="5994" spans="1:8" x14ac:dyDescent="0.3">
      <c r="A5994">
        <v>0.86778037533121355</v>
      </c>
      <c r="B5994">
        <v>0.66408877347621875</v>
      </c>
      <c r="C5994">
        <v>0.83172105835528098</v>
      </c>
      <c r="E5994">
        <v>0.89592839164352545</v>
      </c>
      <c r="F5994">
        <v>0.66269989509225324</v>
      </c>
      <c r="G5994">
        <v>0.82190052010205539</v>
      </c>
      <c r="H5994">
        <f t="shared" si="93"/>
        <v>0.79350960227927814</v>
      </c>
    </row>
    <row r="5995" spans="1:8" x14ac:dyDescent="0.3">
      <c r="A5995">
        <v>0.91008586920284729</v>
      </c>
      <c r="B5995">
        <v>0.81794676969421831</v>
      </c>
      <c r="C5995">
        <v>0.82789412662882567</v>
      </c>
      <c r="E5995">
        <v>0.94728451621348608</v>
      </c>
      <c r="F5995">
        <v>0.81719404166271004</v>
      </c>
      <c r="G5995">
        <v>0.8178502536609602</v>
      </c>
      <c r="H5995">
        <f t="shared" si="93"/>
        <v>0.86077627051238537</v>
      </c>
    </row>
    <row r="5996" spans="1:8" x14ac:dyDescent="0.3">
      <c r="A5996">
        <v>0.66223029814811218</v>
      </c>
      <c r="B5996">
        <v>0.35294943339449875</v>
      </c>
      <c r="C5996">
        <v>0.5960533771229295</v>
      </c>
      <c r="E5996">
        <v>0.64640393505141269</v>
      </c>
      <c r="F5996">
        <v>0.35027409993038366</v>
      </c>
      <c r="G5996">
        <v>0.57247958218784567</v>
      </c>
      <c r="H5996">
        <f t="shared" si="93"/>
        <v>0.52305253905654736</v>
      </c>
    </row>
    <row r="5997" spans="1:8" x14ac:dyDescent="0.3">
      <c r="A5997">
        <v>0.83424475016658717</v>
      </c>
      <c r="B5997">
        <v>0.53694824073451075</v>
      </c>
      <c r="C5997">
        <v>0.77236090475541741</v>
      </c>
      <c r="E5997">
        <v>0.85521831865130704</v>
      </c>
      <c r="F5997">
        <v>0.53503367959954518</v>
      </c>
      <c r="G5997">
        <v>0.75907618581833924</v>
      </c>
      <c r="H5997">
        <f t="shared" si="93"/>
        <v>0.71644272802306386</v>
      </c>
    </row>
    <row r="5998" spans="1:8" x14ac:dyDescent="0.3">
      <c r="A5998">
        <v>0.70161967249885115</v>
      </c>
      <c r="B5998">
        <v>0.39544293173598233</v>
      </c>
      <c r="C5998">
        <v>0.64184014878346518</v>
      </c>
      <c r="E5998">
        <v>0.69422007973530031</v>
      </c>
      <c r="F5998">
        <v>0.39294329439824066</v>
      </c>
      <c r="G5998">
        <v>0.62093840977046655</v>
      </c>
      <c r="H5998">
        <f t="shared" si="93"/>
        <v>0.56936726130133586</v>
      </c>
    </row>
    <row r="5999" spans="1:8" x14ac:dyDescent="0.3">
      <c r="A5999">
        <v>0.5785463113909256</v>
      </c>
      <c r="B5999">
        <v>0.30237913300232017</v>
      </c>
      <c r="C5999">
        <v>0.47650591077137805</v>
      </c>
      <c r="E5999">
        <v>0.54481700496017349</v>
      </c>
      <c r="F5999">
        <v>0.29949470858934879</v>
      </c>
      <c r="G5999">
        <v>0.44595548254571726</v>
      </c>
      <c r="H5999">
        <f t="shared" si="93"/>
        <v>0.4300890653650799</v>
      </c>
    </row>
    <row r="6000" spans="1:8" x14ac:dyDescent="0.3">
      <c r="A6000">
        <v>0.72550155098429336</v>
      </c>
      <c r="B6000">
        <v>0.43104595062259832</v>
      </c>
      <c r="C6000">
        <v>0.66694927759345679</v>
      </c>
      <c r="E6000">
        <v>0.7232111306419392</v>
      </c>
      <c r="F6000">
        <v>0.42869351962817315</v>
      </c>
      <c r="G6000">
        <v>0.64751287439475325</v>
      </c>
      <c r="H6000">
        <f t="shared" si="93"/>
        <v>0.59980584155495531</v>
      </c>
    </row>
    <row r="6001" spans="1:8" x14ac:dyDescent="0.3">
      <c r="A6001">
        <v>0.89244969930544704</v>
      </c>
      <c r="B6001">
        <v>0.68246344323149999</v>
      </c>
      <c r="C6001">
        <v>0.81206643047689242</v>
      </c>
      <c r="E6001">
        <v>0.9258753502801893</v>
      </c>
      <c r="F6001">
        <v>0.68115053784164881</v>
      </c>
      <c r="G6001">
        <v>0.80109887392746115</v>
      </c>
      <c r="H6001">
        <f t="shared" si="93"/>
        <v>0.80270825401643309</v>
      </c>
    </row>
    <row r="6002" spans="1:8" x14ac:dyDescent="0.3">
      <c r="A6002">
        <v>0.76408476557113547</v>
      </c>
      <c r="B6002">
        <v>0.42082968807621696</v>
      </c>
      <c r="C6002">
        <v>0.69105351244911661</v>
      </c>
      <c r="E6002">
        <v>0.77004864968009867</v>
      </c>
      <c r="F6002">
        <v>0.41843501631966418</v>
      </c>
      <c r="G6002">
        <v>0.67302380077194945</v>
      </c>
      <c r="H6002">
        <f t="shared" si="93"/>
        <v>0.62050248892390414</v>
      </c>
    </row>
    <row r="6003" spans="1:8" x14ac:dyDescent="0.3">
      <c r="A6003">
        <v>0.87380807174966568</v>
      </c>
      <c r="B6003">
        <v>0.72920710298825298</v>
      </c>
      <c r="C6003">
        <v>0.80622621980229137</v>
      </c>
      <c r="E6003">
        <v>0.90324562398869601</v>
      </c>
      <c r="F6003">
        <v>0.72808746669302371</v>
      </c>
      <c r="G6003">
        <v>0.79491783622021861</v>
      </c>
      <c r="H6003">
        <f t="shared" si="93"/>
        <v>0.80875030896731281</v>
      </c>
    </row>
    <row r="6004" spans="1:8" x14ac:dyDescent="0.3">
      <c r="A6004">
        <v>0.7866900993414585</v>
      </c>
      <c r="B6004">
        <v>0.60197656705603808</v>
      </c>
      <c r="C6004">
        <v>0.74479583265576177</v>
      </c>
      <c r="E6004">
        <v>0.79749005813113338</v>
      </c>
      <c r="F6004">
        <v>0.60033087587730494</v>
      </c>
      <c r="G6004">
        <v>0.72990245227618933</v>
      </c>
      <c r="H6004">
        <f t="shared" si="93"/>
        <v>0.70924112876154266</v>
      </c>
    </row>
    <row r="6005" spans="1:8" x14ac:dyDescent="0.3">
      <c r="A6005">
        <v>0.78138282551065219</v>
      </c>
      <c r="B6005">
        <v>0.4284310878071399</v>
      </c>
      <c r="C6005">
        <v>0.72397902952770377</v>
      </c>
      <c r="E6005">
        <v>0.79104737206277531</v>
      </c>
      <c r="F6005">
        <v>0.42606784524657865</v>
      </c>
      <c r="G6005">
        <v>0.70787080782912326</v>
      </c>
      <c r="H6005">
        <f t="shared" si="93"/>
        <v>0.64166200837949239</v>
      </c>
    </row>
    <row r="6006" spans="1:8" x14ac:dyDescent="0.3">
      <c r="A6006">
        <v>0.90457214976211331</v>
      </c>
      <c r="B6006">
        <v>0.73046165647506411</v>
      </c>
      <c r="C6006">
        <v>0.82489660261755282</v>
      </c>
      <c r="E6006">
        <v>0.94059121856989059</v>
      </c>
      <c r="F6006">
        <v>0.72934720733073</v>
      </c>
      <c r="G6006">
        <v>0.8146777980811265</v>
      </c>
      <c r="H6006">
        <f t="shared" si="93"/>
        <v>0.82820540799391573</v>
      </c>
    </row>
    <row r="6007" spans="1:8" x14ac:dyDescent="0.3">
      <c r="A6007">
        <v>0.87477650756847414</v>
      </c>
      <c r="B6007">
        <v>0.60722919609781334</v>
      </c>
      <c r="C6007">
        <v>0.80230123184055402</v>
      </c>
      <c r="E6007">
        <v>0.90442124223581188</v>
      </c>
      <c r="F6007">
        <v>0.60560522274914685</v>
      </c>
      <c r="G6007">
        <v>0.79076379111059958</v>
      </c>
      <c r="H6007">
        <f t="shared" si="93"/>
        <v>0.76693008536518603</v>
      </c>
    </row>
    <row r="6008" spans="1:8" x14ac:dyDescent="0.3">
      <c r="A6008">
        <v>0.90431719514568432</v>
      </c>
      <c r="B6008">
        <v>0.73730092094079469</v>
      </c>
      <c r="C6008">
        <v>0.82468000032104527</v>
      </c>
      <c r="E6008">
        <v>0.94028172020826539</v>
      </c>
      <c r="F6008">
        <v>0.73621474982300039</v>
      </c>
      <c r="G6008">
        <v>0.8144485551587759</v>
      </c>
      <c r="H6008">
        <f t="shared" si="93"/>
        <v>0.83031500839668049</v>
      </c>
    </row>
    <row r="6009" spans="1:8" x14ac:dyDescent="0.3">
      <c r="A6009">
        <v>0.92142240494369332</v>
      </c>
      <c r="B6009">
        <v>0.85173558346747336</v>
      </c>
      <c r="C6009">
        <v>0.88675451078643353</v>
      </c>
      <c r="E6009">
        <v>0.96104633503222514</v>
      </c>
      <c r="F6009">
        <v>0.85112256065973846</v>
      </c>
      <c r="G6009">
        <v>0.88014565261346578</v>
      </c>
      <c r="H6009">
        <f t="shared" si="93"/>
        <v>0.89743818276847642</v>
      </c>
    </row>
    <row r="6010" spans="1:8" x14ac:dyDescent="0.3">
      <c r="A6010">
        <v>0.87338535570317422</v>
      </c>
      <c r="B6010">
        <v>0.70495625258658201</v>
      </c>
      <c r="C6010">
        <v>0.80520565769651542</v>
      </c>
      <c r="E6010">
        <v>0.90273247413616842</v>
      </c>
      <c r="F6010">
        <v>0.703736347293903</v>
      </c>
      <c r="G6010">
        <v>0.79383771544892212</v>
      </c>
      <c r="H6010">
        <f t="shared" si="93"/>
        <v>0.80010217895966462</v>
      </c>
    </row>
    <row r="6011" spans="1:8" x14ac:dyDescent="0.3">
      <c r="A6011">
        <v>0.90448634855593824</v>
      </c>
      <c r="B6011">
        <v>0.73695011072540284</v>
      </c>
      <c r="C6011">
        <v>0.82788160700768243</v>
      </c>
      <c r="E6011">
        <v>0.9404870614728017</v>
      </c>
      <c r="F6011">
        <v>0.73586248912698582</v>
      </c>
      <c r="G6011">
        <v>0.81783700341115273</v>
      </c>
      <c r="H6011">
        <f t="shared" si="93"/>
        <v>0.83139551800364675</v>
      </c>
    </row>
    <row r="6012" spans="1:8" x14ac:dyDescent="0.3">
      <c r="A6012">
        <v>0.83514772450280184</v>
      </c>
      <c r="B6012">
        <v>0.48765186637387914</v>
      </c>
      <c r="C6012">
        <v>0.76372288885774731</v>
      </c>
      <c r="E6012">
        <v>0.85631447090601964</v>
      </c>
      <c r="F6012">
        <v>0.4855334815398194</v>
      </c>
      <c r="G6012">
        <v>0.74993406664591633</v>
      </c>
      <c r="H6012">
        <f t="shared" si="93"/>
        <v>0.69726067303058514</v>
      </c>
    </row>
    <row r="6013" spans="1:8" x14ac:dyDescent="0.3">
      <c r="A6013">
        <v>0.87291815082338098</v>
      </c>
      <c r="B6013">
        <v>0.63896431768265116</v>
      </c>
      <c r="C6013">
        <v>0.80625680231236418</v>
      </c>
      <c r="E6013">
        <v>0.90216531772666853</v>
      </c>
      <c r="F6013">
        <v>0.63747155824081903</v>
      </c>
      <c r="G6013">
        <v>0.7949502034854552</v>
      </c>
      <c r="H6013">
        <f t="shared" si="93"/>
        <v>0.77819569315098092</v>
      </c>
    </row>
    <row r="6014" spans="1:8" x14ac:dyDescent="0.3">
      <c r="A6014">
        <v>0.91704801397078417</v>
      </c>
      <c r="B6014">
        <v>0.81447441586498348</v>
      </c>
      <c r="C6014">
        <v>0.84148191669609329</v>
      </c>
      <c r="E6014">
        <v>0.95573610822328892</v>
      </c>
      <c r="F6014">
        <v>0.81370733083438107</v>
      </c>
      <c r="G6014">
        <v>0.8322310093294385</v>
      </c>
      <c r="H6014">
        <f t="shared" si="93"/>
        <v>0.86722481612903624</v>
      </c>
    </row>
    <row r="6015" spans="1:8" x14ac:dyDescent="0.3">
      <c r="A6015">
        <v>0.69540415394015431</v>
      </c>
      <c r="B6015">
        <v>0.37876266964251931</v>
      </c>
      <c r="C6015">
        <v>0.61764245394764439</v>
      </c>
      <c r="E6015">
        <v>0.68667484349870445</v>
      </c>
      <c r="F6015">
        <v>0.37619406510859238</v>
      </c>
      <c r="G6015">
        <v>0.59532856921128618</v>
      </c>
      <c r="H6015">
        <f t="shared" si="93"/>
        <v>0.55273249260619439</v>
      </c>
    </row>
    <row r="6016" spans="1:8" x14ac:dyDescent="0.3">
      <c r="A6016">
        <v>0.7877941894181002</v>
      </c>
      <c r="B6016">
        <v>0.46110615237581598</v>
      </c>
      <c r="C6016">
        <v>0.70628713305326407</v>
      </c>
      <c r="E6016">
        <v>0.7988303518453379</v>
      </c>
      <c r="F6016">
        <v>0.45887801006582907</v>
      </c>
      <c r="G6016">
        <v>0.68914643548811816</v>
      </c>
      <c r="H6016">
        <f t="shared" si="93"/>
        <v>0.64895159913309497</v>
      </c>
    </row>
    <row r="6017" spans="1:8" x14ac:dyDescent="0.3">
      <c r="A6017">
        <v>0.87238359742078064</v>
      </c>
      <c r="B6017">
        <v>0.66055663384342111</v>
      </c>
      <c r="C6017">
        <v>0.78859639313737451</v>
      </c>
      <c r="E6017">
        <v>0.90151640458038695</v>
      </c>
      <c r="F6017">
        <v>0.65915315126644936</v>
      </c>
      <c r="G6017">
        <v>0.77625915600138484</v>
      </c>
      <c r="H6017">
        <f t="shared" si="93"/>
        <v>0.77897623728274035</v>
      </c>
    </row>
    <row r="6018" spans="1:8" x14ac:dyDescent="0.3">
      <c r="A6018">
        <v>0.86883213967873696</v>
      </c>
      <c r="B6018">
        <v>0.65631644521121668</v>
      </c>
      <c r="C6018">
        <v>0.83173904693754763</v>
      </c>
      <c r="E6018">
        <v>0.89720516531773309</v>
      </c>
      <c r="F6018">
        <v>0.65489543090005387</v>
      </c>
      <c r="G6018">
        <v>0.82191955847438225</v>
      </c>
      <c r="H6018">
        <f t="shared" si="93"/>
        <v>0.7913400515640564</v>
      </c>
    </row>
    <row r="6019" spans="1:8" x14ac:dyDescent="0.3">
      <c r="A6019">
        <v>0.91875048229313205</v>
      </c>
      <c r="B6019">
        <v>0.81890536881610854</v>
      </c>
      <c r="C6019">
        <v>0.86804850193093619</v>
      </c>
      <c r="E6019">
        <v>0.9578027943020333</v>
      </c>
      <c r="F6019">
        <v>0.81815660426510983</v>
      </c>
      <c r="G6019">
        <v>0.86034798562335502</v>
      </c>
      <c r="H6019">
        <f t="shared" ref="H6019:H6082" si="94">AVERAGE(E6019:G6019)</f>
        <v>0.87876912806349938</v>
      </c>
    </row>
    <row r="6020" spans="1:8" x14ac:dyDescent="0.3">
      <c r="A6020">
        <v>0.91131832850972461</v>
      </c>
      <c r="B6020">
        <v>0.77750255589132977</v>
      </c>
      <c r="C6020">
        <v>0.85084987012447</v>
      </c>
      <c r="E6020">
        <v>0.94878064184396449</v>
      </c>
      <c r="F6020">
        <v>0.77658260482625807</v>
      </c>
      <c r="G6020">
        <v>0.84214566422918546</v>
      </c>
      <c r="H6020">
        <f t="shared" si="94"/>
        <v>0.85583630363313601</v>
      </c>
    </row>
    <row r="6021" spans="1:8" x14ac:dyDescent="0.3">
      <c r="A6021">
        <v>0.82297782860885538</v>
      </c>
      <c r="B6021">
        <v>0.61005744401234396</v>
      </c>
      <c r="C6021">
        <v>0.77198776599176355</v>
      </c>
      <c r="E6021">
        <v>0.84154100693395539</v>
      </c>
      <c r="F6021">
        <v>0.60844516450443897</v>
      </c>
      <c r="G6021">
        <v>0.75868127116599482</v>
      </c>
      <c r="H6021">
        <f t="shared" si="94"/>
        <v>0.7362224808681298</v>
      </c>
    </row>
    <row r="6022" spans="1:8" x14ac:dyDescent="0.3">
      <c r="A6022">
        <v>0.87801297030108183</v>
      </c>
      <c r="B6022">
        <v>0.60723862400095452</v>
      </c>
      <c r="C6022">
        <v>0.76958950548173855</v>
      </c>
      <c r="E6022">
        <v>0.9083500979954483</v>
      </c>
      <c r="F6022">
        <v>0.60561468963345277</v>
      </c>
      <c r="G6022">
        <v>0.75614305131911097</v>
      </c>
      <c r="H6022">
        <f t="shared" si="94"/>
        <v>0.75670261298267061</v>
      </c>
    </row>
    <row r="6023" spans="1:8" x14ac:dyDescent="0.3">
      <c r="A6023">
        <v>0.89478849655191206</v>
      </c>
      <c r="B6023">
        <v>0.72960555872177291</v>
      </c>
      <c r="C6023">
        <v>0.81953244745420428</v>
      </c>
      <c r="E6023">
        <v>0.92871449838463616</v>
      </c>
      <c r="F6023">
        <v>0.72848756990513786</v>
      </c>
      <c r="G6023">
        <v>0.80900059786019063</v>
      </c>
      <c r="H6023">
        <f t="shared" si="94"/>
        <v>0.82206755538332155</v>
      </c>
    </row>
    <row r="6024" spans="1:8" x14ac:dyDescent="0.3">
      <c r="A6024">
        <v>0.90336500562514954</v>
      </c>
      <c r="B6024">
        <v>0.74131022193622265</v>
      </c>
      <c r="C6024">
        <v>0.83364602432608093</v>
      </c>
      <c r="E6024">
        <v>0.9391258239131135</v>
      </c>
      <c r="F6024">
        <v>0.74024062791096856</v>
      </c>
      <c r="G6024">
        <v>0.82393782456136522</v>
      </c>
      <c r="H6024">
        <f t="shared" si="94"/>
        <v>0.83443475879514917</v>
      </c>
    </row>
    <row r="6025" spans="1:8" x14ac:dyDescent="0.3">
      <c r="A6025">
        <v>0.9058848964738494</v>
      </c>
      <c r="B6025">
        <v>0.742453520941038</v>
      </c>
      <c r="C6025">
        <v>0.82983784981286612</v>
      </c>
      <c r="E6025">
        <v>0.94218480790042269</v>
      </c>
      <c r="F6025">
        <v>0.74138865406733112</v>
      </c>
      <c r="G6025">
        <v>0.81990740997986578</v>
      </c>
      <c r="H6025">
        <f t="shared" si="94"/>
        <v>0.8344936239825399</v>
      </c>
    </row>
    <row r="6026" spans="1:8" x14ac:dyDescent="0.3">
      <c r="A6026">
        <v>0.87889545549440862</v>
      </c>
      <c r="B6026">
        <v>0.66221088159210684</v>
      </c>
      <c r="C6026">
        <v>0.77346995549784836</v>
      </c>
      <c r="E6026">
        <v>0.90942137776013221</v>
      </c>
      <c r="F6026">
        <v>0.66081423876551681</v>
      </c>
      <c r="G6026">
        <v>0.76024995930702921</v>
      </c>
      <c r="H6026">
        <f t="shared" si="94"/>
        <v>0.77682852527755941</v>
      </c>
    </row>
    <row r="6027" spans="1:8" x14ac:dyDescent="0.3">
      <c r="A6027">
        <v>0.879101404176995</v>
      </c>
      <c r="B6027">
        <v>0.7088023157073704</v>
      </c>
      <c r="C6027">
        <v>0.8052123600565817</v>
      </c>
      <c r="E6027">
        <v>0.90967138609782039</v>
      </c>
      <c r="F6027">
        <v>0.70759831257428008</v>
      </c>
      <c r="G6027">
        <v>0.79384480894992848</v>
      </c>
      <c r="H6027">
        <f t="shared" si="94"/>
        <v>0.80370483587400965</v>
      </c>
    </row>
    <row r="6028" spans="1:8" x14ac:dyDescent="0.3">
      <c r="A6028">
        <v>0.913357699098304</v>
      </c>
      <c r="B6028">
        <v>0.81140835373726294</v>
      </c>
      <c r="C6028">
        <v>0.85157388123976929</v>
      </c>
      <c r="E6028">
        <v>0.95125630541402439</v>
      </c>
      <c r="F6028">
        <v>0.81062859158521638</v>
      </c>
      <c r="G6028">
        <v>0.84291192768327461</v>
      </c>
      <c r="H6028">
        <f t="shared" si="94"/>
        <v>0.8682656082275052</v>
      </c>
    </row>
    <row r="6029" spans="1:8" x14ac:dyDescent="0.3">
      <c r="A6029">
        <v>0.88540075804583995</v>
      </c>
      <c r="B6029">
        <v>0.66099559856298173</v>
      </c>
      <c r="C6029">
        <v>0.81929112771718304</v>
      </c>
      <c r="E6029">
        <v>0.91731839296128548</v>
      </c>
      <c r="F6029">
        <v>0.65959393095544883</v>
      </c>
      <c r="G6029">
        <v>0.80874519501992714</v>
      </c>
      <c r="H6029">
        <f t="shared" si="94"/>
        <v>0.79521917297888722</v>
      </c>
    </row>
    <row r="6030" spans="1:8" x14ac:dyDescent="0.3">
      <c r="A6030">
        <v>0.82889043259989015</v>
      </c>
      <c r="B6030">
        <v>0.516050110962607</v>
      </c>
      <c r="C6030">
        <v>0.77589429183658287</v>
      </c>
      <c r="E6030">
        <v>0.84871852454000851</v>
      </c>
      <c r="F6030">
        <v>0.51404914318679806</v>
      </c>
      <c r="G6030">
        <v>0.76281577673377465</v>
      </c>
      <c r="H6030">
        <f t="shared" si="94"/>
        <v>0.70852781482019367</v>
      </c>
    </row>
    <row r="6031" spans="1:8" x14ac:dyDescent="0.3">
      <c r="A6031">
        <v>0.62929485567795174</v>
      </c>
      <c r="B6031">
        <v>0.31547346794270342</v>
      </c>
      <c r="C6031">
        <v>0.58039426388960713</v>
      </c>
      <c r="E6031">
        <v>0.6064224449074469</v>
      </c>
      <c r="F6031">
        <v>0.31264318413985487</v>
      </c>
      <c r="G6031">
        <v>0.55590662365090771</v>
      </c>
      <c r="H6031">
        <f t="shared" si="94"/>
        <v>0.4916574175660699</v>
      </c>
    </row>
    <row r="6032" spans="1:8" x14ac:dyDescent="0.3">
      <c r="A6032">
        <v>0.88825885071573696</v>
      </c>
      <c r="B6032">
        <v>0.69425942804369578</v>
      </c>
      <c r="C6032">
        <v>0.85337852362913236</v>
      </c>
      <c r="E6032">
        <v>0.92078793201531695</v>
      </c>
      <c r="F6032">
        <v>0.69299529502889379</v>
      </c>
      <c r="G6032">
        <v>0.84482188663479874</v>
      </c>
      <c r="H6032">
        <f t="shared" si="94"/>
        <v>0.81953503789300319</v>
      </c>
    </row>
    <row r="6033" spans="1:8" x14ac:dyDescent="0.3">
      <c r="A6033">
        <v>0.89015873768783671</v>
      </c>
      <c r="B6033">
        <v>0.68265866341323711</v>
      </c>
      <c r="C6033">
        <v>0.83407434839349603</v>
      </c>
      <c r="E6033">
        <v>0.92309427152535917</v>
      </c>
      <c r="F6033">
        <v>0.68134656519227199</v>
      </c>
      <c r="G6033">
        <v>0.82439114505939548</v>
      </c>
      <c r="H6033">
        <f t="shared" si="94"/>
        <v>0.80961066059234221</v>
      </c>
    </row>
    <row r="6034" spans="1:8" x14ac:dyDescent="0.3">
      <c r="A6034">
        <v>0.7956398533181136</v>
      </c>
      <c r="B6034">
        <v>0.48024271658571366</v>
      </c>
      <c r="C6034">
        <v>0.75079116228224863</v>
      </c>
      <c r="E6034">
        <v>0.80835447875437971</v>
      </c>
      <c r="F6034">
        <v>0.47809369744362307</v>
      </c>
      <c r="G6034">
        <v>0.73624766147383447</v>
      </c>
      <c r="H6034">
        <f t="shared" si="94"/>
        <v>0.67423194589061242</v>
      </c>
    </row>
    <row r="6035" spans="1:8" x14ac:dyDescent="0.3">
      <c r="A6035">
        <v>0.74983515749118268</v>
      </c>
      <c r="B6035">
        <v>0.41474736099687332</v>
      </c>
      <c r="C6035">
        <v>0.66896077701109324</v>
      </c>
      <c r="E6035">
        <v>0.75275055005626101</v>
      </c>
      <c r="F6035">
        <v>0.41232754089177581</v>
      </c>
      <c r="G6035">
        <v>0.64964176227932546</v>
      </c>
      <c r="H6035">
        <f t="shared" si="94"/>
        <v>0.60490661774245413</v>
      </c>
    </row>
    <row r="6036" spans="1:8" x14ac:dyDescent="0.3">
      <c r="A6036">
        <v>0.74305751091220074</v>
      </c>
      <c r="B6036">
        <v>0.39339789889200205</v>
      </c>
      <c r="C6036">
        <v>0.70089867982010179</v>
      </c>
      <c r="E6036">
        <v>0.74452292687669208</v>
      </c>
      <c r="F6036">
        <v>0.3908898060407579</v>
      </c>
      <c r="G6036">
        <v>0.68344351919389323</v>
      </c>
      <c r="H6036">
        <f t="shared" si="94"/>
        <v>0.60628541737044772</v>
      </c>
    </row>
    <row r="6037" spans="1:8" x14ac:dyDescent="0.3">
      <c r="A6037">
        <v>0.89102004893748699</v>
      </c>
      <c r="B6037">
        <v>0.68623587922128571</v>
      </c>
      <c r="C6037">
        <v>0.82495083600807639</v>
      </c>
      <c r="E6037">
        <v>0.92413984749629019</v>
      </c>
      <c r="F6037">
        <v>0.68493857156794158</v>
      </c>
      <c r="G6037">
        <v>0.8147351964611671</v>
      </c>
      <c r="H6037">
        <f t="shared" si="94"/>
        <v>0.80793787184179955</v>
      </c>
    </row>
    <row r="6038" spans="1:8" x14ac:dyDescent="0.3">
      <c r="A6038">
        <v>0.87880873099080958</v>
      </c>
      <c r="B6038">
        <v>0.59526036418691675</v>
      </c>
      <c r="C6038">
        <v>0.79495106646508984</v>
      </c>
      <c r="E6038">
        <v>0.90931609983987871</v>
      </c>
      <c r="F6038">
        <v>0.59358690379938472</v>
      </c>
      <c r="G6038">
        <v>0.78298467972720487</v>
      </c>
      <c r="H6038">
        <f t="shared" si="94"/>
        <v>0.76196256112215599</v>
      </c>
    </row>
    <row r="6039" spans="1:8" x14ac:dyDescent="0.3">
      <c r="A6039">
        <v>0.86671497633749839</v>
      </c>
      <c r="B6039">
        <v>0.55904636156297038</v>
      </c>
      <c r="C6039">
        <v>0.77091863601543653</v>
      </c>
      <c r="E6039">
        <v>0.89463506639352441</v>
      </c>
      <c r="F6039">
        <v>0.55722316862269883</v>
      </c>
      <c r="G6039">
        <v>0.75754974816694265</v>
      </c>
      <c r="H6039">
        <f t="shared" si="94"/>
        <v>0.73646932772772189</v>
      </c>
    </row>
    <row r="6040" spans="1:8" x14ac:dyDescent="0.3">
      <c r="A6040">
        <v>0.88472671033354366</v>
      </c>
      <c r="B6040">
        <v>0.61988800331393812</v>
      </c>
      <c r="C6040">
        <v>0.8019768842167232</v>
      </c>
      <c r="E6040">
        <v>0.9165001427741154</v>
      </c>
      <c r="F6040">
        <v>0.61831636981675919</v>
      </c>
      <c r="G6040">
        <v>0.79042051498498456</v>
      </c>
      <c r="H6040">
        <f t="shared" si="94"/>
        <v>0.77507900919195316</v>
      </c>
    </row>
    <row r="6041" spans="1:8" x14ac:dyDescent="0.3">
      <c r="A6041">
        <v>0.71356232661508179</v>
      </c>
      <c r="B6041">
        <v>0.38349644086004431</v>
      </c>
      <c r="C6041">
        <v>0.6830177594648067</v>
      </c>
      <c r="E6041">
        <v>0.70871768693379089</v>
      </c>
      <c r="F6041">
        <v>0.38094740885599887</v>
      </c>
      <c r="G6041">
        <v>0.66451909178634438</v>
      </c>
      <c r="H6041">
        <f t="shared" si="94"/>
        <v>0.58472806252537801</v>
      </c>
    </row>
    <row r="6042" spans="1:8" x14ac:dyDescent="0.3">
      <c r="A6042">
        <v>0.87060137265504467</v>
      </c>
      <c r="B6042">
        <v>0.60810466209363379</v>
      </c>
      <c r="C6042">
        <v>0.80122622065968674</v>
      </c>
      <c r="E6042">
        <v>0.89935289935436291</v>
      </c>
      <c r="F6042">
        <v>0.606484308498347</v>
      </c>
      <c r="G6042">
        <v>0.78962604368762634</v>
      </c>
      <c r="H6042">
        <f t="shared" si="94"/>
        <v>0.76515441718011201</v>
      </c>
    </row>
    <row r="6043" spans="1:8" x14ac:dyDescent="0.3">
      <c r="A6043">
        <v>0.85670484191917473</v>
      </c>
      <c r="B6043">
        <v>0.77501002255981777</v>
      </c>
      <c r="C6043">
        <v>0.80843588112056097</v>
      </c>
      <c r="E6043">
        <v>0.88248341271683317</v>
      </c>
      <c r="F6043">
        <v>0.77407976571931458</v>
      </c>
      <c r="G6043">
        <v>0.79725645047395743</v>
      </c>
      <c r="H6043">
        <f t="shared" si="94"/>
        <v>0.81793987630336851</v>
      </c>
    </row>
    <row r="6044" spans="1:8" x14ac:dyDescent="0.3">
      <c r="A6044">
        <v>0.60540943942295544</v>
      </c>
      <c r="B6044">
        <v>0.30206101994074974</v>
      </c>
      <c r="C6044">
        <v>0.56369504565599549</v>
      </c>
      <c r="E6044">
        <v>0.57742709937811743</v>
      </c>
      <c r="F6044">
        <v>0.29917528023873774</v>
      </c>
      <c r="G6044">
        <v>0.53823286095047629</v>
      </c>
      <c r="H6044">
        <f t="shared" si="94"/>
        <v>0.47161174685577717</v>
      </c>
    </row>
    <row r="6045" spans="1:8" x14ac:dyDescent="0.3">
      <c r="A6045">
        <v>0.61817093592249006</v>
      </c>
      <c r="B6045">
        <v>0.31229657222349294</v>
      </c>
      <c r="C6045">
        <v>0.57564460164734421</v>
      </c>
      <c r="E6045">
        <v>0.59291872809938517</v>
      </c>
      <c r="F6045">
        <v>0.30945315304009108</v>
      </c>
      <c r="G6045">
        <v>0.55087977735172022</v>
      </c>
      <c r="H6045">
        <f t="shared" si="94"/>
        <v>0.48441721949706551</v>
      </c>
    </row>
    <row r="6046" spans="1:8" x14ac:dyDescent="0.3">
      <c r="A6046">
        <v>0.91031294683515485</v>
      </c>
      <c r="B6046">
        <v>0.77604943926909331</v>
      </c>
      <c r="C6046">
        <v>0.83686684052171922</v>
      </c>
      <c r="E6046">
        <v>0.94756017372518475</v>
      </c>
      <c r="F6046">
        <v>0.77512348006226672</v>
      </c>
      <c r="G6046">
        <v>0.82734660336448562</v>
      </c>
      <c r="H6046">
        <f t="shared" si="94"/>
        <v>0.8500100857173124</v>
      </c>
    </row>
    <row r="6047" spans="1:8" x14ac:dyDescent="0.3">
      <c r="A6047">
        <v>0.88741605364275944</v>
      </c>
      <c r="B6047">
        <v>0.64879636852006017</v>
      </c>
      <c r="C6047">
        <v>0.79604805747732299</v>
      </c>
      <c r="E6047">
        <v>0.91976483105357509</v>
      </c>
      <c r="F6047">
        <v>0.64734426125594602</v>
      </c>
      <c r="G6047">
        <v>0.784145689695665</v>
      </c>
      <c r="H6047">
        <f t="shared" si="94"/>
        <v>0.78375159400172878</v>
      </c>
    </row>
    <row r="6048" spans="1:8" x14ac:dyDescent="0.3">
      <c r="A6048">
        <v>0.70124819033066188</v>
      </c>
      <c r="B6048">
        <v>0.37312869501322066</v>
      </c>
      <c r="C6048">
        <v>0.63498830455941657</v>
      </c>
      <c r="E6048">
        <v>0.69376912448672357</v>
      </c>
      <c r="F6048">
        <v>0.37053679591525246</v>
      </c>
      <c r="G6048">
        <v>0.61368670090708899</v>
      </c>
      <c r="H6048">
        <f t="shared" si="94"/>
        <v>0.55933087376968837</v>
      </c>
    </row>
    <row r="6049" spans="1:8" x14ac:dyDescent="0.3">
      <c r="A6049">
        <v>0.8780854700126155</v>
      </c>
      <c r="B6049">
        <v>0.62330625995872546</v>
      </c>
      <c r="C6049">
        <v>0.80485406688738759</v>
      </c>
      <c r="E6049">
        <v>0.90843810794110946</v>
      </c>
      <c r="F6049">
        <v>0.62174875978722877</v>
      </c>
      <c r="G6049">
        <v>0.79346560626145912</v>
      </c>
      <c r="H6049">
        <f t="shared" si="94"/>
        <v>0.77455082466326575</v>
      </c>
    </row>
    <row r="6050" spans="1:8" x14ac:dyDescent="0.3">
      <c r="A6050">
        <v>0.7267445409558656</v>
      </c>
      <c r="B6050">
        <v>0.4180406401286812</v>
      </c>
      <c r="C6050">
        <v>0.64233914988009999</v>
      </c>
      <c r="E6050">
        <v>0.72472003981607547</v>
      </c>
      <c r="F6050">
        <v>0.41563443660986416</v>
      </c>
      <c r="G6050">
        <v>0.62146653191641388</v>
      </c>
      <c r="H6050">
        <f t="shared" si="94"/>
        <v>0.58727366944745119</v>
      </c>
    </row>
    <row r="6051" spans="1:8" x14ac:dyDescent="0.3">
      <c r="A6051">
        <v>0.89565024124884918</v>
      </c>
      <c r="B6051">
        <v>0.68695446275041006</v>
      </c>
      <c r="C6051">
        <v>0.86099334909051306</v>
      </c>
      <c r="E6051">
        <v>0.92976060053244913</v>
      </c>
      <c r="F6051">
        <v>0.6856601261949391</v>
      </c>
      <c r="G6051">
        <v>0.8528811033194913</v>
      </c>
      <c r="H6051">
        <f t="shared" si="94"/>
        <v>0.82276727668229321</v>
      </c>
    </row>
    <row r="6052" spans="1:8" x14ac:dyDescent="0.3">
      <c r="A6052">
        <v>0.88589863628726384</v>
      </c>
      <c r="B6052">
        <v>0.66020671103580142</v>
      </c>
      <c r="C6052">
        <v>0.8001174266047586</v>
      </c>
      <c r="E6052">
        <v>0.9179227848415652</v>
      </c>
      <c r="F6052">
        <v>0.65880178164733538</v>
      </c>
      <c r="G6052">
        <v>0.78845254186638503</v>
      </c>
      <c r="H6052">
        <f t="shared" si="94"/>
        <v>0.78839236945176194</v>
      </c>
    </row>
    <row r="6053" spans="1:8" x14ac:dyDescent="0.3">
      <c r="A6053">
        <v>0.90224216743708652</v>
      </c>
      <c r="B6053">
        <v>0.76424066298659865</v>
      </c>
      <c r="C6053">
        <v>0.84968773670353415</v>
      </c>
      <c r="E6053">
        <v>0.93776277120811391</v>
      </c>
      <c r="F6053">
        <v>0.76326587851635475</v>
      </c>
      <c r="G6053">
        <v>0.84091571022651723</v>
      </c>
      <c r="H6053">
        <f t="shared" si="94"/>
        <v>0.84731478665032867</v>
      </c>
    </row>
    <row r="6054" spans="1:8" x14ac:dyDescent="0.3">
      <c r="A6054">
        <v>0.67553835338301915</v>
      </c>
      <c r="B6054">
        <v>0.35098593169433756</v>
      </c>
      <c r="C6054">
        <v>0.65515929434266817</v>
      </c>
      <c r="E6054">
        <v>0.66255905061398168</v>
      </c>
      <c r="F6054">
        <v>0.34830247982019952</v>
      </c>
      <c r="G6054">
        <v>0.63503484318984982</v>
      </c>
      <c r="H6054">
        <f t="shared" si="94"/>
        <v>0.54863212454134369</v>
      </c>
    </row>
    <row r="6055" spans="1:8" x14ac:dyDescent="0.3">
      <c r="A6055">
        <v>0.90775148083362223</v>
      </c>
      <c r="B6055">
        <v>0.76994992077076674</v>
      </c>
      <c r="C6055">
        <v>0.84109879615514394</v>
      </c>
      <c r="E6055">
        <v>0.9444507201999387</v>
      </c>
      <c r="F6055">
        <v>0.76899874213473973</v>
      </c>
      <c r="G6055">
        <v>0.83182553037637164</v>
      </c>
      <c r="H6055">
        <f t="shared" si="94"/>
        <v>0.84842499757034995</v>
      </c>
    </row>
    <row r="6056" spans="1:8" x14ac:dyDescent="0.3">
      <c r="A6056">
        <v>0.88893303244106903</v>
      </c>
      <c r="B6056">
        <v>0.66354909409392282</v>
      </c>
      <c r="C6056">
        <v>0.77220849588952101</v>
      </c>
      <c r="E6056">
        <v>0.92160634488561699</v>
      </c>
      <c r="F6056">
        <v>0.66215798431972928</v>
      </c>
      <c r="G6056">
        <v>0.75891488257098882</v>
      </c>
      <c r="H6056">
        <f t="shared" si="94"/>
        <v>0.78089307059211166</v>
      </c>
    </row>
    <row r="6057" spans="1:8" x14ac:dyDescent="0.3">
      <c r="A6057">
        <v>0.76046162763945924</v>
      </c>
      <c r="B6057">
        <v>0.40572416189707983</v>
      </c>
      <c r="C6057">
        <v>0.69943133263138169</v>
      </c>
      <c r="E6057">
        <v>0.76565039531819712</v>
      </c>
      <c r="F6057">
        <v>0.4032670339404002</v>
      </c>
      <c r="G6057">
        <v>0.68189053954839185</v>
      </c>
      <c r="H6057">
        <f t="shared" si="94"/>
        <v>0.61693598960232976</v>
      </c>
    </row>
    <row r="6058" spans="1:8" x14ac:dyDescent="0.3">
      <c r="A6058">
        <v>0.7213135830781241</v>
      </c>
      <c r="B6058">
        <v>0.38672594552043138</v>
      </c>
      <c r="C6058">
        <v>0.6511781365549425</v>
      </c>
      <c r="E6058">
        <v>0.71812720933997243</v>
      </c>
      <c r="F6058">
        <v>0.38419026641697263</v>
      </c>
      <c r="G6058">
        <v>0.63082135025689234</v>
      </c>
      <c r="H6058">
        <f t="shared" si="94"/>
        <v>0.57771294200461254</v>
      </c>
    </row>
    <row r="6059" spans="1:8" x14ac:dyDescent="0.3">
      <c r="A6059">
        <v>0.85003931427029833</v>
      </c>
      <c r="B6059">
        <v>0.55504942846884009</v>
      </c>
      <c r="C6059">
        <v>0.76022650223459065</v>
      </c>
      <c r="E6059">
        <v>0.87439189464358025</v>
      </c>
      <c r="F6059">
        <v>0.55320970957308302</v>
      </c>
      <c r="G6059">
        <v>0.74623363548667465</v>
      </c>
      <c r="H6059">
        <f t="shared" si="94"/>
        <v>0.72461174656777938</v>
      </c>
    </row>
    <row r="6060" spans="1:8" x14ac:dyDescent="0.3">
      <c r="A6060">
        <v>0.8220279443312819</v>
      </c>
      <c r="B6060">
        <v>0.55356688989317415</v>
      </c>
      <c r="C6060">
        <v>0.77879061081748169</v>
      </c>
      <c r="E6060">
        <v>0.84038790905418281</v>
      </c>
      <c r="F6060">
        <v>0.55172104120591703</v>
      </c>
      <c r="G6060">
        <v>0.76588112109044215</v>
      </c>
      <c r="H6060">
        <f t="shared" si="94"/>
        <v>0.71933002378351407</v>
      </c>
    </row>
    <row r="6061" spans="1:8" x14ac:dyDescent="0.3">
      <c r="A6061">
        <v>0.80297305467791735</v>
      </c>
      <c r="B6061">
        <v>0.44363929751578896</v>
      </c>
      <c r="C6061">
        <v>0.73817194931795438</v>
      </c>
      <c r="E6061">
        <v>0.81725650939071748</v>
      </c>
      <c r="F6061">
        <v>0.44133893571673644</v>
      </c>
      <c r="G6061">
        <v>0.72289200779729057</v>
      </c>
      <c r="H6061">
        <f t="shared" si="94"/>
        <v>0.66049581763491483</v>
      </c>
    </row>
    <row r="6062" spans="1:8" x14ac:dyDescent="0.3">
      <c r="A6062">
        <v>0.92142980340495451</v>
      </c>
      <c r="B6062">
        <v>0.82293084401772409</v>
      </c>
      <c r="C6062">
        <v>0.8922806339577557</v>
      </c>
      <c r="E6062">
        <v>0.96105531628414731</v>
      </c>
      <c r="F6062">
        <v>0.82219872343409306</v>
      </c>
      <c r="G6062">
        <v>0.88599427308281931</v>
      </c>
      <c r="H6062">
        <f t="shared" si="94"/>
        <v>0.8897494376003533</v>
      </c>
    </row>
    <row r="6063" spans="1:8" x14ac:dyDescent="0.3">
      <c r="A6063">
        <v>0.82425422811656579</v>
      </c>
      <c r="B6063">
        <v>0.46481641908241583</v>
      </c>
      <c r="C6063">
        <v>0.74467613825455015</v>
      </c>
      <c r="E6063">
        <v>0.8430904731171871</v>
      </c>
      <c r="F6063">
        <v>0.46260361746014833</v>
      </c>
      <c r="G6063">
        <v>0.72977577266676152</v>
      </c>
      <c r="H6063">
        <f t="shared" si="94"/>
        <v>0.67848995441469884</v>
      </c>
    </row>
    <row r="6064" spans="1:8" x14ac:dyDescent="0.3">
      <c r="A6064">
        <v>0.84372572997676143</v>
      </c>
      <c r="B6064">
        <v>0.54788256507937805</v>
      </c>
      <c r="C6064">
        <v>0.77969111022916848</v>
      </c>
      <c r="E6064">
        <v>0.8667276129678797</v>
      </c>
      <c r="F6064">
        <v>0.54601321364723499</v>
      </c>
      <c r="G6064">
        <v>0.76683417246634411</v>
      </c>
      <c r="H6064">
        <f t="shared" si="94"/>
        <v>0.72652499969381967</v>
      </c>
    </row>
    <row r="6065" spans="1:8" x14ac:dyDescent="0.3">
      <c r="A6065">
        <v>0.82446532019021712</v>
      </c>
      <c r="B6065">
        <v>0.62606581990770238</v>
      </c>
      <c r="C6065">
        <v>0.78032007865519826</v>
      </c>
      <c r="E6065">
        <v>0.84334672519789933</v>
      </c>
      <c r="F6065">
        <v>0.62451972957565061</v>
      </c>
      <c r="G6065">
        <v>0.76749984666451343</v>
      </c>
      <c r="H6065">
        <f t="shared" si="94"/>
        <v>0.74512210047935445</v>
      </c>
    </row>
    <row r="6066" spans="1:8" x14ac:dyDescent="0.3">
      <c r="A6066">
        <v>0.89991618565129428</v>
      </c>
      <c r="B6066">
        <v>0.73964340612223589</v>
      </c>
      <c r="C6066">
        <v>0.83159985004119497</v>
      </c>
      <c r="E6066">
        <v>0.93493918024139311</v>
      </c>
      <c r="F6066">
        <v>0.73856692038193539</v>
      </c>
      <c r="G6066">
        <v>0.82177223822978407</v>
      </c>
      <c r="H6066">
        <f t="shared" si="94"/>
        <v>0.83175944628437082</v>
      </c>
    </row>
    <row r="6067" spans="1:8" x14ac:dyDescent="0.3">
      <c r="A6067">
        <v>0.90179381141640846</v>
      </c>
      <c r="B6067">
        <v>0.72436418518960033</v>
      </c>
      <c r="C6067">
        <v>0.81547932788850652</v>
      </c>
      <c r="E6067">
        <v>0.93721849609057239</v>
      </c>
      <c r="F6067">
        <v>0.72322452508059298</v>
      </c>
      <c r="G6067">
        <v>0.80471094355431205</v>
      </c>
      <c r="H6067">
        <f t="shared" si="94"/>
        <v>0.82171798824182574</v>
      </c>
    </row>
    <row r="6068" spans="1:8" x14ac:dyDescent="0.3">
      <c r="A6068">
        <v>0.89629672271375094</v>
      </c>
      <c r="B6068">
        <v>0.71016276795805267</v>
      </c>
      <c r="C6068">
        <v>0.81746709006441087</v>
      </c>
      <c r="E6068">
        <v>0.9305453870839171</v>
      </c>
      <c r="F6068">
        <v>0.70896438983113719</v>
      </c>
      <c r="G6068">
        <v>0.80681470892286788</v>
      </c>
      <c r="H6068">
        <f t="shared" si="94"/>
        <v>0.81544149527930754</v>
      </c>
    </row>
    <row r="6069" spans="1:8" x14ac:dyDescent="0.3">
      <c r="A6069">
        <v>0.8818856289420367</v>
      </c>
      <c r="B6069">
        <v>0.59613494239762277</v>
      </c>
      <c r="C6069">
        <v>0.8156495895604523</v>
      </c>
      <c r="E6069">
        <v>0.91305125430827339</v>
      </c>
      <c r="F6069">
        <v>0.5944650980927817</v>
      </c>
      <c r="G6069">
        <v>0.80489114147405016</v>
      </c>
      <c r="H6069">
        <f t="shared" si="94"/>
        <v>0.77080249795836842</v>
      </c>
    </row>
    <row r="6070" spans="1:8" x14ac:dyDescent="0.3">
      <c r="A6070">
        <v>0.90782379129539847</v>
      </c>
      <c r="B6070">
        <v>0.77635017807285456</v>
      </c>
      <c r="C6070">
        <v>0.84568298929113395</v>
      </c>
      <c r="E6070">
        <v>0.94453850040867371</v>
      </c>
      <c r="F6070">
        <v>0.77542546231843679</v>
      </c>
      <c r="G6070">
        <v>0.83667725100933865</v>
      </c>
      <c r="H6070">
        <f t="shared" si="94"/>
        <v>0.8522137379121496</v>
      </c>
    </row>
    <row r="6071" spans="1:8" x14ac:dyDescent="0.3">
      <c r="A6071">
        <v>0.71160014745851363</v>
      </c>
      <c r="B6071">
        <v>0.40527304092997779</v>
      </c>
      <c r="C6071">
        <v>0.62742950863627367</v>
      </c>
      <c r="E6071">
        <v>0.70633572875362971</v>
      </c>
      <c r="F6071">
        <v>0.4028140477419207</v>
      </c>
      <c r="G6071">
        <v>0.60568678357097527</v>
      </c>
      <c r="H6071">
        <f t="shared" si="94"/>
        <v>0.57161218668884184</v>
      </c>
    </row>
    <row r="6072" spans="1:8" x14ac:dyDescent="0.3">
      <c r="A6072">
        <v>0.90069599510826304</v>
      </c>
      <c r="B6072">
        <v>0.74211222670042254</v>
      </c>
      <c r="C6072">
        <v>0.83666389152810172</v>
      </c>
      <c r="E6072">
        <v>0.93588581832424922</v>
      </c>
      <c r="F6072">
        <v>0.74104594869140394</v>
      </c>
      <c r="G6072">
        <v>0.82713181053386875</v>
      </c>
      <c r="H6072">
        <f t="shared" si="94"/>
        <v>0.83468785918317401</v>
      </c>
    </row>
    <row r="6073" spans="1:8" x14ac:dyDescent="0.3">
      <c r="A6073">
        <v>0.88836176537271494</v>
      </c>
      <c r="B6073">
        <v>0.65967680774269544</v>
      </c>
      <c r="C6073">
        <v>0.79781893595047859</v>
      </c>
      <c r="E6073">
        <v>0.92091286373127501</v>
      </c>
      <c r="F6073">
        <v>0.65826968738479685</v>
      </c>
      <c r="G6073">
        <v>0.7860199143131299</v>
      </c>
      <c r="H6073">
        <f t="shared" si="94"/>
        <v>0.78840082180973392</v>
      </c>
    </row>
    <row r="6074" spans="1:8" x14ac:dyDescent="0.3">
      <c r="A6074">
        <v>0.83775252664658162</v>
      </c>
      <c r="B6074">
        <v>0.64676413706195079</v>
      </c>
      <c r="C6074">
        <v>0.80494144757637254</v>
      </c>
      <c r="E6074">
        <v>0.85947653169608995</v>
      </c>
      <c r="F6074">
        <v>0.64530362721369983</v>
      </c>
      <c r="G6074">
        <v>0.79355808637281011</v>
      </c>
      <c r="H6074">
        <f t="shared" si="94"/>
        <v>0.7661127484275333</v>
      </c>
    </row>
    <row r="6075" spans="1:8" x14ac:dyDescent="0.3">
      <c r="A6075">
        <v>0.71066062927286167</v>
      </c>
      <c r="B6075">
        <v>0.42841879699198049</v>
      </c>
      <c r="C6075">
        <v>0.65444871663572901</v>
      </c>
      <c r="E6075">
        <v>0.70519521463684642</v>
      </c>
      <c r="F6075">
        <v>0.42605550361308941</v>
      </c>
      <c r="G6075">
        <v>0.63428279710020818</v>
      </c>
      <c r="H6075">
        <f t="shared" si="94"/>
        <v>0.5885111717833813</v>
      </c>
    </row>
    <row r="6076" spans="1:8" x14ac:dyDescent="0.3">
      <c r="A6076">
        <v>0.69170226117765865</v>
      </c>
      <c r="B6076">
        <v>0.40548524693428473</v>
      </c>
      <c r="C6076">
        <v>0.60611980278663458</v>
      </c>
      <c r="E6076">
        <v>0.682180985882192</v>
      </c>
      <c r="F6076">
        <v>0.40302713114569821</v>
      </c>
      <c r="G6076">
        <v>0.58313347124618264</v>
      </c>
      <c r="H6076">
        <f t="shared" si="94"/>
        <v>0.55611386275802432</v>
      </c>
    </row>
    <row r="6077" spans="1:8" x14ac:dyDescent="0.3">
      <c r="A6077">
        <v>0.86363470357391869</v>
      </c>
      <c r="B6077">
        <v>0.59255911450218202</v>
      </c>
      <c r="C6077">
        <v>0.77677294650995943</v>
      </c>
      <c r="E6077">
        <v>0.8908958151219083</v>
      </c>
      <c r="F6077">
        <v>0.59087448536826526</v>
      </c>
      <c r="G6077">
        <v>0.7637457085410988</v>
      </c>
      <c r="H6077">
        <f t="shared" si="94"/>
        <v>0.74850533634375749</v>
      </c>
    </row>
    <row r="6078" spans="1:8" x14ac:dyDescent="0.3">
      <c r="A6078">
        <v>0.86795574832328115</v>
      </c>
      <c r="B6078">
        <v>0.66963673390943157</v>
      </c>
      <c r="C6078">
        <v>0.78981543726899339</v>
      </c>
      <c r="E6078">
        <v>0.89614128307682628</v>
      </c>
      <c r="F6078">
        <v>0.66827079445013537</v>
      </c>
      <c r="G6078">
        <v>0.77754934194914493</v>
      </c>
      <c r="H6078">
        <f t="shared" si="94"/>
        <v>0.78065380649203553</v>
      </c>
    </row>
    <row r="6079" spans="1:8" x14ac:dyDescent="0.3">
      <c r="A6079">
        <v>0.91155401381487622</v>
      </c>
      <c r="B6079">
        <v>0.78674495677248224</v>
      </c>
      <c r="C6079">
        <v>0.86083115487527806</v>
      </c>
      <c r="E6079">
        <v>0.94906674851198736</v>
      </c>
      <c r="F6079">
        <v>0.78586321988361596</v>
      </c>
      <c r="G6079">
        <v>0.85270944366265322</v>
      </c>
      <c r="H6079">
        <f t="shared" si="94"/>
        <v>0.86254647068608559</v>
      </c>
    </row>
    <row r="6080" spans="1:8" x14ac:dyDescent="0.3">
      <c r="A6080">
        <v>0.89208806101715132</v>
      </c>
      <c r="B6080">
        <v>0.6720994801201593</v>
      </c>
      <c r="C6080">
        <v>0.81909227218636804</v>
      </c>
      <c r="E6080">
        <v>0.92543634486308346</v>
      </c>
      <c r="F6080">
        <v>0.67074372327670673</v>
      </c>
      <c r="G6080">
        <v>0.80853473454123126</v>
      </c>
      <c r="H6080">
        <f t="shared" si="94"/>
        <v>0.80157160089367385</v>
      </c>
    </row>
    <row r="6081" spans="1:8" x14ac:dyDescent="0.3">
      <c r="A6081">
        <v>0.9185963261508544</v>
      </c>
      <c r="B6081">
        <v>0.82720573559141619</v>
      </c>
      <c r="C6081">
        <v>0.90196884704947666</v>
      </c>
      <c r="E6081">
        <v>0.95761565874772303</v>
      </c>
      <c r="F6081">
        <v>0.82649129022680645</v>
      </c>
      <c r="G6081">
        <v>0.89624787757968427</v>
      </c>
      <c r="H6081">
        <f t="shared" si="94"/>
        <v>0.89345160885140462</v>
      </c>
    </row>
    <row r="6082" spans="1:8" x14ac:dyDescent="0.3">
      <c r="A6082">
        <v>0.89515359977701803</v>
      </c>
      <c r="B6082">
        <v>0.71087765621419829</v>
      </c>
      <c r="C6082">
        <v>0.83525167075684004</v>
      </c>
      <c r="E6082">
        <v>0.92915771001020731</v>
      </c>
      <c r="F6082">
        <v>0.70968223390646212</v>
      </c>
      <c r="G6082">
        <v>0.82563717441122297</v>
      </c>
      <c r="H6082">
        <f t="shared" si="94"/>
        <v>0.8214923727759641</v>
      </c>
    </row>
    <row r="6083" spans="1:8" x14ac:dyDescent="0.3">
      <c r="A6083">
        <v>0.72267876299023659</v>
      </c>
      <c r="B6083">
        <v>0.39696237740440116</v>
      </c>
      <c r="C6083">
        <v>0.68473520570327229</v>
      </c>
      <c r="E6083">
        <v>0.71978444917363538</v>
      </c>
      <c r="F6083">
        <v>0.3944690224564037</v>
      </c>
      <c r="G6083">
        <v>0.66633676593400559</v>
      </c>
      <c r="H6083">
        <f t="shared" ref="H6083:H6146" si="95">AVERAGE(E6083:G6083)</f>
        <v>0.59353007918801493</v>
      </c>
    </row>
    <row r="6084" spans="1:8" x14ac:dyDescent="0.3">
      <c r="A6084">
        <v>0.89766801414223696</v>
      </c>
      <c r="B6084">
        <v>0.68880201837525901</v>
      </c>
      <c r="C6084">
        <v>0.82169084190677122</v>
      </c>
      <c r="E6084">
        <v>0.93221004590191203</v>
      </c>
      <c r="F6084">
        <v>0.68751532083232436</v>
      </c>
      <c r="G6084">
        <v>0.81128495338120632</v>
      </c>
      <c r="H6084">
        <f t="shared" si="95"/>
        <v>0.8103367733718142</v>
      </c>
    </row>
    <row r="6085" spans="1:8" x14ac:dyDescent="0.3">
      <c r="A6085">
        <v>0.91126784891887669</v>
      </c>
      <c r="B6085">
        <v>0.78531629165678396</v>
      </c>
      <c r="C6085">
        <v>0.84415806972703744</v>
      </c>
      <c r="E6085">
        <v>0.9487193628960412</v>
      </c>
      <c r="F6085">
        <v>0.78442864772480503</v>
      </c>
      <c r="G6085">
        <v>0.83506333914016861</v>
      </c>
      <c r="H6085">
        <f t="shared" si="95"/>
        <v>0.85607044992033832</v>
      </c>
    </row>
    <row r="6086" spans="1:8" x14ac:dyDescent="0.3">
      <c r="A6086">
        <v>0.69382820902842202</v>
      </c>
      <c r="B6086">
        <v>0.36171690852134941</v>
      </c>
      <c r="C6086">
        <v>0.65724059059779449</v>
      </c>
      <c r="E6086">
        <v>0.68476174863098127</v>
      </c>
      <c r="F6086">
        <v>0.3590778255773841</v>
      </c>
      <c r="G6086">
        <v>0.6372376011637747</v>
      </c>
      <c r="H6086">
        <f t="shared" si="95"/>
        <v>0.56035905845737999</v>
      </c>
    </row>
    <row r="6087" spans="1:8" x14ac:dyDescent="0.3">
      <c r="A6087">
        <v>0.68207273327829021</v>
      </c>
      <c r="B6087">
        <v>0.37515552047567824</v>
      </c>
      <c r="C6087">
        <v>0.58907515523888254</v>
      </c>
      <c r="E6087">
        <v>0.6704913638238742</v>
      </c>
      <c r="F6087">
        <v>0.37257200160989817</v>
      </c>
      <c r="G6087">
        <v>0.56509412043003915</v>
      </c>
      <c r="H6087">
        <f t="shared" si="95"/>
        <v>0.53605249528793719</v>
      </c>
    </row>
    <row r="6088" spans="1:8" x14ac:dyDescent="0.3">
      <c r="A6088">
        <v>0.88131166347164713</v>
      </c>
      <c r="B6088">
        <v>0.65782998291836825</v>
      </c>
      <c r="C6088">
        <v>0.77856833202639875</v>
      </c>
      <c r="E6088">
        <v>0.91235449746894604</v>
      </c>
      <c r="F6088">
        <v>0.65641522656954421</v>
      </c>
      <c r="G6088">
        <v>0.76564587040074039</v>
      </c>
      <c r="H6088">
        <f t="shared" si="95"/>
        <v>0.77813853147974354</v>
      </c>
    </row>
    <row r="6089" spans="1:8" x14ac:dyDescent="0.3">
      <c r="A6089">
        <v>0.87513084148490705</v>
      </c>
      <c r="B6089">
        <v>0.57212863499830902</v>
      </c>
      <c r="C6089">
        <v>0.7994283711321517</v>
      </c>
      <c r="E6089">
        <v>0.90485138061942005</v>
      </c>
      <c r="F6089">
        <v>0.5703595327979496</v>
      </c>
      <c r="G6089">
        <v>0.78772327402043429</v>
      </c>
      <c r="H6089">
        <f t="shared" si="95"/>
        <v>0.75431139581260132</v>
      </c>
    </row>
    <row r="6090" spans="1:8" x14ac:dyDescent="0.3">
      <c r="A6090">
        <v>0.92739247708524764</v>
      </c>
      <c r="B6090">
        <v>0.87743751061336028</v>
      </c>
      <c r="C6090">
        <v>0.91714504874350455</v>
      </c>
      <c r="E6090">
        <v>0.96829361524419055</v>
      </c>
      <c r="F6090">
        <v>0.87693075651062991</v>
      </c>
      <c r="G6090">
        <v>0.91230974249347208</v>
      </c>
      <c r="H6090">
        <f t="shared" si="95"/>
        <v>0.9191780380827641</v>
      </c>
    </row>
    <row r="6091" spans="1:8" x14ac:dyDescent="0.3">
      <c r="A6091">
        <v>0.87462068706396046</v>
      </c>
      <c r="B6091">
        <v>0.64938955105589269</v>
      </c>
      <c r="C6091">
        <v>0.78053768548978886</v>
      </c>
      <c r="E6091">
        <v>0.90423208625373919</v>
      </c>
      <c r="F6091">
        <v>0.64793989639930316</v>
      </c>
      <c r="G6091">
        <v>0.76773015274847167</v>
      </c>
      <c r="H6091">
        <f t="shared" si="95"/>
        <v>0.77330071180050464</v>
      </c>
    </row>
    <row r="6092" spans="1:8" x14ac:dyDescent="0.3">
      <c r="A6092">
        <v>0.86074603030206553</v>
      </c>
      <c r="B6092">
        <v>0.60658524237448064</v>
      </c>
      <c r="C6092">
        <v>0.79068773351175103</v>
      </c>
      <c r="E6092">
        <v>0.88738915320132317</v>
      </c>
      <c r="F6092">
        <v>0.60495860649674105</v>
      </c>
      <c r="G6092">
        <v>0.77847254425618151</v>
      </c>
      <c r="H6092">
        <f t="shared" si="95"/>
        <v>0.75694010131808176</v>
      </c>
    </row>
    <row r="6093" spans="1:8" x14ac:dyDescent="0.3">
      <c r="A6093">
        <v>0.83071422087847213</v>
      </c>
      <c r="B6093">
        <v>0.58562997890539503</v>
      </c>
      <c r="C6093">
        <v>0.73487409043334595</v>
      </c>
      <c r="E6093">
        <v>0.85093248517378084</v>
      </c>
      <c r="F6093">
        <v>0.58391670015845543</v>
      </c>
      <c r="G6093">
        <v>0.71940169019495137</v>
      </c>
      <c r="H6093">
        <f t="shared" si="95"/>
        <v>0.71808362517572932</v>
      </c>
    </row>
    <row r="6094" spans="1:8" x14ac:dyDescent="0.3">
      <c r="A6094">
        <v>0.57340765710847241</v>
      </c>
      <c r="B6094">
        <v>0.28356774220309866</v>
      </c>
      <c r="C6094">
        <v>0.51963392258609364</v>
      </c>
      <c r="E6094">
        <v>0.5385790120826438</v>
      </c>
      <c r="F6094">
        <v>0.28060553910340774</v>
      </c>
      <c r="G6094">
        <v>0.49160038854619603</v>
      </c>
      <c r="H6094">
        <f t="shared" si="95"/>
        <v>0.43692831324408249</v>
      </c>
    </row>
    <row r="6095" spans="1:8" x14ac:dyDescent="0.3">
      <c r="A6095">
        <v>0.66742866985111948</v>
      </c>
      <c r="B6095">
        <v>0.42474528772380338</v>
      </c>
      <c r="C6095">
        <v>0.64981991815696949</v>
      </c>
      <c r="E6095">
        <v>0.6527144210027328</v>
      </c>
      <c r="F6095">
        <v>0.42236680563666734</v>
      </c>
      <c r="G6095">
        <v>0.62938386801518953</v>
      </c>
      <c r="H6095">
        <f t="shared" si="95"/>
        <v>0.56815503155152991</v>
      </c>
    </row>
    <row r="6096" spans="1:8" x14ac:dyDescent="0.3">
      <c r="A6096">
        <v>0.85620970585942313</v>
      </c>
      <c r="B6096">
        <v>0.6590249992414462</v>
      </c>
      <c r="C6096">
        <v>0.7680898469652091</v>
      </c>
      <c r="E6096">
        <v>0.88188234966717727</v>
      </c>
      <c r="F6096">
        <v>0.65761518387764606</v>
      </c>
      <c r="G6096">
        <v>0.75455587469910157</v>
      </c>
      <c r="H6096">
        <f t="shared" si="95"/>
        <v>0.76468446941464163</v>
      </c>
    </row>
    <row r="6097" spans="1:8" x14ac:dyDescent="0.3">
      <c r="A6097">
        <v>0.88917000311222283</v>
      </c>
      <c r="B6097">
        <v>0.66825833637287901</v>
      </c>
      <c r="C6097">
        <v>0.80093685452547181</v>
      </c>
      <c r="E6097">
        <v>0.92189401190456555</v>
      </c>
      <c r="F6097">
        <v>0.66688669770976983</v>
      </c>
      <c r="G6097">
        <v>0.78931979052546564</v>
      </c>
      <c r="H6097">
        <f t="shared" si="95"/>
        <v>0.79270016671326704</v>
      </c>
    </row>
    <row r="6098" spans="1:8" x14ac:dyDescent="0.3">
      <c r="A6098">
        <v>0.87960168846087672</v>
      </c>
      <c r="B6098">
        <v>0.65113340599755409</v>
      </c>
      <c r="C6098">
        <v>0.84296540911460394</v>
      </c>
      <c r="E6098">
        <v>0.91027869875752787</v>
      </c>
      <c r="F6098">
        <v>0.64969096158653539</v>
      </c>
      <c r="G6098">
        <v>0.83380107641915846</v>
      </c>
      <c r="H6098">
        <f t="shared" si="95"/>
        <v>0.7979235789210738</v>
      </c>
    </row>
    <row r="6099" spans="1:8" x14ac:dyDescent="0.3">
      <c r="A6099">
        <v>0.87676850675619633</v>
      </c>
      <c r="B6099">
        <v>0.62834786995242431</v>
      </c>
      <c r="C6099">
        <v>0.71039664919200274</v>
      </c>
      <c r="E6099">
        <v>0.90683939999892249</v>
      </c>
      <c r="F6099">
        <v>0.62681121511918292</v>
      </c>
      <c r="G6099">
        <v>0.69349577759704828</v>
      </c>
      <c r="H6099">
        <f t="shared" si="95"/>
        <v>0.74238213090505134</v>
      </c>
    </row>
    <row r="6100" spans="1:8" x14ac:dyDescent="0.3">
      <c r="A6100">
        <v>0.90414419458347972</v>
      </c>
      <c r="B6100">
        <v>0.75283300773263284</v>
      </c>
      <c r="C6100">
        <v>0.83522226050537762</v>
      </c>
      <c r="E6100">
        <v>0.94007170875088331</v>
      </c>
      <c r="F6100">
        <v>0.75181105649765201</v>
      </c>
      <c r="G6100">
        <v>0.82560604781607139</v>
      </c>
      <c r="H6100">
        <f t="shared" si="95"/>
        <v>0.83916293768820227</v>
      </c>
    </row>
    <row r="6101" spans="1:8" x14ac:dyDescent="0.3">
      <c r="A6101">
        <v>0.8924246277372766</v>
      </c>
      <c r="B6101">
        <v>0.65956094155802436</v>
      </c>
      <c r="C6101">
        <v>0.80400723359027593</v>
      </c>
      <c r="E6101">
        <v>0.92584491502319799</v>
      </c>
      <c r="F6101">
        <v>0.65815334213295973</v>
      </c>
      <c r="G6101">
        <v>0.79256935288416919</v>
      </c>
      <c r="H6101">
        <f t="shared" si="95"/>
        <v>0.79218920334677556</v>
      </c>
    </row>
    <row r="6102" spans="1:8" x14ac:dyDescent="0.3">
      <c r="A6102">
        <v>0.89623795963682795</v>
      </c>
      <c r="B6102">
        <v>0.67720416194369393</v>
      </c>
      <c r="C6102">
        <v>0.81428257792145797</v>
      </c>
      <c r="E6102">
        <v>0.93047405252137239</v>
      </c>
      <c r="F6102">
        <v>0.67586951121900707</v>
      </c>
      <c r="G6102">
        <v>0.80344435282931681</v>
      </c>
      <c r="H6102">
        <f t="shared" si="95"/>
        <v>0.80326263885656546</v>
      </c>
    </row>
    <row r="6103" spans="1:8" x14ac:dyDescent="0.3">
      <c r="A6103">
        <v>0.89147028453476407</v>
      </c>
      <c r="B6103">
        <v>0.67410724202171168</v>
      </c>
      <c r="C6103">
        <v>0.82285182474191099</v>
      </c>
      <c r="E6103">
        <v>0.92468640429786664</v>
      </c>
      <c r="F6103">
        <v>0.67275978658912317</v>
      </c>
      <c r="G6103">
        <v>0.81251368965140092</v>
      </c>
      <c r="H6103">
        <f t="shared" si="95"/>
        <v>0.80331996017946361</v>
      </c>
    </row>
    <row r="6104" spans="1:8" x14ac:dyDescent="0.3">
      <c r="A6104">
        <v>0.86676975932255407</v>
      </c>
      <c r="B6104">
        <v>0.60667537753939715</v>
      </c>
      <c r="C6104">
        <v>0.78869286808336314</v>
      </c>
      <c r="E6104">
        <v>0.89470156938279033</v>
      </c>
      <c r="F6104">
        <v>0.60504911433983055</v>
      </c>
      <c r="G6104">
        <v>0.77636126109864667</v>
      </c>
      <c r="H6104">
        <f t="shared" si="95"/>
        <v>0.75870398160708918</v>
      </c>
    </row>
    <row r="6105" spans="1:8" x14ac:dyDescent="0.3">
      <c r="A6105">
        <v>0.86383622330235643</v>
      </c>
      <c r="B6105">
        <v>0.66789199692326451</v>
      </c>
      <c r="C6105">
        <v>0.78935666934081705</v>
      </c>
      <c r="E6105">
        <v>0.89114044699663253</v>
      </c>
      <c r="F6105">
        <v>0.66651884357144409</v>
      </c>
      <c r="G6105">
        <v>0.77706380092658156</v>
      </c>
      <c r="H6105">
        <f t="shared" si="95"/>
        <v>0.77824103049821947</v>
      </c>
    </row>
    <row r="6106" spans="1:8" x14ac:dyDescent="0.3">
      <c r="A6106">
        <v>0.9085392041347683</v>
      </c>
      <c r="B6106">
        <v>0.76804193376675456</v>
      </c>
      <c r="C6106">
        <v>0.83219964940259317</v>
      </c>
      <c r="E6106">
        <v>0.94540696517613654</v>
      </c>
      <c r="F6106">
        <v>0.76708286625504407</v>
      </c>
      <c r="G6106">
        <v>0.82240704109497964</v>
      </c>
      <c r="H6106">
        <f t="shared" si="95"/>
        <v>0.84496562417538668</v>
      </c>
    </row>
    <row r="6107" spans="1:8" x14ac:dyDescent="0.3">
      <c r="A6107">
        <v>0.82680721115013445</v>
      </c>
      <c r="B6107">
        <v>0.54667953995882401</v>
      </c>
      <c r="C6107">
        <v>0.79954825577120325</v>
      </c>
      <c r="E6107">
        <v>0.84618962886974192</v>
      </c>
      <c r="F6107">
        <v>0.54480521442801022</v>
      </c>
      <c r="G6107">
        <v>0.78785015496973287</v>
      </c>
      <c r="H6107">
        <f t="shared" si="95"/>
        <v>0.72628166608916167</v>
      </c>
    </row>
    <row r="6108" spans="1:8" x14ac:dyDescent="0.3">
      <c r="A6108">
        <v>0.89918937506167718</v>
      </c>
      <c r="B6108">
        <v>0.7074666220364394</v>
      </c>
      <c r="C6108">
        <v>0.83232320335104037</v>
      </c>
      <c r="E6108">
        <v>0.93405687934467274</v>
      </c>
      <c r="F6108">
        <v>0.70625709626545941</v>
      </c>
      <c r="G6108">
        <v>0.82253780548975597</v>
      </c>
      <c r="H6108">
        <f t="shared" si="95"/>
        <v>0.82095059369996271</v>
      </c>
    </row>
    <row r="6109" spans="1:8" x14ac:dyDescent="0.3">
      <c r="A6109">
        <v>0.8700058592090284</v>
      </c>
      <c r="B6109">
        <v>0.57836329575005552</v>
      </c>
      <c r="C6109">
        <v>0.77295916693691202</v>
      </c>
      <c r="E6109">
        <v>0.89862998467076427</v>
      </c>
      <c r="F6109">
        <v>0.57661997174603408</v>
      </c>
      <c r="G6109">
        <v>0.75970936179582871</v>
      </c>
      <c r="H6109">
        <f t="shared" si="95"/>
        <v>0.74498643940420906</v>
      </c>
    </row>
    <row r="6110" spans="1:8" x14ac:dyDescent="0.3">
      <c r="A6110">
        <v>0.91770124961650079</v>
      </c>
      <c r="B6110">
        <v>0.8378518600336573</v>
      </c>
      <c r="C6110">
        <v>0.8871800123561383</v>
      </c>
      <c r="E6110">
        <v>0.95652909391202134</v>
      </c>
      <c r="F6110">
        <v>0.83718143276354184</v>
      </c>
      <c r="G6110">
        <v>0.88059598589652244</v>
      </c>
      <c r="H6110">
        <f t="shared" si="95"/>
        <v>0.89143550419069528</v>
      </c>
    </row>
    <row r="6111" spans="1:8" x14ac:dyDescent="0.3">
      <c r="A6111">
        <v>0.45210672529267898</v>
      </c>
      <c r="B6111">
        <v>0.21553419801034765</v>
      </c>
      <c r="C6111">
        <v>0.29425397601058578</v>
      </c>
      <c r="E6111">
        <v>0.39132755146416487</v>
      </c>
      <c r="F6111">
        <v>0.21229069940323442</v>
      </c>
      <c r="G6111">
        <v>0.25306756398594499</v>
      </c>
      <c r="H6111">
        <f t="shared" si="95"/>
        <v>0.28556193828444809</v>
      </c>
    </row>
    <row r="6112" spans="1:8" x14ac:dyDescent="0.3">
      <c r="A6112">
        <v>0.8755954234143889</v>
      </c>
      <c r="B6112">
        <v>0.62169014455936344</v>
      </c>
      <c r="C6112">
        <v>0.78123549202295783</v>
      </c>
      <c r="E6112">
        <v>0.90541535293743192</v>
      </c>
      <c r="F6112">
        <v>0.62012596230174721</v>
      </c>
      <c r="G6112">
        <v>0.76846868235539756</v>
      </c>
      <c r="H6112">
        <f t="shared" si="95"/>
        <v>0.76466999919819223</v>
      </c>
    </row>
    <row r="6113" spans="1:8" x14ac:dyDescent="0.3">
      <c r="A6113">
        <v>0.88474752489400554</v>
      </c>
      <c r="B6113">
        <v>0.68039431463941846</v>
      </c>
      <c r="C6113">
        <v>0.78162371973067524</v>
      </c>
      <c r="E6113">
        <v>0.91652541029996426</v>
      </c>
      <c r="F6113">
        <v>0.67907285410836249</v>
      </c>
      <c r="G6113">
        <v>0.76887956652278444</v>
      </c>
      <c r="H6113">
        <f t="shared" si="95"/>
        <v>0.78815927697703703</v>
      </c>
    </row>
    <row r="6114" spans="1:8" x14ac:dyDescent="0.3">
      <c r="A6114">
        <v>0.91533775573829679</v>
      </c>
      <c r="B6114">
        <v>0.82059098545555931</v>
      </c>
      <c r="C6114">
        <v>0.88437865437148566</v>
      </c>
      <c r="E6114">
        <v>0.95365996569908329</v>
      </c>
      <c r="F6114">
        <v>0.81984919035460968</v>
      </c>
      <c r="G6114">
        <v>0.87763114433525369</v>
      </c>
      <c r="H6114">
        <f t="shared" si="95"/>
        <v>0.88371343346298215</v>
      </c>
    </row>
    <row r="6115" spans="1:8" x14ac:dyDescent="0.3">
      <c r="A6115">
        <v>0.80916895908507946</v>
      </c>
      <c r="B6115">
        <v>0.61713812286310943</v>
      </c>
      <c r="C6115">
        <v>0.76895894549605281</v>
      </c>
      <c r="E6115">
        <v>0.82477793532001364</v>
      </c>
      <c r="F6115">
        <v>0.61555511954790987</v>
      </c>
      <c r="G6115">
        <v>0.75547569267995218</v>
      </c>
      <c r="H6115">
        <f t="shared" si="95"/>
        <v>0.73193624918262523</v>
      </c>
    </row>
    <row r="6116" spans="1:8" x14ac:dyDescent="0.3">
      <c r="A6116">
        <v>0.8872952493117795</v>
      </c>
      <c r="B6116">
        <v>0.62917617225610145</v>
      </c>
      <c r="C6116">
        <v>0.81217677091023499</v>
      </c>
      <c r="E6116">
        <v>0.91961818243414939</v>
      </c>
      <c r="F6116">
        <v>0.62764294217045447</v>
      </c>
      <c r="G6116">
        <v>0.80121565368372749</v>
      </c>
      <c r="H6116">
        <f t="shared" si="95"/>
        <v>0.78282559276277708</v>
      </c>
    </row>
    <row r="6117" spans="1:8" x14ac:dyDescent="0.3">
      <c r="A6117">
        <v>0.78294757677997751</v>
      </c>
      <c r="B6117">
        <v>0.46589082430263562</v>
      </c>
      <c r="C6117">
        <v>0.71794280267737409</v>
      </c>
      <c r="E6117">
        <v>0.79294687857491553</v>
      </c>
      <c r="F6117">
        <v>0.46368246497960719</v>
      </c>
      <c r="G6117">
        <v>0.70148231469930888</v>
      </c>
      <c r="H6117">
        <f t="shared" si="95"/>
        <v>0.6527038860846105</v>
      </c>
    </row>
    <row r="6118" spans="1:8" x14ac:dyDescent="0.3">
      <c r="A6118">
        <v>0.5688744942963857</v>
      </c>
      <c r="B6118">
        <v>0.29081162456036364</v>
      </c>
      <c r="C6118">
        <v>0.47657638926607115</v>
      </c>
      <c r="E6118">
        <v>0.53307604656285024</v>
      </c>
      <c r="F6118">
        <v>0.28787937244422906</v>
      </c>
      <c r="G6118">
        <v>0.44603007407289319</v>
      </c>
      <c r="H6118">
        <f t="shared" si="95"/>
        <v>0.42232849769332415</v>
      </c>
    </row>
    <row r="6119" spans="1:8" x14ac:dyDescent="0.3">
      <c r="A6119">
        <v>0.60408505776635102</v>
      </c>
      <c r="B6119">
        <v>0.35343509439673276</v>
      </c>
      <c r="C6119">
        <v>0.62066636917405582</v>
      </c>
      <c r="E6119">
        <v>0.57581938597944815</v>
      </c>
      <c r="F6119">
        <v>0.35076176897526312</v>
      </c>
      <c r="G6119">
        <v>0.59852895616294877</v>
      </c>
      <c r="H6119">
        <f t="shared" si="95"/>
        <v>0.50837003703922001</v>
      </c>
    </row>
    <row r="6120" spans="1:8" x14ac:dyDescent="0.3">
      <c r="A6120">
        <v>0.8835220481289624</v>
      </c>
      <c r="B6120">
        <v>0.62985995328289024</v>
      </c>
      <c r="C6120">
        <v>0.8109622423944659</v>
      </c>
      <c r="E6120">
        <v>0.91503776102221057</v>
      </c>
      <c r="F6120">
        <v>0.62832955039863603</v>
      </c>
      <c r="G6120">
        <v>0.79993024687723369</v>
      </c>
      <c r="H6120">
        <f t="shared" si="95"/>
        <v>0.78109918609936013</v>
      </c>
    </row>
    <row r="6121" spans="1:8" x14ac:dyDescent="0.3">
      <c r="A6121">
        <v>0.86396132908668333</v>
      </c>
      <c r="B6121">
        <v>0.60172135417034112</v>
      </c>
      <c r="C6121">
        <v>0.79690023245812547</v>
      </c>
      <c r="E6121">
        <v>0.89129231730132186</v>
      </c>
      <c r="F6121">
        <v>0.60007460777334709</v>
      </c>
      <c r="G6121">
        <v>0.78504759649029765</v>
      </c>
      <c r="H6121">
        <f t="shared" si="95"/>
        <v>0.75880484052165553</v>
      </c>
    </row>
    <row r="6122" spans="1:8" x14ac:dyDescent="0.3">
      <c r="A6122">
        <v>0.49145823609386413</v>
      </c>
      <c r="B6122">
        <v>0.22624057654155572</v>
      </c>
      <c r="C6122">
        <v>0.45228673346147652</v>
      </c>
      <c r="E6122">
        <v>0.439097732255669</v>
      </c>
      <c r="F6122">
        <v>0.2230413451590495</v>
      </c>
      <c r="G6122">
        <v>0.42032290582345377</v>
      </c>
      <c r="H6122">
        <f t="shared" si="95"/>
        <v>0.3608206610793907</v>
      </c>
    </row>
    <row r="6123" spans="1:8" x14ac:dyDescent="0.3">
      <c r="A6123">
        <v>0.90301185465101175</v>
      </c>
      <c r="B6123">
        <v>0.71457065160202915</v>
      </c>
      <c r="C6123">
        <v>0.82070177753534546</v>
      </c>
      <c r="E6123">
        <v>0.93869712154469642</v>
      </c>
      <c r="F6123">
        <v>0.71339049857099834</v>
      </c>
      <c r="G6123">
        <v>0.81023816851071173</v>
      </c>
      <c r="H6123">
        <f t="shared" si="95"/>
        <v>0.82077526287546876</v>
      </c>
    </row>
    <row r="6124" spans="1:8" x14ac:dyDescent="0.3">
      <c r="A6124">
        <v>0.91428255663058755</v>
      </c>
      <c r="B6124">
        <v>0.81325869552901775</v>
      </c>
      <c r="C6124">
        <v>0.86775522229989932</v>
      </c>
      <c r="E6124">
        <v>0.95237902244887429</v>
      </c>
      <c r="F6124">
        <v>0.81248658390935768</v>
      </c>
      <c r="G6124">
        <v>0.86003759057783236</v>
      </c>
      <c r="H6124">
        <f t="shared" si="95"/>
        <v>0.87496773231202152</v>
      </c>
    </row>
    <row r="6125" spans="1:8" x14ac:dyDescent="0.3">
      <c r="A6125">
        <v>0.78461091644517611</v>
      </c>
      <c r="B6125">
        <v>0.46399930914750342</v>
      </c>
      <c r="C6125">
        <v>0.75012047181862429</v>
      </c>
      <c r="E6125">
        <v>0.79496606500274192</v>
      </c>
      <c r="F6125">
        <v>0.46178312905427005</v>
      </c>
      <c r="G6125">
        <v>0.73553783039469567</v>
      </c>
      <c r="H6125">
        <f t="shared" si="95"/>
        <v>0.66409567481723586</v>
      </c>
    </row>
    <row r="6126" spans="1:8" x14ac:dyDescent="0.3">
      <c r="A6126">
        <v>0.9147191108652557</v>
      </c>
      <c r="B6126">
        <v>0.80664260176520608</v>
      </c>
      <c r="C6126">
        <v>0.84999655587507961</v>
      </c>
      <c r="E6126">
        <v>0.9529089709639581</v>
      </c>
      <c r="F6126">
        <v>0.80584313485376269</v>
      </c>
      <c r="G6126">
        <v>0.84124255167974482</v>
      </c>
      <c r="H6126">
        <f t="shared" si="95"/>
        <v>0.86666488583248846</v>
      </c>
    </row>
    <row r="6127" spans="1:8" x14ac:dyDescent="0.3">
      <c r="A6127">
        <v>0.89333460649977925</v>
      </c>
      <c r="B6127">
        <v>0.77690035403361135</v>
      </c>
      <c r="C6127">
        <v>0.83088867635142272</v>
      </c>
      <c r="E6127">
        <v>0.92694957019694224</v>
      </c>
      <c r="F6127">
        <v>0.77597791306919439</v>
      </c>
      <c r="G6127">
        <v>0.8210195613765332</v>
      </c>
      <c r="H6127">
        <f t="shared" si="95"/>
        <v>0.84131568154755654</v>
      </c>
    </row>
    <row r="6128" spans="1:8" x14ac:dyDescent="0.3">
      <c r="A6128">
        <v>0.9120294634712971</v>
      </c>
      <c r="B6128">
        <v>0.78696862603532902</v>
      </c>
      <c r="C6128">
        <v>0.85621385944844608</v>
      </c>
      <c r="E6128">
        <v>0.94964391354535116</v>
      </c>
      <c r="F6128">
        <v>0.78608781394259875</v>
      </c>
      <c r="G6128">
        <v>0.84782268893258073</v>
      </c>
      <c r="H6128">
        <f t="shared" si="95"/>
        <v>0.86118480547351017</v>
      </c>
    </row>
    <row r="6129" spans="1:8" x14ac:dyDescent="0.3">
      <c r="A6129">
        <v>0.92210723043748266</v>
      </c>
      <c r="B6129">
        <v>0.83180404587763901</v>
      </c>
      <c r="C6129">
        <v>0.89389643959378806</v>
      </c>
      <c r="E6129">
        <v>0.9618776687468118</v>
      </c>
      <c r="F6129">
        <v>0.83110861295814875</v>
      </c>
      <c r="G6129">
        <v>0.88770437501584132</v>
      </c>
      <c r="H6129">
        <f t="shared" si="95"/>
        <v>0.89356355224026729</v>
      </c>
    </row>
    <row r="6130" spans="1:8" x14ac:dyDescent="0.3">
      <c r="A6130">
        <v>0.88882827358290495</v>
      </c>
      <c r="B6130">
        <v>0.67050572931873775</v>
      </c>
      <c r="C6130">
        <v>0.77607391027941608</v>
      </c>
      <c r="E6130">
        <v>0.92147917442907989</v>
      </c>
      <c r="F6130">
        <v>0.66914338285915231</v>
      </c>
      <c r="G6130">
        <v>0.76300587747327309</v>
      </c>
      <c r="H6130">
        <f t="shared" si="95"/>
        <v>0.78454281158716854</v>
      </c>
    </row>
    <row r="6131" spans="1:8" x14ac:dyDescent="0.3">
      <c r="A6131">
        <v>0.79238531313769223</v>
      </c>
      <c r="B6131">
        <v>0.52040286606677599</v>
      </c>
      <c r="C6131">
        <v>0.76273373315031556</v>
      </c>
      <c r="E6131">
        <v>0.80440367814605185</v>
      </c>
      <c r="F6131">
        <v>0.51841989544913725</v>
      </c>
      <c r="G6131">
        <v>0.7488871851091663</v>
      </c>
      <c r="H6131">
        <f t="shared" si="95"/>
        <v>0.69057025290145191</v>
      </c>
    </row>
    <row r="6132" spans="1:8" x14ac:dyDescent="0.3">
      <c r="A6132">
        <v>0.9056753899944211</v>
      </c>
      <c r="B6132">
        <v>0.72053840269739233</v>
      </c>
      <c r="C6132">
        <v>0.86973793274815903</v>
      </c>
      <c r="E6132">
        <v>0.94193048062821583</v>
      </c>
      <c r="F6132">
        <v>0.71938292428228023</v>
      </c>
      <c r="G6132">
        <v>0.86213600940654589</v>
      </c>
      <c r="H6132">
        <f t="shared" si="95"/>
        <v>0.84114980477234724</v>
      </c>
    </row>
    <row r="6133" spans="1:8" x14ac:dyDescent="0.3">
      <c r="A6133">
        <v>0.87974675263426239</v>
      </c>
      <c r="B6133">
        <v>0.67754270458066745</v>
      </c>
      <c r="C6133">
        <v>0.78263700553170612</v>
      </c>
      <c r="E6133">
        <v>0.91045479725153522</v>
      </c>
      <c r="F6133">
        <v>0.67620945361434948</v>
      </c>
      <c r="G6133">
        <v>0.76995198635373741</v>
      </c>
      <c r="H6133">
        <f t="shared" si="95"/>
        <v>0.78553874573987414</v>
      </c>
    </row>
    <row r="6134" spans="1:8" x14ac:dyDescent="0.3">
      <c r="A6134">
        <v>0.87749066050765767</v>
      </c>
      <c r="B6134">
        <v>0.60660484963916694</v>
      </c>
      <c r="C6134">
        <v>0.79528980157241969</v>
      </c>
      <c r="E6134">
        <v>0.90771604779628057</v>
      </c>
      <c r="F6134">
        <v>0.60497829483078114</v>
      </c>
      <c r="G6134">
        <v>0.7833431829709796</v>
      </c>
      <c r="H6134">
        <f t="shared" si="95"/>
        <v>0.76534584186601373</v>
      </c>
    </row>
    <row r="6135" spans="1:8" x14ac:dyDescent="0.3">
      <c r="A6135">
        <v>0.55951539547606566</v>
      </c>
      <c r="B6135">
        <v>0.30530134360917849</v>
      </c>
      <c r="C6135">
        <v>0.45594375730130687</v>
      </c>
      <c r="E6135">
        <v>0.52171470785971774</v>
      </c>
      <c r="F6135">
        <v>0.30242900154066243</v>
      </c>
      <c r="G6135">
        <v>0.42419334877657894</v>
      </c>
      <c r="H6135">
        <f t="shared" si="95"/>
        <v>0.416112352725653</v>
      </c>
    </row>
    <row r="6136" spans="1:8" x14ac:dyDescent="0.3">
      <c r="A6136">
        <v>0.88819677804559094</v>
      </c>
      <c r="B6136">
        <v>0.68926195984406713</v>
      </c>
      <c r="C6136">
        <v>0.79931183192682753</v>
      </c>
      <c r="E6136">
        <v>0.92071257982134225</v>
      </c>
      <c r="F6136">
        <v>0.68797716400227704</v>
      </c>
      <c r="G6136">
        <v>0.78759993373998627</v>
      </c>
      <c r="H6136">
        <f t="shared" si="95"/>
        <v>0.79876322585453519</v>
      </c>
    </row>
    <row r="6137" spans="1:8" x14ac:dyDescent="0.3">
      <c r="A6137">
        <v>0.86255239358045277</v>
      </c>
      <c r="B6137">
        <v>0.72116457855823257</v>
      </c>
      <c r="C6137">
        <v>0.79499198483745048</v>
      </c>
      <c r="E6137">
        <v>0.88958196101547937</v>
      </c>
      <c r="F6137">
        <v>0.72001168916679403</v>
      </c>
      <c r="G6137">
        <v>0.78302798604209178</v>
      </c>
      <c r="H6137">
        <f t="shared" si="95"/>
        <v>0.7975405454081218</v>
      </c>
    </row>
    <row r="6138" spans="1:8" x14ac:dyDescent="0.3">
      <c r="A6138">
        <v>0.83625852697661918</v>
      </c>
      <c r="B6138">
        <v>0.55974553732820109</v>
      </c>
      <c r="C6138">
        <v>0.77178079618666262</v>
      </c>
      <c r="E6138">
        <v>0.85766291303486175</v>
      </c>
      <c r="F6138">
        <v>0.55792523524131643</v>
      </c>
      <c r="G6138">
        <v>0.75846222287461151</v>
      </c>
      <c r="H6138">
        <f t="shared" si="95"/>
        <v>0.72468345705026316</v>
      </c>
    </row>
    <row r="6139" spans="1:8" x14ac:dyDescent="0.3">
      <c r="A6139">
        <v>0.90748686803709899</v>
      </c>
      <c r="B6139">
        <v>0.7523649990416067</v>
      </c>
      <c r="C6139">
        <v>0.82989915534575776</v>
      </c>
      <c r="E6139">
        <v>0.94412949743434971</v>
      </c>
      <c r="F6139">
        <v>0.75134111275026827</v>
      </c>
      <c r="G6139">
        <v>0.8199722932232244</v>
      </c>
      <c r="H6139">
        <f t="shared" si="95"/>
        <v>0.83848096780261416</v>
      </c>
    </row>
    <row r="6140" spans="1:8" x14ac:dyDescent="0.3">
      <c r="A6140">
        <v>0.91063393552485683</v>
      </c>
      <c r="B6140">
        <v>0.78623317458686826</v>
      </c>
      <c r="C6140">
        <v>0.84390682623118962</v>
      </c>
      <c r="E6140">
        <v>0.94794983316714521</v>
      </c>
      <c r="F6140">
        <v>0.78534932165316995</v>
      </c>
      <c r="G6140">
        <v>0.83479743340353341</v>
      </c>
      <c r="H6140">
        <f t="shared" si="95"/>
        <v>0.85603219607461611</v>
      </c>
    </row>
    <row r="6141" spans="1:8" x14ac:dyDescent="0.3">
      <c r="A6141">
        <v>0.90777384659357463</v>
      </c>
      <c r="B6141">
        <v>0.79471508070736374</v>
      </c>
      <c r="C6141">
        <v>0.8528746074005068</v>
      </c>
      <c r="E6141">
        <v>0.94447787078131951</v>
      </c>
      <c r="F6141">
        <v>0.79386629756334615</v>
      </c>
      <c r="G6141">
        <v>0.84428856251620621</v>
      </c>
      <c r="H6141">
        <f t="shared" si="95"/>
        <v>0.86087757695362388</v>
      </c>
    </row>
    <row r="6142" spans="1:8" x14ac:dyDescent="0.3">
      <c r="A6142">
        <v>0.91119494890497099</v>
      </c>
      <c r="B6142">
        <v>0.79302513471651914</v>
      </c>
      <c r="C6142">
        <v>0.85662907751088846</v>
      </c>
      <c r="E6142">
        <v>0.94863086700927401</v>
      </c>
      <c r="F6142">
        <v>0.79216936422206075</v>
      </c>
      <c r="G6142">
        <v>0.84826213857638311</v>
      </c>
      <c r="H6142">
        <f t="shared" si="95"/>
        <v>0.86302078993590603</v>
      </c>
    </row>
    <row r="6143" spans="1:8" x14ac:dyDescent="0.3">
      <c r="A6143">
        <v>0.88833685059945255</v>
      </c>
      <c r="B6143">
        <v>0.73362239243171468</v>
      </c>
      <c r="C6143">
        <v>0.80660985693455156</v>
      </c>
      <c r="E6143">
        <v>0.9208826188131285</v>
      </c>
      <c r="F6143">
        <v>0.73252101185282581</v>
      </c>
      <c r="G6143">
        <v>0.79532386191218751</v>
      </c>
      <c r="H6143">
        <f t="shared" si="95"/>
        <v>0.81624249752604727</v>
      </c>
    </row>
    <row r="6144" spans="1:8" x14ac:dyDescent="0.3">
      <c r="A6144">
        <v>0.70889583215901952</v>
      </c>
      <c r="B6144">
        <v>0.38421364330781599</v>
      </c>
      <c r="C6144">
        <v>0.66038017811488137</v>
      </c>
      <c r="E6144">
        <v>0.70305286544942913</v>
      </c>
      <c r="F6144">
        <v>0.38166757669134316</v>
      </c>
      <c r="G6144">
        <v>0.64056041088923499</v>
      </c>
      <c r="H6144">
        <f t="shared" si="95"/>
        <v>0.57509361767666911</v>
      </c>
    </row>
    <row r="6145" spans="1:8" x14ac:dyDescent="0.3">
      <c r="A6145">
        <v>0.67680493058020641</v>
      </c>
      <c r="B6145">
        <v>0.35020842018139636</v>
      </c>
      <c r="C6145">
        <v>0.64229454137082298</v>
      </c>
      <c r="E6145">
        <v>0.66409659314955849</v>
      </c>
      <c r="F6145">
        <v>0.34752175356226517</v>
      </c>
      <c r="G6145">
        <v>0.62141932011306167</v>
      </c>
      <c r="H6145">
        <f t="shared" si="95"/>
        <v>0.5443458889416285</v>
      </c>
    </row>
    <row r="6146" spans="1:8" x14ac:dyDescent="0.3">
      <c r="A6146">
        <v>0.89958320324294938</v>
      </c>
      <c r="B6146">
        <v>0.72138672502598777</v>
      </c>
      <c r="C6146">
        <v>0.82594614230697339</v>
      </c>
      <c r="E6146">
        <v>0.93453496120321211</v>
      </c>
      <c r="F6146">
        <v>0.72023475413444671</v>
      </c>
      <c r="G6146">
        <v>0.81578858752983063</v>
      </c>
      <c r="H6146">
        <f t="shared" si="95"/>
        <v>0.82351943428916308</v>
      </c>
    </row>
    <row r="6147" spans="1:8" x14ac:dyDescent="0.3">
      <c r="A6147">
        <v>0.90418796494902343</v>
      </c>
      <c r="B6147">
        <v>0.79444005304190646</v>
      </c>
      <c r="C6147">
        <v>0.83854489290070122</v>
      </c>
      <c r="E6147">
        <v>0.94012484313461497</v>
      </c>
      <c r="F6147">
        <v>0.79359013275227008</v>
      </c>
      <c r="G6147">
        <v>0.82912258467870836</v>
      </c>
      <c r="H6147">
        <f t="shared" ref="H6147:H6210" si="96">AVERAGE(E6147:G6147)</f>
        <v>0.85427918685519788</v>
      </c>
    </row>
    <row r="6148" spans="1:8" x14ac:dyDescent="0.3">
      <c r="A6148">
        <v>0.67087644349154452</v>
      </c>
      <c r="B6148">
        <v>0.3540206658390615</v>
      </c>
      <c r="C6148">
        <v>0.61278158672877059</v>
      </c>
      <c r="E6148">
        <v>0.65689979449356006</v>
      </c>
      <c r="F6148">
        <v>0.35134976155584002</v>
      </c>
      <c r="G6148">
        <v>0.59018402815895332</v>
      </c>
      <c r="H6148">
        <f t="shared" si="96"/>
        <v>0.53281119473611771</v>
      </c>
    </row>
    <row r="6149" spans="1:8" x14ac:dyDescent="0.3">
      <c r="A6149">
        <v>0.91790299365505756</v>
      </c>
      <c r="B6149">
        <v>0.83391304388375298</v>
      </c>
      <c r="C6149">
        <v>0.85602842768085252</v>
      </c>
      <c r="E6149">
        <v>0.95677399808467578</v>
      </c>
      <c r="F6149">
        <v>0.83322633095190002</v>
      </c>
      <c r="G6149">
        <v>0.84762643561031592</v>
      </c>
      <c r="H6149">
        <f t="shared" si="96"/>
        <v>0.87920892154896391</v>
      </c>
    </row>
    <row r="6150" spans="1:8" x14ac:dyDescent="0.3">
      <c r="A6150">
        <v>0.85175064583532123</v>
      </c>
      <c r="B6150">
        <v>0.54880577467814273</v>
      </c>
      <c r="C6150">
        <v>0.75890472879335213</v>
      </c>
      <c r="E6150">
        <v>0.87646934012384092</v>
      </c>
      <c r="F6150">
        <v>0.54694024040289813</v>
      </c>
      <c r="G6150">
        <v>0.74483472508156578</v>
      </c>
      <c r="H6150">
        <f t="shared" si="96"/>
        <v>0.72274810186943494</v>
      </c>
    </row>
    <row r="6151" spans="1:8" x14ac:dyDescent="0.3">
      <c r="A6151">
        <v>0.90705561983713345</v>
      </c>
      <c r="B6151">
        <v>0.75137539942487996</v>
      </c>
      <c r="C6151">
        <v>0.85544821807566729</v>
      </c>
      <c r="E6151">
        <v>0.94360599010111301</v>
      </c>
      <c r="F6151">
        <v>0.7503474214765562</v>
      </c>
      <c r="G6151">
        <v>0.84701236573380434</v>
      </c>
      <c r="H6151">
        <f t="shared" si="96"/>
        <v>0.84698859243715796</v>
      </c>
    </row>
    <row r="6152" spans="1:8" x14ac:dyDescent="0.3">
      <c r="A6152">
        <v>0.71343621116675637</v>
      </c>
      <c r="B6152">
        <v>0.38241641568603713</v>
      </c>
      <c r="C6152">
        <v>0.63502610789514047</v>
      </c>
      <c r="E6152">
        <v>0.70856459096251945</v>
      </c>
      <c r="F6152">
        <v>0.37986291814615997</v>
      </c>
      <c r="G6152">
        <v>0.613726710395888</v>
      </c>
      <c r="H6152">
        <f t="shared" si="96"/>
        <v>0.56738473983485582</v>
      </c>
    </row>
    <row r="6153" spans="1:8" x14ac:dyDescent="0.3">
      <c r="A6153">
        <v>0.82241293362206613</v>
      </c>
      <c r="B6153">
        <v>0.60961888365729555</v>
      </c>
      <c r="C6153">
        <v>0.70414039791213456</v>
      </c>
      <c r="E6153">
        <v>0.84085526107318087</v>
      </c>
      <c r="F6153">
        <v>0.6080047908518611</v>
      </c>
      <c r="G6153">
        <v>0.68687441970065855</v>
      </c>
      <c r="H6153">
        <f t="shared" si="96"/>
        <v>0.71191149054190017</v>
      </c>
    </row>
    <row r="6154" spans="1:8" x14ac:dyDescent="0.3">
      <c r="A6154">
        <v>0.91009207257027214</v>
      </c>
      <c r="B6154">
        <v>0.79233009393514553</v>
      </c>
      <c r="C6154">
        <v>0.86712514689138309</v>
      </c>
      <c r="E6154">
        <v>0.94729204669903455</v>
      </c>
      <c r="F6154">
        <v>0.79147144968404848</v>
      </c>
      <c r="G6154">
        <v>0.85937074479513098</v>
      </c>
      <c r="H6154">
        <f t="shared" si="96"/>
        <v>0.86604474705940471</v>
      </c>
    </row>
    <row r="6155" spans="1:8" x14ac:dyDescent="0.3">
      <c r="A6155">
        <v>0.90210720266442035</v>
      </c>
      <c r="B6155">
        <v>0.71448418162877547</v>
      </c>
      <c r="C6155">
        <v>0.87402609681708132</v>
      </c>
      <c r="E6155">
        <v>0.93759893273128081</v>
      </c>
      <c r="F6155">
        <v>0.71330367107388948</v>
      </c>
      <c r="G6155">
        <v>0.8666744251044799</v>
      </c>
      <c r="H6155">
        <f t="shared" si="96"/>
        <v>0.83919234296988332</v>
      </c>
    </row>
    <row r="6156" spans="1:8" x14ac:dyDescent="0.3">
      <c r="A6156">
        <v>0.84816617875614519</v>
      </c>
      <c r="B6156">
        <v>0.56674630774556833</v>
      </c>
      <c r="C6156">
        <v>0.8003188462513795</v>
      </c>
      <c r="E6156">
        <v>0.87211802966771801</v>
      </c>
      <c r="F6156">
        <v>0.56495495145726393</v>
      </c>
      <c r="G6156">
        <v>0.78866571609932112</v>
      </c>
      <c r="H6156">
        <f t="shared" si="96"/>
        <v>0.74191289907476765</v>
      </c>
    </row>
    <row r="6157" spans="1:8" x14ac:dyDescent="0.3">
      <c r="A6157">
        <v>0.88009983020253657</v>
      </c>
      <c r="B6157">
        <v>0.66720366529978692</v>
      </c>
      <c r="C6157">
        <v>0.81118578814119691</v>
      </c>
      <c r="E6157">
        <v>0.91088341050999688</v>
      </c>
      <c r="F6157">
        <v>0.66582766593140807</v>
      </c>
      <c r="G6157">
        <v>0.80016683846045289</v>
      </c>
      <c r="H6157">
        <f t="shared" si="96"/>
        <v>0.79229263830061925</v>
      </c>
    </row>
    <row r="6158" spans="1:8" x14ac:dyDescent="0.3">
      <c r="A6158">
        <v>0.91212171933426978</v>
      </c>
      <c r="B6158">
        <v>0.80436661125137809</v>
      </c>
      <c r="C6158">
        <v>0.84569361667564535</v>
      </c>
      <c r="E6158">
        <v>0.94975590617698225</v>
      </c>
      <c r="F6158">
        <v>0.80355773389521845</v>
      </c>
      <c r="G6158">
        <v>0.83668849859406713</v>
      </c>
      <c r="H6158">
        <f t="shared" si="96"/>
        <v>0.86333404622208931</v>
      </c>
    </row>
    <row r="6159" spans="1:8" x14ac:dyDescent="0.3">
      <c r="A6159">
        <v>0.8801882842862202</v>
      </c>
      <c r="B6159">
        <v>0.70170451772627707</v>
      </c>
      <c r="C6159">
        <v>0.8108678272099572</v>
      </c>
      <c r="E6159">
        <v>0.91099078802824929</v>
      </c>
      <c r="F6159">
        <v>0.70047116761871464</v>
      </c>
      <c r="G6159">
        <v>0.79983032174642932</v>
      </c>
      <c r="H6159">
        <f t="shared" si="96"/>
        <v>0.80376409246446434</v>
      </c>
    </row>
    <row r="6160" spans="1:8" x14ac:dyDescent="0.3">
      <c r="A6160">
        <v>0.90682979929329688</v>
      </c>
      <c r="B6160">
        <v>0.72258983530549592</v>
      </c>
      <c r="C6160">
        <v>0.85356869840577743</v>
      </c>
      <c r="E6160">
        <v>0.94333185861325197</v>
      </c>
      <c r="F6160">
        <v>0.72144283886472882</v>
      </c>
      <c r="G6160">
        <v>0.84502315976190046</v>
      </c>
      <c r="H6160">
        <f t="shared" si="96"/>
        <v>0.83659928574662701</v>
      </c>
    </row>
    <row r="6161" spans="1:8" x14ac:dyDescent="0.3">
      <c r="A6161">
        <v>0.81931477118041418</v>
      </c>
      <c r="B6161">
        <v>0.50858779235062157</v>
      </c>
      <c r="C6161">
        <v>0.75001792093698672</v>
      </c>
      <c r="E6161">
        <v>0.83709429289315596</v>
      </c>
      <c r="F6161">
        <v>0.50655597043182465</v>
      </c>
      <c r="G6161">
        <v>0.735429294778152</v>
      </c>
      <c r="H6161">
        <f t="shared" si="96"/>
        <v>0.69302651936771087</v>
      </c>
    </row>
    <row r="6162" spans="1:8" x14ac:dyDescent="0.3">
      <c r="A6162">
        <v>0.91964746346932214</v>
      </c>
      <c r="B6162">
        <v>0.86478211009348893</v>
      </c>
      <c r="C6162">
        <v>0.84103165871750551</v>
      </c>
      <c r="E6162">
        <v>0.95889167124934194</v>
      </c>
      <c r="F6162">
        <v>0.86422303022479841</v>
      </c>
      <c r="G6162">
        <v>0.83175447488595655</v>
      </c>
      <c r="H6162">
        <f t="shared" si="96"/>
        <v>0.8849563921200323</v>
      </c>
    </row>
    <row r="6163" spans="1:8" x14ac:dyDescent="0.3">
      <c r="A6163">
        <v>0.83717469227535246</v>
      </c>
      <c r="B6163">
        <v>0.55158985322618059</v>
      </c>
      <c r="C6163">
        <v>0.7863221562355962</v>
      </c>
      <c r="E6163">
        <v>0.85877507826217681</v>
      </c>
      <c r="F6163">
        <v>0.54973583016642769</v>
      </c>
      <c r="G6163">
        <v>0.77385219761780655</v>
      </c>
      <c r="H6163">
        <f t="shared" si="96"/>
        <v>0.72745436868213709</v>
      </c>
    </row>
    <row r="6164" spans="1:8" x14ac:dyDescent="0.3">
      <c r="A6164">
        <v>0.91255809325000825</v>
      </c>
      <c r="B6164">
        <v>0.7493583849131138</v>
      </c>
      <c r="C6164">
        <v>0.8639399285231375</v>
      </c>
      <c r="E6164">
        <v>0.95028563579658543</v>
      </c>
      <c r="F6164">
        <v>0.7483220672975377</v>
      </c>
      <c r="G6164">
        <v>0.85599964126190575</v>
      </c>
      <c r="H6164">
        <f t="shared" si="96"/>
        <v>0.85153578145200959</v>
      </c>
    </row>
    <row r="6165" spans="1:8" x14ac:dyDescent="0.3">
      <c r="A6165">
        <v>0.91473889213379134</v>
      </c>
      <c r="B6165">
        <v>0.82004986371913868</v>
      </c>
      <c r="C6165">
        <v>0.86507607756952865</v>
      </c>
      <c r="E6165">
        <v>0.95293298414045358</v>
      </c>
      <c r="F6165">
        <v>0.81930583126431855</v>
      </c>
      <c r="G6165">
        <v>0.85720209447602214</v>
      </c>
      <c r="H6165">
        <f t="shared" si="96"/>
        <v>0.87648030329359816</v>
      </c>
    </row>
    <row r="6166" spans="1:8" x14ac:dyDescent="0.3">
      <c r="A6166">
        <v>0.91905415910242827</v>
      </c>
      <c r="B6166">
        <v>0.84146840873033235</v>
      </c>
      <c r="C6166">
        <v>0.85194188261905546</v>
      </c>
      <c r="E6166">
        <v>0.95817143824446183</v>
      </c>
      <c r="F6166">
        <v>0.84081293465592088</v>
      </c>
      <c r="G6166">
        <v>0.84330140514023988</v>
      </c>
      <c r="H6166">
        <f t="shared" si="96"/>
        <v>0.88076192601354075</v>
      </c>
    </row>
    <row r="6167" spans="1:8" x14ac:dyDescent="0.3">
      <c r="A6167">
        <v>0.91988997351839052</v>
      </c>
      <c r="B6167">
        <v>0.83511629351273531</v>
      </c>
      <c r="C6167">
        <v>0.89663405809983154</v>
      </c>
      <c r="E6167">
        <v>0.95918606271365647</v>
      </c>
      <c r="F6167">
        <v>0.83443455560781876</v>
      </c>
      <c r="G6167">
        <v>0.89060175734615521</v>
      </c>
      <c r="H6167">
        <f t="shared" si="96"/>
        <v>0.89474079188921019</v>
      </c>
    </row>
    <row r="6168" spans="1:8" x14ac:dyDescent="0.3">
      <c r="A6168">
        <v>0.90833004812434481</v>
      </c>
      <c r="B6168">
        <v>0.76631405067556879</v>
      </c>
      <c r="C6168">
        <v>0.87003727995894797</v>
      </c>
      <c r="E6168">
        <v>0.94515306335056137</v>
      </c>
      <c r="F6168">
        <v>0.76534783895644309</v>
      </c>
      <c r="G6168">
        <v>0.86245282612781438</v>
      </c>
      <c r="H6168">
        <f t="shared" si="96"/>
        <v>0.85765124281160621</v>
      </c>
    </row>
    <row r="6169" spans="1:8" x14ac:dyDescent="0.3">
      <c r="A6169">
        <v>0.90949066214590868</v>
      </c>
      <c r="B6169">
        <v>0.79315966698241192</v>
      </c>
      <c r="C6169">
        <v>0.84154971470924655</v>
      </c>
      <c r="E6169">
        <v>0.94656197346634763</v>
      </c>
      <c r="F6169">
        <v>0.79230445273300065</v>
      </c>
      <c r="G6169">
        <v>0.8323027639456887</v>
      </c>
      <c r="H6169">
        <f t="shared" si="96"/>
        <v>0.85705639671501233</v>
      </c>
    </row>
    <row r="6170" spans="1:8" x14ac:dyDescent="0.3">
      <c r="A6170">
        <v>0.88129185836602508</v>
      </c>
      <c r="B6170">
        <v>0.69601044949916746</v>
      </c>
      <c r="C6170">
        <v>0.81250684738486956</v>
      </c>
      <c r="E6170">
        <v>0.91233045535577428</v>
      </c>
      <c r="F6170">
        <v>0.69475355636102731</v>
      </c>
      <c r="G6170">
        <v>0.80156499298836292</v>
      </c>
      <c r="H6170">
        <f t="shared" si="96"/>
        <v>0.80288300156838821</v>
      </c>
    </row>
    <row r="6171" spans="1:8" x14ac:dyDescent="0.3">
      <c r="A6171">
        <v>0.87548865271052534</v>
      </c>
      <c r="B6171">
        <v>0.60130466162850382</v>
      </c>
      <c r="C6171">
        <v>0.78683031370080403</v>
      </c>
      <c r="E6171">
        <v>0.90528574023075414</v>
      </c>
      <c r="F6171">
        <v>0.5996561923499315</v>
      </c>
      <c r="G6171">
        <v>0.77439001048598377</v>
      </c>
      <c r="H6171">
        <f t="shared" si="96"/>
        <v>0.7597773143555564</v>
      </c>
    </row>
    <row r="6172" spans="1:8" x14ac:dyDescent="0.3">
      <c r="A6172">
        <v>0.92301517822117118</v>
      </c>
      <c r="B6172">
        <v>0.84882355198548698</v>
      </c>
      <c r="C6172">
        <v>0.89018280284194051</v>
      </c>
      <c r="E6172">
        <v>0.96297985844405565</v>
      </c>
      <c r="F6172">
        <v>0.84819848892050731</v>
      </c>
      <c r="G6172">
        <v>0.88377401529542943</v>
      </c>
      <c r="H6172">
        <f t="shared" si="96"/>
        <v>0.89831745421999754</v>
      </c>
    </row>
    <row r="6173" spans="1:8" x14ac:dyDescent="0.3">
      <c r="A6173">
        <v>0.89737714720308914</v>
      </c>
      <c r="B6173">
        <v>0.69232536938602085</v>
      </c>
      <c r="C6173">
        <v>0.82633393190485172</v>
      </c>
      <c r="E6173">
        <v>0.93185695231067578</v>
      </c>
      <c r="F6173">
        <v>0.69105323969813715</v>
      </c>
      <c r="G6173">
        <v>0.816199008019863</v>
      </c>
      <c r="H6173">
        <f t="shared" si="96"/>
        <v>0.81303640000955868</v>
      </c>
    </row>
    <row r="6174" spans="1:8" x14ac:dyDescent="0.3">
      <c r="A6174">
        <v>0.84625331194542042</v>
      </c>
      <c r="B6174">
        <v>0.49739782603418586</v>
      </c>
      <c r="C6174">
        <v>0.75369483414997118</v>
      </c>
      <c r="E6174">
        <v>0.86979593347578121</v>
      </c>
      <c r="F6174">
        <v>0.49531973742018187</v>
      </c>
      <c r="G6174">
        <v>0.73932078782215382</v>
      </c>
      <c r="H6174">
        <f t="shared" si="96"/>
        <v>0.70147881957270564</v>
      </c>
    </row>
    <row r="6175" spans="1:8" x14ac:dyDescent="0.3">
      <c r="A6175">
        <v>0.81058632563806599</v>
      </c>
      <c r="B6175">
        <v>0.53455060777767938</v>
      </c>
      <c r="C6175">
        <v>0.74898904614402373</v>
      </c>
      <c r="E6175">
        <v>0.82649852634956966</v>
      </c>
      <c r="F6175">
        <v>0.53262613324797292</v>
      </c>
      <c r="G6175">
        <v>0.73434037620215042</v>
      </c>
      <c r="H6175">
        <f t="shared" si="96"/>
        <v>0.69782167859989774</v>
      </c>
    </row>
    <row r="6176" spans="1:8" x14ac:dyDescent="0.3">
      <c r="A6176">
        <v>0.91537059488558592</v>
      </c>
      <c r="B6176">
        <v>0.80094005487269593</v>
      </c>
      <c r="C6176">
        <v>0.87198417065855327</v>
      </c>
      <c r="E6176">
        <v>0.95369983029312555</v>
      </c>
      <c r="F6176">
        <v>0.80011700987428447</v>
      </c>
      <c r="G6176">
        <v>0.86451333481433745</v>
      </c>
      <c r="H6176">
        <f t="shared" si="96"/>
        <v>0.8727767249939159</v>
      </c>
    </row>
    <row r="6177" spans="1:8" x14ac:dyDescent="0.3">
      <c r="A6177">
        <v>0.90357902083940778</v>
      </c>
      <c r="B6177">
        <v>0.75804009504496728</v>
      </c>
      <c r="C6177">
        <v>0.83875079242222084</v>
      </c>
      <c r="E6177">
        <v>0.9393856244968547</v>
      </c>
      <c r="F6177">
        <v>0.75703967334053046</v>
      </c>
      <c r="G6177">
        <v>0.82934050022616468</v>
      </c>
      <c r="H6177">
        <f t="shared" si="96"/>
        <v>0.84192193268784987</v>
      </c>
    </row>
    <row r="6178" spans="1:8" x14ac:dyDescent="0.3">
      <c r="A6178">
        <v>0.91286691151521959</v>
      </c>
      <c r="B6178">
        <v>0.77489186905862939</v>
      </c>
      <c r="C6178">
        <v>0.85169228405992814</v>
      </c>
      <c r="E6178">
        <v>0.95066052113289179</v>
      </c>
      <c r="F6178">
        <v>0.7739611236936863</v>
      </c>
      <c r="G6178">
        <v>0.84303724033667393</v>
      </c>
      <c r="H6178">
        <f t="shared" si="96"/>
        <v>0.85588629505441727</v>
      </c>
    </row>
    <row r="6179" spans="1:8" x14ac:dyDescent="0.3">
      <c r="A6179">
        <v>0.87754277435246408</v>
      </c>
      <c r="B6179">
        <v>0.63809093899823843</v>
      </c>
      <c r="C6179">
        <v>0.78098971124327732</v>
      </c>
      <c r="E6179">
        <v>0.90777931062247086</v>
      </c>
      <c r="F6179">
        <v>0.6365945684333475</v>
      </c>
      <c r="G6179">
        <v>0.76820855813187805</v>
      </c>
      <c r="H6179">
        <f t="shared" si="96"/>
        <v>0.77086081239589888</v>
      </c>
    </row>
    <row r="6180" spans="1:8" x14ac:dyDescent="0.3">
      <c r="A6180">
        <v>0.71107298764594629</v>
      </c>
      <c r="B6180">
        <v>0.36999144947255985</v>
      </c>
      <c r="C6180">
        <v>0.67012454414979128</v>
      </c>
      <c r="E6180">
        <v>0.70569579094591539</v>
      </c>
      <c r="F6180">
        <v>0.36738657893400684</v>
      </c>
      <c r="G6180">
        <v>0.65087344534138103</v>
      </c>
      <c r="H6180">
        <f t="shared" si="96"/>
        <v>0.57465193840710105</v>
      </c>
    </row>
    <row r="6181" spans="1:8" x14ac:dyDescent="0.3">
      <c r="A6181">
        <v>0.90410630347898591</v>
      </c>
      <c r="B6181">
        <v>0.71625684668608836</v>
      </c>
      <c r="C6181">
        <v>0.85720040481497239</v>
      </c>
      <c r="E6181">
        <v>0.94002571140859059</v>
      </c>
      <c r="F6181">
        <v>0.71508366549677793</v>
      </c>
      <c r="G6181">
        <v>0.84886680779235468</v>
      </c>
      <c r="H6181">
        <f t="shared" si="96"/>
        <v>0.83465872823257448</v>
      </c>
    </row>
    <row r="6182" spans="1:8" x14ac:dyDescent="0.3">
      <c r="A6182">
        <v>0.90347446563024347</v>
      </c>
      <c r="B6182">
        <v>0.71756478716727989</v>
      </c>
      <c r="C6182">
        <v>0.84728798625943069</v>
      </c>
      <c r="E6182">
        <v>0.93925870125698963</v>
      </c>
      <c r="F6182">
        <v>0.71639701386588273</v>
      </c>
      <c r="G6182">
        <v>0.83837591349495699</v>
      </c>
      <c r="H6182">
        <f t="shared" si="96"/>
        <v>0.83134387620594319</v>
      </c>
    </row>
    <row r="6183" spans="1:8" x14ac:dyDescent="0.3">
      <c r="A6183">
        <v>0.91263212745477429</v>
      </c>
      <c r="B6183">
        <v>0.7893524472987119</v>
      </c>
      <c r="C6183">
        <v>0.87005149245437619</v>
      </c>
      <c r="E6183">
        <v>0.95037550851746511</v>
      </c>
      <c r="F6183">
        <v>0.78848149149407953</v>
      </c>
      <c r="G6183">
        <v>0.86246786804582909</v>
      </c>
      <c r="H6183">
        <f t="shared" si="96"/>
        <v>0.86710828935245787</v>
      </c>
    </row>
    <row r="6184" spans="1:8" x14ac:dyDescent="0.3">
      <c r="A6184">
        <v>0.86282467732435164</v>
      </c>
      <c r="B6184">
        <v>0.53325501187598345</v>
      </c>
      <c r="C6184">
        <v>0.7956819049424485</v>
      </c>
      <c r="E6184">
        <v>0.88991249581345333</v>
      </c>
      <c r="F6184">
        <v>0.5313251804989908</v>
      </c>
      <c r="G6184">
        <v>0.78375816897924555</v>
      </c>
      <c r="H6184">
        <f t="shared" si="96"/>
        <v>0.73499861509722997</v>
      </c>
    </row>
    <row r="6185" spans="1:8" x14ac:dyDescent="0.3">
      <c r="A6185">
        <v>0.92190748883336116</v>
      </c>
      <c r="B6185">
        <v>0.82442592359708011</v>
      </c>
      <c r="C6185">
        <v>0.88994594629996415</v>
      </c>
      <c r="E6185">
        <v>0.96163519539963394</v>
      </c>
      <c r="F6185">
        <v>0.82369998465772332</v>
      </c>
      <c r="G6185">
        <v>0.88352333611641798</v>
      </c>
      <c r="H6185">
        <f t="shared" si="96"/>
        <v>0.88961950539125845</v>
      </c>
    </row>
    <row r="6186" spans="1:8" x14ac:dyDescent="0.3">
      <c r="A6186">
        <v>0.91439294955368922</v>
      </c>
      <c r="B6186">
        <v>0.81989027751328847</v>
      </c>
      <c r="C6186">
        <v>0.85060934063964111</v>
      </c>
      <c r="E6186">
        <v>0.95251303229467943</v>
      </c>
      <c r="F6186">
        <v>0.81914558522392222</v>
      </c>
      <c r="G6186">
        <v>0.84189109775919546</v>
      </c>
      <c r="H6186">
        <f t="shared" si="96"/>
        <v>0.87118323842593226</v>
      </c>
    </row>
    <row r="6187" spans="1:8" x14ac:dyDescent="0.3">
      <c r="A6187">
        <v>0.92314143405305749</v>
      </c>
      <c r="B6187">
        <v>0.83655702568841339</v>
      </c>
      <c r="C6187">
        <v>0.8573060096833538</v>
      </c>
      <c r="E6187">
        <v>0.9631331248318612</v>
      </c>
      <c r="F6187">
        <v>0.83588124471978797</v>
      </c>
      <c r="G6187">
        <v>0.84897857562230172</v>
      </c>
      <c r="H6187">
        <f t="shared" si="96"/>
        <v>0.88266431505798371</v>
      </c>
    </row>
    <row r="6188" spans="1:8" x14ac:dyDescent="0.3">
      <c r="A6188">
        <v>0.87758236642913079</v>
      </c>
      <c r="B6188">
        <v>0.60307569040504871</v>
      </c>
      <c r="C6188">
        <v>0.78964574462518133</v>
      </c>
      <c r="E6188">
        <v>0.90782737283461401</v>
      </c>
      <c r="F6188">
        <v>0.60143454372658889</v>
      </c>
      <c r="G6188">
        <v>0.777369746265276</v>
      </c>
      <c r="H6188">
        <f t="shared" si="96"/>
        <v>0.762210554275493</v>
      </c>
    </row>
    <row r="6189" spans="1:8" x14ac:dyDescent="0.3">
      <c r="A6189">
        <v>0.8557926537527476</v>
      </c>
      <c r="B6189">
        <v>0.59520849361983563</v>
      </c>
      <c r="C6189">
        <v>0.79383802548258409</v>
      </c>
      <c r="E6189">
        <v>0.88137607547008168</v>
      </c>
      <c r="F6189">
        <v>0.59353481876519532</v>
      </c>
      <c r="G6189">
        <v>0.78180668313326451</v>
      </c>
      <c r="H6189">
        <f t="shared" si="96"/>
        <v>0.75223919245618054</v>
      </c>
    </row>
    <row r="6190" spans="1:8" x14ac:dyDescent="0.3">
      <c r="A6190">
        <v>0.83365356577733574</v>
      </c>
      <c r="B6190">
        <v>0.5608486871561702</v>
      </c>
      <c r="C6190">
        <v>0.79188267093366949</v>
      </c>
      <c r="E6190">
        <v>0.85450065916173024</v>
      </c>
      <c r="F6190">
        <v>0.55903294621767652</v>
      </c>
      <c r="G6190">
        <v>0.77973721665829099</v>
      </c>
      <c r="H6190">
        <f t="shared" si="96"/>
        <v>0.73109027401256588</v>
      </c>
    </row>
    <row r="6191" spans="1:8" x14ac:dyDescent="0.3">
      <c r="A6191">
        <v>0.81217505530615008</v>
      </c>
      <c r="B6191">
        <v>0.46537304373500848</v>
      </c>
      <c r="C6191">
        <v>0.74754003364138455</v>
      </c>
      <c r="E6191">
        <v>0.82842714108196569</v>
      </c>
      <c r="F6191">
        <v>0.46316254356588377</v>
      </c>
      <c r="G6191">
        <v>0.73280680123095465</v>
      </c>
      <c r="H6191">
        <f t="shared" si="96"/>
        <v>0.67479882862626805</v>
      </c>
    </row>
    <row r="6192" spans="1:8" x14ac:dyDescent="0.3">
      <c r="A6192">
        <v>0.92202710380058095</v>
      </c>
      <c r="B6192">
        <v>0.83514971611547084</v>
      </c>
      <c r="C6192">
        <v>0.89586820542154921</v>
      </c>
      <c r="E6192">
        <v>0.96178040020862665</v>
      </c>
      <c r="F6192">
        <v>0.83446811640162033</v>
      </c>
      <c r="G6192">
        <v>0.88979121051036336</v>
      </c>
      <c r="H6192">
        <f t="shared" si="96"/>
        <v>0.89534657570687004</v>
      </c>
    </row>
    <row r="6193" spans="1:8" x14ac:dyDescent="0.3">
      <c r="A6193">
        <v>0.91376367547740323</v>
      </c>
      <c r="B6193">
        <v>0.79367001699744555</v>
      </c>
      <c r="C6193">
        <v>0.86261502592132766</v>
      </c>
      <c r="E6193">
        <v>0.95174913439649045</v>
      </c>
      <c r="F6193">
        <v>0.79281691287132927</v>
      </c>
      <c r="G6193">
        <v>0.85459741908252007</v>
      </c>
      <c r="H6193">
        <f t="shared" si="96"/>
        <v>0.86638782211677989</v>
      </c>
    </row>
    <row r="6194" spans="1:8" x14ac:dyDescent="0.3">
      <c r="A6194">
        <v>0.88314458229362036</v>
      </c>
      <c r="B6194">
        <v>0.68753681098638686</v>
      </c>
      <c r="C6194">
        <v>0.80935145303476763</v>
      </c>
      <c r="E6194">
        <v>0.91457954198996039</v>
      </c>
      <c r="F6194">
        <v>0.68624488224230484</v>
      </c>
      <c r="G6194">
        <v>0.79822545396385125</v>
      </c>
      <c r="H6194">
        <f t="shared" si="96"/>
        <v>0.79968329273203886</v>
      </c>
    </row>
    <row r="6195" spans="1:8" x14ac:dyDescent="0.3">
      <c r="A6195">
        <v>0.86734259552725634</v>
      </c>
      <c r="B6195">
        <v>0.60361595634691734</v>
      </c>
      <c r="C6195">
        <v>0.76188652222383024</v>
      </c>
      <c r="E6195">
        <v>0.89539695536684571</v>
      </c>
      <c r="F6195">
        <v>0.60197704348390935</v>
      </c>
      <c r="G6195">
        <v>0.74799053206454802</v>
      </c>
      <c r="H6195">
        <f t="shared" si="96"/>
        <v>0.7484548436384344</v>
      </c>
    </row>
    <row r="6196" spans="1:8" x14ac:dyDescent="0.3">
      <c r="A6196">
        <v>0.85176490094409374</v>
      </c>
      <c r="B6196">
        <v>0.67196855425711033</v>
      </c>
      <c r="C6196">
        <v>0.82454529388399611</v>
      </c>
      <c r="E6196">
        <v>0.87648664490094863</v>
      </c>
      <c r="F6196">
        <v>0.67061225607985664</v>
      </c>
      <c r="G6196">
        <v>0.81430598743079474</v>
      </c>
      <c r="H6196">
        <f t="shared" si="96"/>
        <v>0.78713496280386652</v>
      </c>
    </row>
    <row r="6197" spans="1:8" x14ac:dyDescent="0.3">
      <c r="A6197">
        <v>0.67855593407278558</v>
      </c>
      <c r="B6197">
        <v>0.42607959580620841</v>
      </c>
      <c r="C6197">
        <v>0.60786003925547116</v>
      </c>
      <c r="E6197">
        <v>0.66622219777576119</v>
      </c>
      <c r="F6197">
        <v>0.42370663062802594</v>
      </c>
      <c r="G6197">
        <v>0.58497526563215863</v>
      </c>
      <c r="H6197">
        <f t="shared" si="96"/>
        <v>0.55830136467864866</v>
      </c>
    </row>
    <row r="6198" spans="1:8" x14ac:dyDescent="0.3">
      <c r="A6198">
        <v>0.65187879386347869</v>
      </c>
      <c r="B6198">
        <v>0.37533381598778121</v>
      </c>
      <c r="C6198">
        <v>0.5399771419883248</v>
      </c>
      <c r="E6198">
        <v>0.6338378805067908</v>
      </c>
      <c r="F6198">
        <v>0.37275103431314921</v>
      </c>
      <c r="G6198">
        <v>0.51313081154253559</v>
      </c>
      <c r="H6198">
        <f t="shared" si="96"/>
        <v>0.50657324212082522</v>
      </c>
    </row>
    <row r="6199" spans="1:8" x14ac:dyDescent="0.3">
      <c r="A6199">
        <v>0.84676107123267363</v>
      </c>
      <c r="B6199">
        <v>0.55058058296359147</v>
      </c>
      <c r="C6199">
        <v>0.74958236569041814</v>
      </c>
      <c r="E6199">
        <v>0.8704123203045665</v>
      </c>
      <c r="F6199">
        <v>0.54872238691543984</v>
      </c>
      <c r="G6199">
        <v>0.73496832109884003</v>
      </c>
      <c r="H6199">
        <f t="shared" si="96"/>
        <v>0.71803434277294864</v>
      </c>
    </row>
    <row r="6200" spans="1:8" x14ac:dyDescent="0.3">
      <c r="A6200">
        <v>0.87021879786235068</v>
      </c>
      <c r="B6200">
        <v>0.58816492483536276</v>
      </c>
      <c r="C6200">
        <v>0.78262487843302608</v>
      </c>
      <c r="E6200">
        <v>0.89888847837938191</v>
      </c>
      <c r="F6200">
        <v>0.58646212722548752</v>
      </c>
      <c r="G6200">
        <v>0.76993915153348913</v>
      </c>
      <c r="H6200">
        <f t="shared" si="96"/>
        <v>0.75176325237945285</v>
      </c>
    </row>
    <row r="6201" spans="1:8" x14ac:dyDescent="0.3">
      <c r="A6201">
        <v>0.65003517855205073</v>
      </c>
      <c r="B6201">
        <v>0.33431238041826217</v>
      </c>
      <c r="C6201">
        <v>0.56520308352830462</v>
      </c>
      <c r="E6201">
        <v>0.63159985114161976</v>
      </c>
      <c r="F6201">
        <v>0.33155998909488055</v>
      </c>
      <c r="G6201">
        <v>0.53982890593447497</v>
      </c>
      <c r="H6201">
        <f t="shared" si="96"/>
        <v>0.50099624872365844</v>
      </c>
    </row>
    <row r="6202" spans="1:8" x14ac:dyDescent="0.3">
      <c r="A6202">
        <v>0.91783391292211181</v>
      </c>
      <c r="B6202">
        <v>0.84611325804084681</v>
      </c>
      <c r="C6202">
        <v>0.89609206033860944</v>
      </c>
      <c r="E6202">
        <v>0.9566901385571801</v>
      </c>
      <c r="F6202">
        <v>0.84547698883455158</v>
      </c>
      <c r="G6202">
        <v>0.89002812930668662</v>
      </c>
      <c r="H6202">
        <f t="shared" si="96"/>
        <v>0.89739841889947281</v>
      </c>
    </row>
    <row r="6203" spans="1:8" x14ac:dyDescent="0.3">
      <c r="A6203">
        <v>0.90923751147046539</v>
      </c>
      <c r="B6203">
        <v>0.85718788359558984</v>
      </c>
      <c r="C6203">
        <v>0.77667672664893628</v>
      </c>
      <c r="E6203">
        <v>0.94625466497203048</v>
      </c>
      <c r="F6203">
        <v>0.85659740418978048</v>
      </c>
      <c r="G6203">
        <v>0.76364387341522633</v>
      </c>
      <c r="H6203">
        <f t="shared" si="96"/>
        <v>0.85549864752567917</v>
      </c>
    </row>
    <row r="6204" spans="1:8" x14ac:dyDescent="0.3">
      <c r="A6204">
        <v>0.78119222037974156</v>
      </c>
      <c r="B6204">
        <v>0.44993976699782345</v>
      </c>
      <c r="C6204">
        <v>0.70562173996777111</v>
      </c>
      <c r="E6204">
        <v>0.79081598980125578</v>
      </c>
      <c r="F6204">
        <v>0.44766545549176945</v>
      </c>
      <c r="G6204">
        <v>0.68844221093514835</v>
      </c>
      <c r="H6204">
        <f t="shared" si="96"/>
        <v>0.64230788540939121</v>
      </c>
    </row>
    <row r="6205" spans="1:8" x14ac:dyDescent="0.3">
      <c r="A6205">
        <v>0.86161071689975255</v>
      </c>
      <c r="B6205">
        <v>0.5864622467487921</v>
      </c>
      <c r="C6205">
        <v>0.79921506618506044</v>
      </c>
      <c r="E6205">
        <v>0.88843882662576146</v>
      </c>
      <c r="F6205">
        <v>0.58475240914560145</v>
      </c>
      <c r="G6205">
        <v>0.78749752087648583</v>
      </c>
      <c r="H6205">
        <f t="shared" si="96"/>
        <v>0.75356291888261617</v>
      </c>
    </row>
    <row r="6206" spans="1:8" x14ac:dyDescent="0.3">
      <c r="A6206">
        <v>0.64312823142760311</v>
      </c>
      <c r="B6206">
        <v>0.36916281034504694</v>
      </c>
      <c r="C6206">
        <v>0.62450433444198084</v>
      </c>
      <c r="E6206">
        <v>0.623215265489516</v>
      </c>
      <c r="F6206">
        <v>0.36655451366624786</v>
      </c>
      <c r="G6206">
        <v>0.60259090004851801</v>
      </c>
      <c r="H6206">
        <f t="shared" si="96"/>
        <v>0.53078689306809401</v>
      </c>
    </row>
    <row r="6207" spans="1:8" x14ac:dyDescent="0.3">
      <c r="A6207">
        <v>0.83371998921554091</v>
      </c>
      <c r="B6207">
        <v>0.51375453838145835</v>
      </c>
      <c r="C6207">
        <v>0.78517425589746237</v>
      </c>
      <c r="E6207">
        <v>0.85458129290582929</v>
      </c>
      <c r="F6207">
        <v>0.51174407919576181</v>
      </c>
      <c r="G6207">
        <v>0.77263730732197899</v>
      </c>
      <c r="H6207">
        <f t="shared" si="96"/>
        <v>0.71298755980785666</v>
      </c>
    </row>
    <row r="6208" spans="1:8" x14ac:dyDescent="0.3">
      <c r="A6208">
        <v>0.89166961197110872</v>
      </c>
      <c r="B6208">
        <v>0.67901768523174089</v>
      </c>
      <c r="C6208">
        <v>0.81550692327076413</v>
      </c>
      <c r="E6208">
        <v>0.92492837487223667</v>
      </c>
      <c r="F6208">
        <v>0.67769053280748193</v>
      </c>
      <c r="G6208">
        <v>0.80474014936687321</v>
      </c>
      <c r="H6208">
        <f t="shared" si="96"/>
        <v>0.80245301901553068</v>
      </c>
    </row>
    <row r="6209" spans="1:8" x14ac:dyDescent="0.3">
      <c r="A6209">
        <v>0.85194667296435245</v>
      </c>
      <c r="B6209">
        <v>0.50687878175294721</v>
      </c>
      <c r="C6209">
        <v>0.76287804220860556</v>
      </c>
      <c r="E6209">
        <v>0.8767073043392728</v>
      </c>
      <c r="F6209">
        <v>0.5048398936580607</v>
      </c>
      <c r="G6209">
        <v>0.74903991585476537</v>
      </c>
      <c r="H6209">
        <f t="shared" si="96"/>
        <v>0.71019570461736625</v>
      </c>
    </row>
    <row r="6210" spans="1:8" x14ac:dyDescent="0.3">
      <c r="A6210">
        <v>0.86158567444268952</v>
      </c>
      <c r="B6210">
        <v>0.61498239645433006</v>
      </c>
      <c r="C6210">
        <v>0.81341042465863977</v>
      </c>
      <c r="E6210">
        <v>0.88840842670776565</v>
      </c>
      <c r="F6210">
        <v>0.61339047994548146</v>
      </c>
      <c r="G6210">
        <v>0.80252130184634141</v>
      </c>
      <c r="H6210">
        <f t="shared" si="96"/>
        <v>0.76810673616652947</v>
      </c>
    </row>
    <row r="6211" spans="1:8" x14ac:dyDescent="0.3">
      <c r="A6211">
        <v>0.87617845091304181</v>
      </c>
      <c r="B6211">
        <v>0.61670061687033717</v>
      </c>
      <c r="C6211">
        <v>0.78808365848586259</v>
      </c>
      <c r="E6211">
        <v>0.90612311049108163</v>
      </c>
      <c r="F6211">
        <v>0.61511580461703663</v>
      </c>
      <c r="G6211">
        <v>0.77571649882831606</v>
      </c>
      <c r="H6211">
        <f t="shared" ref="H6211:H6274" si="97">AVERAGE(E6211:G6211)</f>
        <v>0.765651804645478</v>
      </c>
    </row>
    <row r="6212" spans="1:8" x14ac:dyDescent="0.3">
      <c r="A6212">
        <v>0.86919360336968543</v>
      </c>
      <c r="B6212">
        <v>0.58055421665680085</v>
      </c>
      <c r="C6212">
        <v>0.81879949959348153</v>
      </c>
      <c r="E6212">
        <v>0.89764395878498804</v>
      </c>
      <c r="F6212">
        <v>0.57881995136367703</v>
      </c>
      <c r="G6212">
        <v>0.80822487612394012</v>
      </c>
      <c r="H6212">
        <f t="shared" si="97"/>
        <v>0.76156292875753506</v>
      </c>
    </row>
    <row r="6213" spans="1:8" x14ac:dyDescent="0.3">
      <c r="A6213">
        <v>0.88325433764435035</v>
      </c>
      <c r="B6213">
        <v>0.69236173496563802</v>
      </c>
      <c r="C6213">
        <v>0.8210421361070499</v>
      </c>
      <c r="E6213">
        <v>0.91471277786427518</v>
      </c>
      <c r="F6213">
        <v>0.69108975563702624</v>
      </c>
      <c r="G6213">
        <v>0.81059838996211209</v>
      </c>
      <c r="H6213">
        <f t="shared" si="97"/>
        <v>0.80546697448780458</v>
      </c>
    </row>
    <row r="6214" spans="1:8" x14ac:dyDescent="0.3">
      <c r="A6214">
        <v>0.88711449314705848</v>
      </c>
      <c r="B6214">
        <v>0.65613090562020715</v>
      </c>
      <c r="C6214">
        <v>0.8190510065901172</v>
      </c>
      <c r="E6214">
        <v>0.91939875617853428</v>
      </c>
      <c r="F6214">
        <v>0.65470912416610005</v>
      </c>
      <c r="G6214">
        <v>0.80849106073892352</v>
      </c>
      <c r="H6214">
        <f t="shared" si="97"/>
        <v>0.79419964702785251</v>
      </c>
    </row>
    <row r="6215" spans="1:8" x14ac:dyDescent="0.3">
      <c r="A6215">
        <v>0.89516385434271994</v>
      </c>
      <c r="B6215">
        <v>0.69766730212117989</v>
      </c>
      <c r="C6215">
        <v>0.88614976518319422</v>
      </c>
      <c r="E6215">
        <v>0.92917015838760231</v>
      </c>
      <c r="F6215">
        <v>0.69641725950368449</v>
      </c>
      <c r="G6215">
        <v>0.8795056148502447</v>
      </c>
      <c r="H6215">
        <f t="shared" si="97"/>
        <v>0.83503101091384391</v>
      </c>
    </row>
    <row r="6216" spans="1:8" x14ac:dyDescent="0.3">
      <c r="A6216">
        <v>0.83997105894871549</v>
      </c>
      <c r="B6216">
        <v>0.51984081471740895</v>
      </c>
      <c r="C6216">
        <v>0.78083912302411118</v>
      </c>
      <c r="E6216">
        <v>0.86216968596150467</v>
      </c>
      <c r="F6216">
        <v>0.51785552020908665</v>
      </c>
      <c r="G6216">
        <v>0.76804918178181247</v>
      </c>
      <c r="H6216">
        <f t="shared" si="97"/>
        <v>0.7160247959841346</v>
      </c>
    </row>
    <row r="6217" spans="1:8" x14ac:dyDescent="0.3">
      <c r="A6217">
        <v>0.87655519798357473</v>
      </c>
      <c r="B6217">
        <v>0.62982336064739475</v>
      </c>
      <c r="C6217">
        <v>0.79934403778643714</v>
      </c>
      <c r="E6217">
        <v>0.90658045698949064</v>
      </c>
      <c r="F6217">
        <v>0.62829280646506991</v>
      </c>
      <c r="G6217">
        <v>0.78763401909130881</v>
      </c>
      <c r="H6217">
        <f t="shared" si="97"/>
        <v>0.77416909418195645</v>
      </c>
    </row>
    <row r="6218" spans="1:8" x14ac:dyDescent="0.3">
      <c r="A6218">
        <v>0.79426031989105894</v>
      </c>
      <c r="B6218">
        <v>0.44838548621060104</v>
      </c>
      <c r="C6218">
        <v>0.72535323980002198</v>
      </c>
      <c r="E6218">
        <v>0.80667981468490413</v>
      </c>
      <c r="F6218">
        <v>0.44610474828346453</v>
      </c>
      <c r="G6218">
        <v>0.70932521520997671</v>
      </c>
      <c r="H6218">
        <f t="shared" si="97"/>
        <v>0.65403659272611514</v>
      </c>
    </row>
    <row r="6219" spans="1:8" x14ac:dyDescent="0.3">
      <c r="A6219">
        <v>0.76102962493377979</v>
      </c>
      <c r="B6219">
        <v>0.4233228391862387</v>
      </c>
      <c r="C6219">
        <v>0.69856302591347641</v>
      </c>
      <c r="E6219">
        <v>0.76633990717902145</v>
      </c>
      <c r="F6219">
        <v>0.42093847575942084</v>
      </c>
      <c r="G6219">
        <v>0.68097155958964384</v>
      </c>
      <c r="H6219">
        <f t="shared" si="97"/>
        <v>0.62274998084269539</v>
      </c>
    </row>
    <row r="6220" spans="1:8" x14ac:dyDescent="0.3">
      <c r="A6220">
        <v>0.88363697529883756</v>
      </c>
      <c r="B6220">
        <v>0.7002822346244626</v>
      </c>
      <c r="C6220">
        <v>0.83548012720584874</v>
      </c>
      <c r="E6220">
        <v>0.9151772751493944</v>
      </c>
      <c r="F6220">
        <v>0.69904300386123874</v>
      </c>
      <c r="G6220">
        <v>0.82587896327886212</v>
      </c>
      <c r="H6220">
        <f t="shared" si="97"/>
        <v>0.81336641409649835</v>
      </c>
    </row>
    <row r="6221" spans="1:8" x14ac:dyDescent="0.3">
      <c r="A6221">
        <v>0.91792182061529282</v>
      </c>
      <c r="B6221">
        <v>0.84096278693313165</v>
      </c>
      <c r="C6221">
        <v>0.85429142093191612</v>
      </c>
      <c r="E6221">
        <v>0.95679685279281479</v>
      </c>
      <c r="F6221">
        <v>0.84030522228499371</v>
      </c>
      <c r="G6221">
        <v>0.84578805942645607</v>
      </c>
      <c r="H6221">
        <f t="shared" si="97"/>
        <v>0.88096337816808823</v>
      </c>
    </row>
    <row r="6222" spans="1:8" x14ac:dyDescent="0.3">
      <c r="A6222">
        <v>0.89464790825166274</v>
      </c>
      <c r="B6222">
        <v>0.71839518698263827</v>
      </c>
      <c r="C6222">
        <v>0.84867478917227646</v>
      </c>
      <c r="E6222">
        <v>0.92854383331019952</v>
      </c>
      <c r="F6222">
        <v>0.717230847101331</v>
      </c>
      <c r="G6222">
        <v>0.83984364840631764</v>
      </c>
      <c r="H6222">
        <f t="shared" si="97"/>
        <v>0.82853944293928272</v>
      </c>
    </row>
    <row r="6223" spans="1:8" x14ac:dyDescent="0.3">
      <c r="A6223">
        <v>0.90979500144844805</v>
      </c>
      <c r="B6223">
        <v>0.77504236271083515</v>
      </c>
      <c r="C6223">
        <v>0.83391766049389338</v>
      </c>
      <c r="E6223">
        <v>0.94693142163258748</v>
      </c>
      <c r="F6223">
        <v>0.7741122395858292</v>
      </c>
      <c r="G6223">
        <v>0.82422531305954583</v>
      </c>
      <c r="H6223">
        <f t="shared" si="97"/>
        <v>0.84842299142598743</v>
      </c>
    </row>
    <row r="6224" spans="1:8" x14ac:dyDescent="0.3">
      <c r="A6224">
        <v>0.88438189530407352</v>
      </c>
      <c r="B6224">
        <v>0.66193712124239679</v>
      </c>
      <c r="C6224">
        <v>0.84263859449331624</v>
      </c>
      <c r="E6224">
        <v>0.91608155970164751</v>
      </c>
      <c r="F6224">
        <v>0.66053934651010648</v>
      </c>
      <c r="G6224">
        <v>0.83345518932535168</v>
      </c>
      <c r="H6224">
        <f t="shared" si="97"/>
        <v>0.80335869851236852</v>
      </c>
    </row>
    <row r="6225" spans="1:8" x14ac:dyDescent="0.3">
      <c r="A6225">
        <v>0.91085881591462015</v>
      </c>
      <c r="B6225">
        <v>0.78840130571699596</v>
      </c>
      <c r="C6225">
        <v>0.84276954335285559</v>
      </c>
      <c r="E6225">
        <v>0.94822282336896313</v>
      </c>
      <c r="F6225">
        <v>0.78752641726623984</v>
      </c>
      <c r="G6225">
        <v>0.83359378018852948</v>
      </c>
      <c r="H6225">
        <f t="shared" si="97"/>
        <v>0.85644767360791085</v>
      </c>
    </row>
    <row r="6226" spans="1:8" x14ac:dyDescent="0.3">
      <c r="A6226">
        <v>0.91359147015542941</v>
      </c>
      <c r="B6226">
        <v>0.79364775493102724</v>
      </c>
      <c r="C6226">
        <v>0.87051472277147768</v>
      </c>
      <c r="E6226">
        <v>0.95154008830914938</v>
      </c>
      <c r="F6226">
        <v>0.79279455875885718</v>
      </c>
      <c r="G6226">
        <v>0.86295813187648063</v>
      </c>
      <c r="H6226">
        <f t="shared" si="97"/>
        <v>0.8690975929814958</v>
      </c>
    </row>
    <row r="6227" spans="1:8" x14ac:dyDescent="0.3">
      <c r="A6227">
        <v>0.85490430729806155</v>
      </c>
      <c r="B6227">
        <v>0.56755191541577255</v>
      </c>
      <c r="C6227">
        <v>0.77274224939332392</v>
      </c>
      <c r="E6227">
        <v>0.88029768051441548</v>
      </c>
      <c r="F6227">
        <v>0.56576389004049144</v>
      </c>
      <c r="G6227">
        <v>0.75947978522899162</v>
      </c>
      <c r="H6227">
        <f t="shared" si="97"/>
        <v>0.73518045192796622</v>
      </c>
    </row>
    <row r="6228" spans="1:8" x14ac:dyDescent="0.3">
      <c r="A6228">
        <v>0.92270858619442175</v>
      </c>
      <c r="B6228">
        <v>0.85386459214078814</v>
      </c>
      <c r="C6228">
        <v>0.85616137669745318</v>
      </c>
      <c r="E6228">
        <v>0.96260767561679272</v>
      </c>
      <c r="F6228">
        <v>0.85326037205797622</v>
      </c>
      <c r="G6228">
        <v>0.84776714335709691</v>
      </c>
      <c r="H6228">
        <f t="shared" si="97"/>
        <v>0.88787839701062199</v>
      </c>
    </row>
    <row r="6229" spans="1:8" x14ac:dyDescent="0.3">
      <c r="A6229">
        <v>0.91125628189344887</v>
      </c>
      <c r="B6229">
        <v>0.77462306916628354</v>
      </c>
      <c r="C6229">
        <v>0.85682803215525571</v>
      </c>
      <c r="E6229">
        <v>0.9487053212776978</v>
      </c>
      <c r="F6229">
        <v>0.77369121240544003</v>
      </c>
      <c r="G6229">
        <v>0.84847270395276808</v>
      </c>
      <c r="H6229">
        <f t="shared" si="97"/>
        <v>0.85695641254530208</v>
      </c>
    </row>
    <row r="6230" spans="1:8" x14ac:dyDescent="0.3">
      <c r="A6230">
        <v>0.91985010831744407</v>
      </c>
      <c r="B6230">
        <v>0.8083738215125722</v>
      </c>
      <c r="C6230">
        <v>0.88132178461600608</v>
      </c>
      <c r="E6230">
        <v>0.95913766894635943</v>
      </c>
      <c r="F6230">
        <v>0.80758151260447963</v>
      </c>
      <c r="G6230">
        <v>0.87439587967144272</v>
      </c>
      <c r="H6230">
        <f t="shared" si="97"/>
        <v>0.88037168707409386</v>
      </c>
    </row>
    <row r="6231" spans="1:8" x14ac:dyDescent="0.3">
      <c r="A6231">
        <v>0.69536754974471005</v>
      </c>
      <c r="B6231">
        <v>0.37700176722238127</v>
      </c>
      <c r="C6231">
        <v>0.61328498776472351</v>
      </c>
      <c r="E6231">
        <v>0.68663040838049683</v>
      </c>
      <c r="F6231">
        <v>0.37442588195737275</v>
      </c>
      <c r="G6231">
        <v>0.59071680701890472</v>
      </c>
      <c r="H6231">
        <f t="shared" si="97"/>
        <v>0.55059103245225804</v>
      </c>
    </row>
    <row r="6232" spans="1:8" x14ac:dyDescent="0.3">
      <c r="A6232">
        <v>0.89624346594965776</v>
      </c>
      <c r="B6232">
        <v>0.70532018526147522</v>
      </c>
      <c r="C6232">
        <v>0.82849610442834465</v>
      </c>
      <c r="E6232">
        <v>0.9304807368278708</v>
      </c>
      <c r="F6232">
        <v>0.70410178470631446</v>
      </c>
      <c r="G6232">
        <v>0.81848736209506712</v>
      </c>
      <c r="H6232">
        <f t="shared" si="97"/>
        <v>0.81768996120975068</v>
      </c>
    </row>
    <row r="6233" spans="1:8" x14ac:dyDescent="0.3">
      <c r="A6233">
        <v>0.86346602002587447</v>
      </c>
      <c r="B6233">
        <v>0.55920841399817933</v>
      </c>
      <c r="C6233">
        <v>0.8071888336318922</v>
      </c>
      <c r="E6233">
        <v>0.89069104423960765</v>
      </c>
      <c r="F6233">
        <v>0.55738589108947134</v>
      </c>
      <c r="G6233">
        <v>0.79593662692997025</v>
      </c>
      <c r="H6233">
        <f t="shared" si="97"/>
        <v>0.74800452075301649</v>
      </c>
    </row>
    <row r="6234" spans="1:8" x14ac:dyDescent="0.3">
      <c r="A6234">
        <v>0.76031777978077009</v>
      </c>
      <c r="B6234">
        <v>0.44313165850036207</v>
      </c>
      <c r="C6234">
        <v>0.7067652895041715</v>
      </c>
      <c r="E6234">
        <v>0.76547577335131078</v>
      </c>
      <c r="F6234">
        <v>0.44082919778707358</v>
      </c>
      <c r="G6234">
        <v>0.68965249652216154</v>
      </c>
      <c r="H6234">
        <f t="shared" si="97"/>
        <v>0.63198582255351532</v>
      </c>
    </row>
    <row r="6235" spans="1:8" x14ac:dyDescent="0.3">
      <c r="A6235">
        <v>0.92119657218403728</v>
      </c>
      <c r="B6235">
        <v>0.94150152140670706</v>
      </c>
      <c r="C6235">
        <v>0.86190839575576472</v>
      </c>
      <c r="E6235">
        <v>0.9607721887151518</v>
      </c>
      <c r="F6235">
        <v>0.94125965014430868</v>
      </c>
      <c r="G6235">
        <v>0.85384955090759029</v>
      </c>
      <c r="H6235">
        <f t="shared" si="97"/>
        <v>0.9186271299223504</v>
      </c>
    </row>
    <row r="6236" spans="1:8" x14ac:dyDescent="0.3">
      <c r="A6236">
        <v>0.64343794611712823</v>
      </c>
      <c r="B6236">
        <v>0.37089433103515523</v>
      </c>
      <c r="C6236">
        <v>0.53061139816806202</v>
      </c>
      <c r="E6236">
        <v>0.62359123902677482</v>
      </c>
      <c r="F6236">
        <v>0.36829319360400253</v>
      </c>
      <c r="G6236">
        <v>0.50321849520073303</v>
      </c>
      <c r="H6236">
        <f t="shared" si="97"/>
        <v>0.49836764261050348</v>
      </c>
    </row>
    <row r="6237" spans="1:8" x14ac:dyDescent="0.3">
      <c r="A6237">
        <v>0.83594344844911561</v>
      </c>
      <c r="B6237">
        <v>0.55327857733240571</v>
      </c>
      <c r="C6237">
        <v>0.78376691697782341</v>
      </c>
      <c r="E6237">
        <v>0.85728042814632954</v>
      </c>
      <c r="F6237">
        <v>0.55143153657101751</v>
      </c>
      <c r="G6237">
        <v>0.77114783794941177</v>
      </c>
      <c r="H6237">
        <f t="shared" si="97"/>
        <v>0.72661993422225291</v>
      </c>
    </row>
    <row r="6238" spans="1:8" x14ac:dyDescent="0.3">
      <c r="A6238">
        <v>0.86039136397947535</v>
      </c>
      <c r="B6238">
        <v>0.54455480220019203</v>
      </c>
      <c r="C6238">
        <v>0.76569549507722001</v>
      </c>
      <c r="E6238">
        <v>0.88695861129820819</v>
      </c>
      <c r="F6238">
        <v>0.54267169160323114</v>
      </c>
      <c r="G6238">
        <v>0.75202179157630755</v>
      </c>
      <c r="H6238">
        <f t="shared" si="97"/>
        <v>0.7272173648259157</v>
      </c>
    </row>
    <row r="6239" spans="1:8" x14ac:dyDescent="0.3">
      <c r="A6239">
        <v>0.82833999386308965</v>
      </c>
      <c r="B6239">
        <v>0.47217979099335344</v>
      </c>
      <c r="C6239">
        <v>0.76038488192178377</v>
      </c>
      <c r="E6239">
        <v>0.84805032762872723</v>
      </c>
      <c r="F6239">
        <v>0.46999743440320363</v>
      </c>
      <c r="G6239">
        <v>0.74640125800461898</v>
      </c>
      <c r="H6239">
        <f t="shared" si="97"/>
        <v>0.68814967334551669</v>
      </c>
    </row>
    <row r="6240" spans="1:8" x14ac:dyDescent="0.3">
      <c r="A6240">
        <v>0.86928168083923629</v>
      </c>
      <c r="B6240">
        <v>0.56553612026164113</v>
      </c>
      <c r="C6240">
        <v>0.80127645036803075</v>
      </c>
      <c r="E6240">
        <v>0.8977508791181199</v>
      </c>
      <c r="F6240">
        <v>0.56373976026073569</v>
      </c>
      <c r="G6240">
        <v>0.78967920473584818</v>
      </c>
      <c r="H6240">
        <f t="shared" si="97"/>
        <v>0.75038994803823467</v>
      </c>
    </row>
    <row r="6241" spans="1:8" x14ac:dyDescent="0.3">
      <c r="A6241">
        <v>0.9149198612074535</v>
      </c>
      <c r="B6241">
        <v>0.84131035209289884</v>
      </c>
      <c r="C6241">
        <v>0.79069297036810482</v>
      </c>
      <c r="E6241">
        <v>0.95315266885370864</v>
      </c>
      <c r="F6241">
        <v>0.84065422450818517</v>
      </c>
      <c r="G6241">
        <v>0.7784780867286013</v>
      </c>
      <c r="H6241">
        <f t="shared" si="97"/>
        <v>0.85742832669683178</v>
      </c>
    </row>
    <row r="6242" spans="1:8" x14ac:dyDescent="0.3">
      <c r="A6242">
        <v>0.91713080946057635</v>
      </c>
      <c r="B6242">
        <v>0.81489305606259266</v>
      </c>
      <c r="C6242">
        <v>0.88474632934224784</v>
      </c>
      <c r="E6242">
        <v>0.95583661657571473</v>
      </c>
      <c r="F6242">
        <v>0.814127701966461</v>
      </c>
      <c r="G6242">
        <v>0.87802027633492175</v>
      </c>
      <c r="H6242">
        <f t="shared" si="97"/>
        <v>0.88266153162569916</v>
      </c>
    </row>
    <row r="6243" spans="1:8" x14ac:dyDescent="0.3">
      <c r="A6243">
        <v>0.80884803313382636</v>
      </c>
      <c r="B6243">
        <v>0.45073930540410145</v>
      </c>
      <c r="C6243">
        <v>0.74333422419841488</v>
      </c>
      <c r="E6243">
        <v>0.82438835203845928</v>
      </c>
      <c r="F6243">
        <v>0.44846829971673391</v>
      </c>
      <c r="G6243">
        <v>0.72835554626689503</v>
      </c>
      <c r="H6243">
        <f t="shared" si="97"/>
        <v>0.66707073267402939</v>
      </c>
    </row>
    <row r="6244" spans="1:8" x14ac:dyDescent="0.3">
      <c r="A6244">
        <v>0.89263300026281645</v>
      </c>
      <c r="B6244">
        <v>0.71373118192091234</v>
      </c>
      <c r="C6244">
        <v>0.75266124668002266</v>
      </c>
      <c r="E6244">
        <v>0.9260978657489608</v>
      </c>
      <c r="F6244">
        <v>0.71254755796898928</v>
      </c>
      <c r="G6244">
        <v>0.7382268815435209</v>
      </c>
      <c r="H6244">
        <f t="shared" si="97"/>
        <v>0.79229076842049029</v>
      </c>
    </row>
    <row r="6245" spans="1:8" x14ac:dyDescent="0.3">
      <c r="A6245">
        <v>0.89521843951763458</v>
      </c>
      <c r="B6245">
        <v>0.70326768141788198</v>
      </c>
      <c r="C6245">
        <v>0.77611148504422744</v>
      </c>
      <c r="E6245">
        <v>0.92923642124819195</v>
      </c>
      <c r="F6245">
        <v>0.70204079445918277</v>
      </c>
      <c r="G6245">
        <v>0.76304564505206096</v>
      </c>
      <c r="H6245">
        <f t="shared" si="97"/>
        <v>0.79810762025314519</v>
      </c>
    </row>
    <row r="6246" spans="1:8" x14ac:dyDescent="0.3">
      <c r="A6246">
        <v>0.8664252729061932</v>
      </c>
      <c r="B6246">
        <v>0.56172546176308191</v>
      </c>
      <c r="C6246">
        <v>0.7836978900613587</v>
      </c>
      <c r="E6246">
        <v>0.89428338522531503</v>
      </c>
      <c r="F6246">
        <v>0.55991334598862852</v>
      </c>
      <c r="G6246">
        <v>0.77107478271266516</v>
      </c>
      <c r="H6246">
        <f t="shared" si="97"/>
        <v>0.74175717130886965</v>
      </c>
    </row>
    <row r="6247" spans="1:8" x14ac:dyDescent="0.3">
      <c r="A6247">
        <v>0.62618930078550006</v>
      </c>
      <c r="B6247">
        <v>0.33549226922778352</v>
      </c>
      <c r="C6247">
        <v>0.5293550664042892</v>
      </c>
      <c r="E6247">
        <v>0.60265250277181004</v>
      </c>
      <c r="F6247">
        <v>0.33274475634231537</v>
      </c>
      <c r="G6247">
        <v>0.50188884556352764</v>
      </c>
      <c r="H6247">
        <f t="shared" si="97"/>
        <v>0.47909536822588433</v>
      </c>
    </row>
    <row r="6248" spans="1:8" x14ac:dyDescent="0.3">
      <c r="A6248">
        <v>0.84782977047201624</v>
      </c>
      <c r="B6248">
        <v>0.60682832033359069</v>
      </c>
      <c r="C6248">
        <v>0.74363872836224532</v>
      </c>
      <c r="E6248">
        <v>0.87170965183862292</v>
      </c>
      <c r="F6248">
        <v>0.60520268950032818</v>
      </c>
      <c r="G6248">
        <v>0.72867782089421851</v>
      </c>
      <c r="H6248">
        <f t="shared" si="97"/>
        <v>0.7351967207443898</v>
      </c>
    </row>
    <row r="6249" spans="1:8" x14ac:dyDescent="0.3">
      <c r="A6249">
        <v>0.7069596445869446</v>
      </c>
      <c r="B6249">
        <v>0.44396692517280467</v>
      </c>
      <c r="C6249">
        <v>0.63284952472310962</v>
      </c>
      <c r="E6249">
        <v>0.70070245936637987</v>
      </c>
      <c r="F6249">
        <v>0.44166791800240068</v>
      </c>
      <c r="G6249">
        <v>0.61142310468560401</v>
      </c>
      <c r="H6249">
        <f t="shared" si="97"/>
        <v>0.58459782735146149</v>
      </c>
    </row>
    <row r="6250" spans="1:8" x14ac:dyDescent="0.3">
      <c r="A6250">
        <v>0.86528177281522223</v>
      </c>
      <c r="B6250">
        <v>0.60716443987842039</v>
      </c>
      <c r="C6250">
        <v>0.77454847153639261</v>
      </c>
      <c r="E6250">
        <v>0.89289525031083183</v>
      </c>
      <c r="F6250">
        <v>0.60554019878486698</v>
      </c>
      <c r="G6250">
        <v>0.76139141612657502</v>
      </c>
      <c r="H6250">
        <f t="shared" si="97"/>
        <v>0.75327562174075791</v>
      </c>
    </row>
    <row r="6251" spans="1:8" x14ac:dyDescent="0.3">
      <c r="A6251">
        <v>0.90214639412343423</v>
      </c>
      <c r="B6251">
        <v>0.74115401042637363</v>
      </c>
      <c r="C6251">
        <v>0.85316462009566374</v>
      </c>
      <c r="E6251">
        <v>0.93764650861958754</v>
      </c>
      <c r="F6251">
        <v>0.74008377051979068</v>
      </c>
      <c r="G6251">
        <v>0.84459549997175731</v>
      </c>
      <c r="H6251">
        <f t="shared" si="97"/>
        <v>0.84077525970371181</v>
      </c>
    </row>
    <row r="6252" spans="1:8" x14ac:dyDescent="0.3">
      <c r="A6252">
        <v>0.90345228403285205</v>
      </c>
      <c r="B6252">
        <v>0.73415907679284387</v>
      </c>
      <c r="C6252">
        <v>0.81883776623175586</v>
      </c>
      <c r="E6252">
        <v>0.93923177423700854</v>
      </c>
      <c r="F6252">
        <v>0.73305991522079172</v>
      </c>
      <c r="G6252">
        <v>0.80826537595301851</v>
      </c>
      <c r="H6252">
        <f t="shared" si="97"/>
        <v>0.82685235513693955</v>
      </c>
    </row>
    <row r="6253" spans="1:8" x14ac:dyDescent="0.3">
      <c r="A6253">
        <v>0.86881380557519683</v>
      </c>
      <c r="B6253">
        <v>0.59399327163351701</v>
      </c>
      <c r="C6253">
        <v>0.77366699279772799</v>
      </c>
      <c r="E6253">
        <v>0.89718290890564301</v>
      </c>
      <c r="F6253">
        <v>0.59231457225032491</v>
      </c>
      <c r="G6253">
        <v>0.76045849544521782</v>
      </c>
      <c r="H6253">
        <f t="shared" si="97"/>
        <v>0.74998532553372854</v>
      </c>
    </row>
    <row r="6254" spans="1:8" x14ac:dyDescent="0.3">
      <c r="A6254">
        <v>0.92570505140939818</v>
      </c>
      <c r="B6254">
        <v>0.86505058274865676</v>
      </c>
      <c r="C6254">
        <v>0.909324694392313</v>
      </c>
      <c r="E6254">
        <v>0.96624518996225373</v>
      </c>
      <c r="F6254">
        <v>0.86449261292285262</v>
      </c>
      <c r="G6254">
        <v>0.90403300252261221</v>
      </c>
      <c r="H6254">
        <f t="shared" si="97"/>
        <v>0.91159026846923952</v>
      </c>
    </row>
    <row r="6255" spans="1:8" x14ac:dyDescent="0.3">
      <c r="A6255">
        <v>0.90624926158436203</v>
      </c>
      <c r="B6255">
        <v>0.78415425388058013</v>
      </c>
      <c r="C6255">
        <v>0.83718247304530491</v>
      </c>
      <c r="E6255">
        <v>0.94262712350277</v>
      </c>
      <c r="F6255">
        <v>0.78326180531862366</v>
      </c>
      <c r="G6255">
        <v>0.8276806557880394</v>
      </c>
      <c r="H6255">
        <f t="shared" si="97"/>
        <v>0.8511898615364778</v>
      </c>
    </row>
    <row r="6256" spans="1:8" x14ac:dyDescent="0.3">
      <c r="A6256">
        <v>0.88357244313486016</v>
      </c>
      <c r="B6256">
        <v>0.65051494258187104</v>
      </c>
      <c r="C6256">
        <v>0.77480984882350901</v>
      </c>
      <c r="E6256">
        <v>0.91509893728949265</v>
      </c>
      <c r="F6256">
        <v>0.64906994103550975</v>
      </c>
      <c r="G6256">
        <v>0.76166804704924185</v>
      </c>
      <c r="H6256">
        <f t="shared" si="97"/>
        <v>0.77527897512474819</v>
      </c>
    </row>
    <row r="6257" spans="1:8" x14ac:dyDescent="0.3">
      <c r="A6257">
        <v>0.87596370311275984</v>
      </c>
      <c r="B6257">
        <v>0.5926409028370393</v>
      </c>
      <c r="C6257">
        <v>0.80272205179472544</v>
      </c>
      <c r="E6257">
        <v>0.90586242059544142</v>
      </c>
      <c r="F6257">
        <v>0.59095661186999926</v>
      </c>
      <c r="G6257">
        <v>0.79120916956518272</v>
      </c>
      <c r="H6257">
        <f t="shared" si="97"/>
        <v>0.76267606734354121</v>
      </c>
    </row>
    <row r="6258" spans="1:8" x14ac:dyDescent="0.3">
      <c r="A6258">
        <v>0.66525857667062849</v>
      </c>
      <c r="B6258">
        <v>0.36177561259451341</v>
      </c>
      <c r="C6258">
        <v>0.57859694071301593</v>
      </c>
      <c r="E6258">
        <v>0.65008006868802204</v>
      </c>
      <c r="F6258">
        <v>0.35913677237187397</v>
      </c>
      <c r="G6258">
        <v>0.55400441105180998</v>
      </c>
      <c r="H6258">
        <f t="shared" si="97"/>
        <v>0.52107375070390205</v>
      </c>
    </row>
    <row r="6259" spans="1:8" x14ac:dyDescent="0.3">
      <c r="A6259">
        <v>0.90105030021965049</v>
      </c>
      <c r="B6259">
        <v>0.75782544838504462</v>
      </c>
      <c r="C6259">
        <v>0.82188061391022238</v>
      </c>
      <c r="E6259">
        <v>0.93631592174040124</v>
      </c>
      <c r="F6259">
        <v>0.75682413918985836</v>
      </c>
      <c r="G6259">
        <v>0.81148580022979888</v>
      </c>
      <c r="H6259">
        <f t="shared" si="97"/>
        <v>0.8348752870533529</v>
      </c>
    </row>
    <row r="6260" spans="1:8" x14ac:dyDescent="0.3">
      <c r="A6260">
        <v>0.83023328735086122</v>
      </c>
      <c r="B6260">
        <v>0.61720834080220721</v>
      </c>
      <c r="C6260">
        <v>0.79215023292167608</v>
      </c>
      <c r="E6260">
        <v>0.85034866307661305</v>
      </c>
      <c r="F6260">
        <v>0.61562562781424324</v>
      </c>
      <c r="G6260">
        <v>0.78002039321287753</v>
      </c>
      <c r="H6260">
        <f t="shared" si="97"/>
        <v>0.74866489470124475</v>
      </c>
    </row>
    <row r="6261" spans="1:8" x14ac:dyDescent="0.3">
      <c r="A6261">
        <v>0.90667853387857733</v>
      </c>
      <c r="B6261">
        <v>0.75782535266980711</v>
      </c>
      <c r="C6261">
        <v>0.84291350017274358</v>
      </c>
      <c r="E6261">
        <v>0.94314823221463251</v>
      </c>
      <c r="F6261">
        <v>0.75682404307887097</v>
      </c>
      <c r="G6261">
        <v>0.83374613813955545</v>
      </c>
      <c r="H6261">
        <f t="shared" si="97"/>
        <v>0.84457280447768623</v>
      </c>
    </row>
    <row r="6262" spans="1:8" x14ac:dyDescent="0.3">
      <c r="A6262">
        <v>0.9161552423350745</v>
      </c>
      <c r="B6262">
        <v>0.78654868102865572</v>
      </c>
      <c r="C6262">
        <v>0.87823869906373497</v>
      </c>
      <c r="E6262">
        <v>0.95465234138498767</v>
      </c>
      <c r="F6262">
        <v>0.78566613260651408</v>
      </c>
      <c r="G6262">
        <v>0.87113286929133438</v>
      </c>
      <c r="H6262">
        <f t="shared" si="97"/>
        <v>0.87048378109427871</v>
      </c>
    </row>
    <row r="6263" spans="1:8" x14ac:dyDescent="0.3">
      <c r="A6263">
        <v>0.88245012854959748</v>
      </c>
      <c r="B6263">
        <v>0.62218317333012396</v>
      </c>
      <c r="C6263">
        <v>0.80805805217494797</v>
      </c>
      <c r="E6263">
        <v>0.91373652020431873</v>
      </c>
      <c r="F6263">
        <v>0.62062102957836374</v>
      </c>
      <c r="G6263">
        <v>0.79685657192678827</v>
      </c>
      <c r="H6263">
        <f t="shared" si="97"/>
        <v>0.77707137390315684</v>
      </c>
    </row>
    <row r="6264" spans="1:8" x14ac:dyDescent="0.3">
      <c r="A6264">
        <v>0.87327688740292575</v>
      </c>
      <c r="B6264">
        <v>0.58699763087601864</v>
      </c>
      <c r="C6264">
        <v>0.80432519492352861</v>
      </c>
      <c r="E6264">
        <v>0.90260080065762793</v>
      </c>
      <c r="F6264">
        <v>0.58529000690364086</v>
      </c>
      <c r="G6264">
        <v>0.79290587002366675</v>
      </c>
      <c r="H6264">
        <f t="shared" si="97"/>
        <v>0.7602655591949784</v>
      </c>
    </row>
    <row r="6265" spans="1:8" x14ac:dyDescent="0.3">
      <c r="A6265">
        <v>0.88666881972902534</v>
      </c>
      <c r="B6265">
        <v>0.64025649187052625</v>
      </c>
      <c r="C6265">
        <v>0.80385852173604122</v>
      </c>
      <c r="E6265">
        <v>0.91885773756654321</v>
      </c>
      <c r="F6265">
        <v>0.63876907512836034</v>
      </c>
      <c r="G6265">
        <v>0.79241196240123057</v>
      </c>
      <c r="H6265">
        <f t="shared" si="97"/>
        <v>0.78334625836537797</v>
      </c>
    </row>
    <row r="6266" spans="1:8" x14ac:dyDescent="0.3">
      <c r="A6266">
        <v>0.81615936941271483</v>
      </c>
      <c r="B6266">
        <v>0.48973155712578698</v>
      </c>
      <c r="C6266">
        <v>0.74338022530589876</v>
      </c>
      <c r="E6266">
        <v>0.83326383988528085</v>
      </c>
      <c r="F6266">
        <v>0.48762177110386146</v>
      </c>
      <c r="G6266">
        <v>0.72840423193865833</v>
      </c>
      <c r="H6266">
        <f t="shared" si="97"/>
        <v>0.68309661430926683</v>
      </c>
    </row>
    <row r="6267" spans="1:8" x14ac:dyDescent="0.3">
      <c r="A6267">
        <v>0.84745704801611776</v>
      </c>
      <c r="B6267">
        <v>0.52500397368479568</v>
      </c>
      <c r="C6267">
        <v>0.76621779002104229</v>
      </c>
      <c r="E6267">
        <v>0.8712571909612431</v>
      </c>
      <c r="F6267">
        <v>0.52304002707828956</v>
      </c>
      <c r="G6267">
        <v>0.75257456696780289</v>
      </c>
      <c r="H6267">
        <f t="shared" si="97"/>
        <v>0.71562392833577848</v>
      </c>
    </row>
    <row r="6268" spans="1:8" x14ac:dyDescent="0.3">
      <c r="A6268">
        <v>0.90784061237465274</v>
      </c>
      <c r="B6268">
        <v>0.77988498864476186</v>
      </c>
      <c r="C6268">
        <v>0.84480025376946233</v>
      </c>
      <c r="E6268">
        <v>0.94455892010745335</v>
      </c>
      <c r="F6268">
        <v>0.77897488812677285</v>
      </c>
      <c r="G6268">
        <v>0.83574300020076708</v>
      </c>
      <c r="H6268">
        <f t="shared" si="97"/>
        <v>0.85309226947833106</v>
      </c>
    </row>
    <row r="6269" spans="1:8" x14ac:dyDescent="0.3">
      <c r="A6269">
        <v>0.90396663043716574</v>
      </c>
      <c r="B6269">
        <v>0.73614405361900903</v>
      </c>
      <c r="C6269">
        <v>0.83566297164806735</v>
      </c>
      <c r="E6269">
        <v>0.93985615739850037</v>
      </c>
      <c r="F6269">
        <v>0.73505309924930329</v>
      </c>
      <c r="G6269">
        <v>0.82607247828283759</v>
      </c>
      <c r="H6269">
        <f t="shared" si="97"/>
        <v>0.83366057831021367</v>
      </c>
    </row>
    <row r="6270" spans="1:8" x14ac:dyDescent="0.3">
      <c r="A6270">
        <v>0.86691123142415516</v>
      </c>
      <c r="B6270">
        <v>0.57500035710624942</v>
      </c>
      <c r="C6270">
        <v>0.79373307165793083</v>
      </c>
      <c r="E6270">
        <v>0.8948733073347227</v>
      </c>
      <c r="F6270">
        <v>0.5732431284976176</v>
      </c>
      <c r="G6270">
        <v>0.7816956043411033</v>
      </c>
      <c r="H6270">
        <f t="shared" si="97"/>
        <v>0.7499373467244812</v>
      </c>
    </row>
    <row r="6271" spans="1:8" x14ac:dyDescent="0.3">
      <c r="A6271">
        <v>0.90370894021110093</v>
      </c>
      <c r="B6271">
        <v>0.76492007223898106</v>
      </c>
      <c r="C6271">
        <v>0.75225697363458466</v>
      </c>
      <c r="E6271">
        <v>0.93954333818427727</v>
      </c>
      <c r="F6271">
        <v>0.76394809689433352</v>
      </c>
      <c r="G6271">
        <v>0.73779901565355532</v>
      </c>
      <c r="H6271">
        <f t="shared" si="97"/>
        <v>0.8137634835773887</v>
      </c>
    </row>
    <row r="6272" spans="1:8" x14ac:dyDescent="0.3">
      <c r="A6272">
        <v>0.89620368828992247</v>
      </c>
      <c r="B6272">
        <v>0.70775754025440196</v>
      </c>
      <c r="C6272">
        <v>0.81413296815992831</v>
      </c>
      <c r="E6272">
        <v>0.93043244932992397</v>
      </c>
      <c r="F6272">
        <v>0.70654921733105713</v>
      </c>
      <c r="G6272">
        <v>0.80328601203839156</v>
      </c>
      <c r="H6272">
        <f t="shared" si="97"/>
        <v>0.81342255956645759</v>
      </c>
    </row>
    <row r="6273" spans="1:8" x14ac:dyDescent="0.3">
      <c r="A6273">
        <v>0.89130466694792498</v>
      </c>
      <c r="B6273">
        <v>0.65591187902841475</v>
      </c>
      <c r="C6273">
        <v>0.80742713260581556</v>
      </c>
      <c r="E6273">
        <v>0.92448535529353415</v>
      </c>
      <c r="F6273">
        <v>0.65448919197403344</v>
      </c>
      <c r="G6273">
        <v>0.79618883271936469</v>
      </c>
      <c r="H6273">
        <f t="shared" si="97"/>
        <v>0.79172112666231076</v>
      </c>
    </row>
    <row r="6274" spans="1:8" x14ac:dyDescent="0.3">
      <c r="A6274">
        <v>0.91605062615630584</v>
      </c>
      <c r="B6274">
        <v>0.84262318440907658</v>
      </c>
      <c r="C6274">
        <v>0.84502321122487012</v>
      </c>
      <c r="E6274">
        <v>0.95452534413197898</v>
      </c>
      <c r="F6274">
        <v>0.84197248493834576</v>
      </c>
      <c r="G6274">
        <v>0.83597896916075332</v>
      </c>
      <c r="H6274">
        <f t="shared" si="97"/>
        <v>0.87749226607702602</v>
      </c>
    </row>
    <row r="6275" spans="1:8" x14ac:dyDescent="0.3">
      <c r="A6275">
        <v>0.89826411747170853</v>
      </c>
      <c r="B6275">
        <v>0.70789093548967508</v>
      </c>
      <c r="C6275">
        <v>0.82585193146857072</v>
      </c>
      <c r="E6275">
        <v>0.93293367666575089</v>
      </c>
      <c r="F6275">
        <v>0.70668316411014354</v>
      </c>
      <c r="G6275">
        <v>0.81568887867050299</v>
      </c>
      <c r="H6275">
        <f t="shared" ref="H6275:H6338" si="98">AVERAGE(E6275:G6275)</f>
        <v>0.81843523981546584</v>
      </c>
    </row>
    <row r="6276" spans="1:8" x14ac:dyDescent="0.3">
      <c r="A6276">
        <v>0.91255328866483065</v>
      </c>
      <c r="B6276">
        <v>0.78037950888698338</v>
      </c>
      <c r="C6276">
        <v>0.86425348870083718</v>
      </c>
      <c r="E6276">
        <v>0.95027980334192508</v>
      </c>
      <c r="F6276">
        <v>0.77947145304157639</v>
      </c>
      <c r="G6276">
        <v>0.85633150040018646</v>
      </c>
      <c r="H6276">
        <f t="shared" si="98"/>
        <v>0.86202758559456261</v>
      </c>
    </row>
    <row r="6277" spans="1:8" x14ac:dyDescent="0.3">
      <c r="A6277">
        <v>0.84061521161320263</v>
      </c>
      <c r="B6277">
        <v>0.61771883082472034</v>
      </c>
      <c r="C6277">
        <v>0.74597380722253825</v>
      </c>
      <c r="E6277">
        <v>0.8629516455003734</v>
      </c>
      <c r="F6277">
        <v>0.61613822853893452</v>
      </c>
      <c r="G6277">
        <v>0.73114917189318596</v>
      </c>
      <c r="H6277">
        <f t="shared" si="98"/>
        <v>0.73674634864416466</v>
      </c>
    </row>
    <row r="6278" spans="1:8" x14ac:dyDescent="0.3">
      <c r="A6278">
        <v>0.71859474850324923</v>
      </c>
      <c r="B6278">
        <v>0.61238456518863427</v>
      </c>
      <c r="C6278">
        <v>0.62649453927400323</v>
      </c>
      <c r="E6278">
        <v>0.71482672057754215</v>
      </c>
      <c r="F6278">
        <v>0.61078190753330053</v>
      </c>
      <c r="G6278">
        <v>0.60469725062339807</v>
      </c>
      <c r="H6278">
        <f t="shared" si="98"/>
        <v>0.64343529291141366</v>
      </c>
    </row>
    <row r="6279" spans="1:8" x14ac:dyDescent="0.3">
      <c r="A6279">
        <v>0.5798646680417201</v>
      </c>
      <c r="B6279">
        <v>0.28334193467186675</v>
      </c>
      <c r="C6279">
        <v>0.53044648427523688</v>
      </c>
      <c r="E6279">
        <v>0.54641740439272179</v>
      </c>
      <c r="F6279">
        <v>0.28037879793502918</v>
      </c>
      <c r="G6279">
        <v>0.50304395714948891</v>
      </c>
      <c r="H6279">
        <f t="shared" si="98"/>
        <v>0.44328005315907992</v>
      </c>
    </row>
    <row r="6280" spans="1:8" x14ac:dyDescent="0.3">
      <c r="A6280">
        <v>0.84371944486495853</v>
      </c>
      <c r="B6280">
        <v>0.52639979466208053</v>
      </c>
      <c r="C6280">
        <v>0.78062118642162637</v>
      </c>
      <c r="E6280">
        <v>0.86671998324996014</v>
      </c>
      <c r="F6280">
        <v>0.52444161929937383</v>
      </c>
      <c r="G6280">
        <v>0.76781852668513839</v>
      </c>
      <c r="H6280">
        <f t="shared" si="98"/>
        <v>0.71966004307815734</v>
      </c>
    </row>
    <row r="6281" spans="1:8" x14ac:dyDescent="0.3">
      <c r="A6281">
        <v>0.81220665263458314</v>
      </c>
      <c r="B6281">
        <v>0.4770867951589744</v>
      </c>
      <c r="C6281">
        <v>0.7428389714679543</v>
      </c>
      <c r="E6281">
        <v>0.82846549818849202</v>
      </c>
      <c r="F6281">
        <v>0.47492472735787811</v>
      </c>
      <c r="G6281">
        <v>0.72783139123685392</v>
      </c>
      <c r="H6281">
        <f t="shared" si="98"/>
        <v>0.67707387226107463</v>
      </c>
    </row>
    <row r="6282" spans="1:8" x14ac:dyDescent="0.3">
      <c r="A6282">
        <v>0.88893197728352347</v>
      </c>
      <c r="B6282">
        <v>0.68646777473197673</v>
      </c>
      <c r="C6282">
        <v>0.82159337310929947</v>
      </c>
      <c r="E6282">
        <v>0.92160506399282049</v>
      </c>
      <c r="F6282">
        <v>0.68517142588749858</v>
      </c>
      <c r="G6282">
        <v>0.81118179643259269</v>
      </c>
      <c r="H6282">
        <f t="shared" si="98"/>
        <v>0.80598609543763722</v>
      </c>
    </row>
    <row r="6283" spans="1:8" x14ac:dyDescent="0.3">
      <c r="A6283">
        <v>0.70629471770303576</v>
      </c>
      <c r="B6283">
        <v>0.37614784224223707</v>
      </c>
      <c r="C6283">
        <v>0.63529398784556279</v>
      </c>
      <c r="E6283">
        <v>0.69989528127306766</v>
      </c>
      <c r="F6283">
        <v>0.37356842628860371</v>
      </c>
      <c r="G6283">
        <v>0.61401022346875977</v>
      </c>
      <c r="H6283">
        <f t="shared" si="98"/>
        <v>0.5624913103434771</v>
      </c>
    </row>
    <row r="6284" spans="1:8" x14ac:dyDescent="0.3">
      <c r="A6284">
        <v>0.90731322861535901</v>
      </c>
      <c r="B6284">
        <v>0.76235539566596733</v>
      </c>
      <c r="C6284">
        <v>0.83916262970800304</v>
      </c>
      <c r="E6284">
        <v>0.94391871044294395</v>
      </c>
      <c r="F6284">
        <v>0.76137281625818376</v>
      </c>
      <c r="G6284">
        <v>0.82977637179561659</v>
      </c>
      <c r="H6284">
        <f t="shared" si="98"/>
        <v>0.8450226328322481</v>
      </c>
    </row>
    <row r="6285" spans="1:8" x14ac:dyDescent="0.3">
      <c r="A6285">
        <v>0.63775416297241294</v>
      </c>
      <c r="B6285">
        <v>0.35661274312595798</v>
      </c>
      <c r="C6285">
        <v>0.5363928137311873</v>
      </c>
      <c r="E6285">
        <v>0.61669149508112231</v>
      </c>
      <c r="F6285">
        <v>0.35395255619848132</v>
      </c>
      <c r="G6285">
        <v>0.50933730659093301</v>
      </c>
      <c r="H6285">
        <f t="shared" si="98"/>
        <v>0.49332711929017892</v>
      </c>
    </row>
    <row r="6286" spans="1:8" x14ac:dyDescent="0.3">
      <c r="A6286">
        <v>0.82070690968514348</v>
      </c>
      <c r="B6286">
        <v>0.50384896029575377</v>
      </c>
      <c r="C6286">
        <v>0.76605757328998281</v>
      </c>
      <c r="E6286">
        <v>0.8387842587090486</v>
      </c>
      <c r="F6286">
        <v>0.5017975449222386</v>
      </c>
      <c r="G6286">
        <v>0.7524050001985223</v>
      </c>
      <c r="H6286">
        <f t="shared" si="98"/>
        <v>0.69766226794326991</v>
      </c>
    </row>
    <row r="6287" spans="1:8" x14ac:dyDescent="0.3">
      <c r="A6287">
        <v>0.71156018090104312</v>
      </c>
      <c r="B6287">
        <v>0.37890686134096113</v>
      </c>
      <c r="C6287">
        <v>0.6830203290386776</v>
      </c>
      <c r="E6287">
        <v>0.7062872119460889</v>
      </c>
      <c r="F6287">
        <v>0.37633885299054132</v>
      </c>
      <c r="G6287">
        <v>0.66452181131717514</v>
      </c>
      <c r="H6287">
        <f t="shared" si="98"/>
        <v>0.58238262541793506</v>
      </c>
    </row>
    <row r="6288" spans="1:8" x14ac:dyDescent="0.3">
      <c r="A6288">
        <v>0.81304606137794189</v>
      </c>
      <c r="B6288">
        <v>0.47005286615485364</v>
      </c>
      <c r="C6288">
        <v>0.75569605564318731</v>
      </c>
      <c r="E6288">
        <v>0.82948448593792834</v>
      </c>
      <c r="F6288">
        <v>0.46786171545572725</v>
      </c>
      <c r="G6288">
        <v>0.74143879797612111</v>
      </c>
      <c r="H6288">
        <f t="shared" si="98"/>
        <v>0.67959499978992566</v>
      </c>
    </row>
    <row r="6289" spans="1:8" x14ac:dyDescent="0.3">
      <c r="A6289">
        <v>0.90720034856006515</v>
      </c>
      <c r="B6289">
        <v>0.7462708326764167</v>
      </c>
      <c r="C6289">
        <v>0.84886955493419203</v>
      </c>
      <c r="E6289">
        <v>0.94378168138003493</v>
      </c>
      <c r="F6289">
        <v>0.7452217490851234</v>
      </c>
      <c r="G6289">
        <v>0.84004978044256684</v>
      </c>
      <c r="H6289">
        <f t="shared" si="98"/>
        <v>0.84301773696924176</v>
      </c>
    </row>
    <row r="6290" spans="1:8" x14ac:dyDescent="0.3">
      <c r="A6290">
        <v>0.91694785228307751</v>
      </c>
      <c r="B6290">
        <v>0.81936602113076618</v>
      </c>
      <c r="C6290">
        <v>0.78429252263864024</v>
      </c>
      <c r="E6290">
        <v>0.95561451843339995</v>
      </c>
      <c r="F6290">
        <v>0.8186191612200171</v>
      </c>
      <c r="G6290">
        <v>0.77170411726700172</v>
      </c>
      <c r="H6290">
        <f t="shared" si="98"/>
        <v>0.84864593230680629</v>
      </c>
    </row>
    <row r="6291" spans="1:8" x14ac:dyDescent="0.3">
      <c r="A6291">
        <v>0.875695265791541</v>
      </c>
      <c r="B6291">
        <v>0.63625876864625952</v>
      </c>
      <c r="C6291">
        <v>0.8013297772702116</v>
      </c>
      <c r="E6291">
        <v>0.90553655510502606</v>
      </c>
      <c r="F6291">
        <v>0.63475482268168948</v>
      </c>
      <c r="G6291">
        <v>0.78973564372607563</v>
      </c>
      <c r="H6291">
        <f t="shared" si="98"/>
        <v>0.77667567383759695</v>
      </c>
    </row>
    <row r="6292" spans="1:8" x14ac:dyDescent="0.3">
      <c r="A6292">
        <v>0.90731586873821646</v>
      </c>
      <c r="B6292">
        <v>0.92846022055270849</v>
      </c>
      <c r="C6292">
        <v>0.84183434643183097</v>
      </c>
      <c r="E6292">
        <v>0.94392191538078862</v>
      </c>
      <c r="F6292">
        <v>0.9281644279580511</v>
      </c>
      <c r="G6292">
        <v>0.8326040064021677</v>
      </c>
      <c r="H6292">
        <f t="shared" si="98"/>
        <v>0.90156344991366921</v>
      </c>
    </row>
    <row r="6293" spans="1:8" x14ac:dyDescent="0.3">
      <c r="A6293">
        <v>0.87180902790150083</v>
      </c>
      <c r="B6293">
        <v>0.64204875938479633</v>
      </c>
      <c r="C6293">
        <v>0.7218212438538868</v>
      </c>
      <c r="E6293">
        <v>0.90081891446490048</v>
      </c>
      <c r="F6293">
        <v>0.64056875305768157</v>
      </c>
      <c r="G6293">
        <v>0.70558709661438679</v>
      </c>
      <c r="H6293">
        <f t="shared" si="98"/>
        <v>0.74899158804565624</v>
      </c>
    </row>
    <row r="6294" spans="1:8" x14ac:dyDescent="0.3">
      <c r="A6294">
        <v>0.60448125959338861</v>
      </c>
      <c r="B6294">
        <v>0.28951658663400759</v>
      </c>
      <c r="C6294">
        <v>0.553493175409696</v>
      </c>
      <c r="E6294">
        <v>0.57630034928993279</v>
      </c>
      <c r="F6294">
        <v>0.28657897997762455</v>
      </c>
      <c r="G6294">
        <v>0.52743562294140733</v>
      </c>
      <c r="H6294">
        <f t="shared" si="98"/>
        <v>0.46343831740298819</v>
      </c>
    </row>
    <row r="6295" spans="1:8" x14ac:dyDescent="0.3">
      <c r="A6295">
        <v>0.85948529910226079</v>
      </c>
      <c r="B6295">
        <v>0.59232263346604808</v>
      </c>
      <c r="C6295">
        <v>0.79633000115835062</v>
      </c>
      <c r="E6295">
        <v>0.88585870732725147</v>
      </c>
      <c r="F6295">
        <v>0.59063702656368122</v>
      </c>
      <c r="G6295">
        <v>0.78444408724000869</v>
      </c>
      <c r="H6295">
        <f t="shared" si="98"/>
        <v>0.75364660704364717</v>
      </c>
    </row>
    <row r="6296" spans="1:8" x14ac:dyDescent="0.3">
      <c r="A6296">
        <v>0.89644833971267301</v>
      </c>
      <c r="B6296">
        <v>0.73003940420936153</v>
      </c>
      <c r="C6296">
        <v>0.86299199880763733</v>
      </c>
      <c r="E6296">
        <v>0.9307294402829458</v>
      </c>
      <c r="F6296">
        <v>0.72892320919588671</v>
      </c>
      <c r="G6296">
        <v>0.85499639161188812</v>
      </c>
      <c r="H6296">
        <f t="shared" si="98"/>
        <v>0.83821634703024017</v>
      </c>
    </row>
    <row r="6297" spans="1:8" x14ac:dyDescent="0.3">
      <c r="A6297">
        <v>0.8994886189815785</v>
      </c>
      <c r="B6297">
        <v>0.72929428420415054</v>
      </c>
      <c r="C6297">
        <v>0.76931614875334375</v>
      </c>
      <c r="E6297">
        <v>0.93442014204700374</v>
      </c>
      <c r="F6297">
        <v>0.72817500837352234</v>
      </c>
      <c r="G6297">
        <v>0.75585374185068976</v>
      </c>
      <c r="H6297">
        <f t="shared" si="98"/>
        <v>0.80614963075707191</v>
      </c>
    </row>
    <row r="6298" spans="1:8" x14ac:dyDescent="0.3">
      <c r="A6298">
        <v>0.89154223217367456</v>
      </c>
      <c r="B6298">
        <v>0.69526710914806256</v>
      </c>
      <c r="C6298">
        <v>0.8666257742151211</v>
      </c>
      <c r="E6298">
        <v>0.92477374406318447</v>
      </c>
      <c r="F6298">
        <v>0.69400714255103191</v>
      </c>
      <c r="G6298">
        <v>0.85884222938465682</v>
      </c>
      <c r="H6298">
        <f t="shared" si="98"/>
        <v>0.82587437199962432</v>
      </c>
    </row>
    <row r="6299" spans="1:8" x14ac:dyDescent="0.3">
      <c r="A6299">
        <v>0.71255542373281633</v>
      </c>
      <c r="B6299">
        <v>0.3798332373668985</v>
      </c>
      <c r="C6299">
        <v>0.64572727092579185</v>
      </c>
      <c r="E6299">
        <v>0.70749537216757208</v>
      </c>
      <c r="F6299">
        <v>0.37726905926547383</v>
      </c>
      <c r="G6299">
        <v>0.62505237926113388</v>
      </c>
      <c r="H6299">
        <f t="shared" si="98"/>
        <v>0.56993893689805997</v>
      </c>
    </row>
    <row r="6300" spans="1:8" x14ac:dyDescent="0.3">
      <c r="A6300">
        <v>0.87993652327422622</v>
      </c>
      <c r="B6300">
        <v>0.65910290376559033</v>
      </c>
      <c r="C6300">
        <v>0.74639266077679189</v>
      </c>
      <c r="E6300">
        <v>0.91068516649519138</v>
      </c>
      <c r="F6300">
        <v>0.65769341051043395</v>
      </c>
      <c r="G6300">
        <v>0.73159246919133203</v>
      </c>
      <c r="H6300">
        <f t="shared" si="98"/>
        <v>0.7666570153989859</v>
      </c>
    </row>
    <row r="6301" spans="1:8" x14ac:dyDescent="0.3">
      <c r="A6301">
        <v>0.85776565194143461</v>
      </c>
      <c r="B6301">
        <v>0.5538229639539699</v>
      </c>
      <c r="C6301">
        <v>0.77822558848814816</v>
      </c>
      <c r="E6301">
        <v>0.88377116725324267</v>
      </c>
      <c r="F6301">
        <v>0.55197817404563898</v>
      </c>
      <c r="G6301">
        <v>0.76528312479927529</v>
      </c>
      <c r="H6301">
        <f t="shared" si="98"/>
        <v>0.73367748869938565</v>
      </c>
    </row>
    <row r="6302" spans="1:8" x14ac:dyDescent="0.3">
      <c r="A6302">
        <v>0.83387100107359569</v>
      </c>
      <c r="B6302">
        <v>0.50311306021455404</v>
      </c>
      <c r="C6302">
        <v>0.76907199824454908</v>
      </c>
      <c r="E6302">
        <v>0.85476461150310967</v>
      </c>
      <c r="F6302">
        <v>0.50105860214512743</v>
      </c>
      <c r="G6302">
        <v>0.75559534303852605</v>
      </c>
      <c r="H6302">
        <f t="shared" si="98"/>
        <v>0.70380618556225427</v>
      </c>
    </row>
    <row r="6303" spans="1:8" x14ac:dyDescent="0.3">
      <c r="A6303">
        <v>0.911276829107454</v>
      </c>
      <c r="B6303">
        <v>0.84519347913622134</v>
      </c>
      <c r="C6303">
        <v>0.80558267706197184</v>
      </c>
      <c r="E6303">
        <v>0.9487302642622949</v>
      </c>
      <c r="F6303">
        <v>0.84455340695777814</v>
      </c>
      <c r="G6303">
        <v>0.79423673716989907</v>
      </c>
      <c r="H6303">
        <f t="shared" si="98"/>
        <v>0.86250680279665737</v>
      </c>
    </row>
    <row r="6304" spans="1:8" x14ac:dyDescent="0.3">
      <c r="A6304">
        <v>0.87386710561220893</v>
      </c>
      <c r="B6304">
        <v>0.63447849992299288</v>
      </c>
      <c r="C6304">
        <v>0.85084862930087246</v>
      </c>
      <c r="E6304">
        <v>0.90331728726741378</v>
      </c>
      <c r="F6304">
        <v>0.63296719315428129</v>
      </c>
      <c r="G6304">
        <v>0.84214435099275076</v>
      </c>
      <c r="H6304">
        <f t="shared" si="98"/>
        <v>0.79280961047148191</v>
      </c>
    </row>
    <row r="6305" spans="1:8" x14ac:dyDescent="0.3">
      <c r="A6305">
        <v>0.89310860509080792</v>
      </c>
      <c r="B6305">
        <v>0.69091074255841822</v>
      </c>
      <c r="C6305">
        <v>0.83022653414664904</v>
      </c>
      <c r="E6305">
        <v>0.92667521915054307</v>
      </c>
      <c r="F6305">
        <v>0.6896327638709564</v>
      </c>
      <c r="G6305">
        <v>0.82031877742141635</v>
      </c>
      <c r="H6305">
        <f t="shared" si="98"/>
        <v>0.81220892014763857</v>
      </c>
    </row>
    <row r="6306" spans="1:8" x14ac:dyDescent="0.3">
      <c r="A6306">
        <v>0.83355501393167053</v>
      </c>
      <c r="B6306">
        <v>0.61208891291678547</v>
      </c>
      <c r="C6306">
        <v>0.78223265065706393</v>
      </c>
      <c r="E6306">
        <v>0.85438102361562507</v>
      </c>
      <c r="F6306">
        <v>0.61048503284011801</v>
      </c>
      <c r="G6306">
        <v>0.76952403385912282</v>
      </c>
      <c r="H6306">
        <f t="shared" si="98"/>
        <v>0.74479669677162186</v>
      </c>
    </row>
    <row r="6307" spans="1:8" x14ac:dyDescent="0.3">
      <c r="A6307">
        <v>0.89864751089325468</v>
      </c>
      <c r="B6307">
        <v>0.82755556102864447</v>
      </c>
      <c r="C6307">
        <v>0.84143139936558653</v>
      </c>
      <c r="E6307">
        <v>0.93339909140304178</v>
      </c>
      <c r="F6307">
        <v>0.82684256207293549</v>
      </c>
      <c r="G6307">
        <v>0.83217754387380183</v>
      </c>
      <c r="H6307">
        <f t="shared" si="98"/>
        <v>0.86413973244992637</v>
      </c>
    </row>
    <row r="6308" spans="1:8" x14ac:dyDescent="0.3">
      <c r="A6308">
        <v>0.84407451584028725</v>
      </c>
      <c r="B6308">
        <v>0.54358771520940741</v>
      </c>
      <c r="C6308">
        <v>0.77844641976354723</v>
      </c>
      <c r="E6308">
        <v>0.86715101637524383</v>
      </c>
      <c r="F6308">
        <v>0.54170060603749326</v>
      </c>
      <c r="G6308">
        <v>0.76551684349817717</v>
      </c>
      <c r="H6308">
        <f t="shared" si="98"/>
        <v>0.72478948863697157</v>
      </c>
    </row>
    <row r="6309" spans="1:8" x14ac:dyDescent="0.3">
      <c r="A6309">
        <v>0.90345754908967513</v>
      </c>
      <c r="B6309">
        <v>0.75954007320369943</v>
      </c>
      <c r="C6309">
        <v>0.76691627380209337</v>
      </c>
      <c r="E6309">
        <v>0.93923816567436869</v>
      </c>
      <c r="F6309">
        <v>0.75854585339749214</v>
      </c>
      <c r="G6309">
        <v>0.75331381334590874</v>
      </c>
      <c r="H6309">
        <f t="shared" si="98"/>
        <v>0.81703261080592327</v>
      </c>
    </row>
    <row r="6310" spans="1:8" x14ac:dyDescent="0.3">
      <c r="A6310">
        <v>0.89688488959169366</v>
      </c>
      <c r="B6310">
        <v>0.71111543493755169</v>
      </c>
      <c r="C6310">
        <v>0.75061493775770294</v>
      </c>
      <c r="E6310">
        <v>0.93125938351055615</v>
      </c>
      <c r="F6310">
        <v>0.70992099576375978</v>
      </c>
      <c r="G6310">
        <v>0.73606115271724204</v>
      </c>
      <c r="H6310">
        <f t="shared" si="98"/>
        <v>0.79241384399718606</v>
      </c>
    </row>
    <row r="6311" spans="1:8" x14ac:dyDescent="0.3">
      <c r="A6311">
        <v>0.84847768706803495</v>
      </c>
      <c r="B6311">
        <v>0.52945734865683347</v>
      </c>
      <c r="C6311">
        <v>0.77409251654492073</v>
      </c>
      <c r="E6311">
        <v>0.8724961805461483</v>
      </c>
      <c r="F6311">
        <v>0.52751181523734214</v>
      </c>
      <c r="G6311">
        <v>0.76090885220001159</v>
      </c>
      <c r="H6311">
        <f t="shared" si="98"/>
        <v>0.7203056159945006</v>
      </c>
    </row>
    <row r="6312" spans="1:8" x14ac:dyDescent="0.3">
      <c r="A6312">
        <v>0.85738160996151735</v>
      </c>
      <c r="B6312">
        <v>0.60199227594319327</v>
      </c>
      <c r="C6312">
        <v>0.78421079465530497</v>
      </c>
      <c r="E6312">
        <v>0.88330496520817092</v>
      </c>
      <c r="F6312">
        <v>0.60034664971535212</v>
      </c>
      <c r="G6312">
        <v>0.7716176197457858</v>
      </c>
      <c r="H6312">
        <f t="shared" si="98"/>
        <v>0.75175641155643635</v>
      </c>
    </row>
    <row r="6313" spans="1:8" x14ac:dyDescent="0.3">
      <c r="A6313">
        <v>0.85515932683528573</v>
      </c>
      <c r="B6313">
        <v>0.57474702175149206</v>
      </c>
      <c r="C6313">
        <v>0.77172795272375838</v>
      </c>
      <c r="E6313">
        <v>0.88060725768567361</v>
      </c>
      <c r="F6313">
        <v>0.57298874568754965</v>
      </c>
      <c r="G6313">
        <v>0.7584062955365426</v>
      </c>
      <c r="H6313">
        <f t="shared" si="98"/>
        <v>0.73733409963658858</v>
      </c>
    </row>
    <row r="6314" spans="1:8" x14ac:dyDescent="0.3">
      <c r="A6314">
        <v>0.89273739343574821</v>
      </c>
      <c r="B6314">
        <v>0.70051269743006095</v>
      </c>
      <c r="C6314">
        <v>0.75201919994163313</v>
      </c>
      <c r="E6314">
        <v>0.92622459228735332</v>
      </c>
      <c r="F6314">
        <v>0.69927441955195591</v>
      </c>
      <c r="G6314">
        <v>0.73754736579984115</v>
      </c>
      <c r="H6314">
        <f t="shared" si="98"/>
        <v>0.78768212587971675</v>
      </c>
    </row>
    <row r="6315" spans="1:8" x14ac:dyDescent="0.3">
      <c r="A6315">
        <v>0.8962340566696485</v>
      </c>
      <c r="B6315">
        <v>0.69282605024631616</v>
      </c>
      <c r="C6315">
        <v>0.81517176870150676</v>
      </c>
      <c r="E6315">
        <v>0.9304693145724604</v>
      </c>
      <c r="F6315">
        <v>0.69155599070306961</v>
      </c>
      <c r="G6315">
        <v>0.80438543561667519</v>
      </c>
      <c r="H6315">
        <f t="shared" si="98"/>
        <v>0.80880358029740174</v>
      </c>
    </row>
    <row r="6316" spans="1:8" x14ac:dyDescent="0.3">
      <c r="A6316">
        <v>0.89701523295222008</v>
      </c>
      <c r="B6316">
        <v>0.68745290497925382</v>
      </c>
      <c r="C6316">
        <v>0.82218890111215748</v>
      </c>
      <c r="E6316">
        <v>0.93141761189291172</v>
      </c>
      <c r="F6316">
        <v>0.68616062931244226</v>
      </c>
      <c r="G6316">
        <v>0.81181207866836758</v>
      </c>
      <c r="H6316">
        <f t="shared" si="98"/>
        <v>0.80979677329124045</v>
      </c>
    </row>
    <row r="6317" spans="1:8" x14ac:dyDescent="0.3">
      <c r="A6317">
        <v>0.85851874962725572</v>
      </c>
      <c r="B6317">
        <v>0.56653398031629698</v>
      </c>
      <c r="C6317">
        <v>0.78940497781023988</v>
      </c>
      <c r="E6317">
        <v>0.88468537897911759</v>
      </c>
      <c r="F6317">
        <v>0.5647417461264711</v>
      </c>
      <c r="G6317">
        <v>0.77711492861489939</v>
      </c>
      <c r="H6317">
        <f t="shared" si="98"/>
        <v>0.74218068457349595</v>
      </c>
    </row>
    <row r="6318" spans="1:8" x14ac:dyDescent="0.3">
      <c r="A6318">
        <v>0.88563812494112271</v>
      </c>
      <c r="B6318">
        <v>0.6475181446880125</v>
      </c>
      <c r="C6318">
        <v>0.76837528114175568</v>
      </c>
      <c r="E6318">
        <v>0.91760654097061767</v>
      </c>
      <c r="F6318">
        <v>0.64606075240419669</v>
      </c>
      <c r="G6318">
        <v>0.75485796643970315</v>
      </c>
      <c r="H6318">
        <f t="shared" si="98"/>
        <v>0.77284175327150584</v>
      </c>
    </row>
    <row r="6319" spans="1:8" x14ac:dyDescent="0.3">
      <c r="A6319">
        <v>0.92632747864036058</v>
      </c>
      <c r="B6319">
        <v>0.84994704840085822</v>
      </c>
      <c r="C6319">
        <v>0.90419778740689616</v>
      </c>
      <c r="E6319">
        <v>0.96700077623447722</v>
      </c>
      <c r="F6319">
        <v>0.84932663061047065</v>
      </c>
      <c r="G6319">
        <v>0.89860689597200372</v>
      </c>
      <c r="H6319">
        <f t="shared" si="98"/>
        <v>0.90497810093898379</v>
      </c>
    </row>
    <row r="6320" spans="1:8" x14ac:dyDescent="0.3">
      <c r="A6320">
        <v>0.90278800984976881</v>
      </c>
      <c r="B6320">
        <v>0.72874581116118986</v>
      </c>
      <c r="C6320">
        <v>0.8211836647249271</v>
      </c>
      <c r="E6320">
        <v>0.93842538848014811</v>
      </c>
      <c r="F6320">
        <v>0.72762426758154519</v>
      </c>
      <c r="G6320">
        <v>0.81074817800444376</v>
      </c>
      <c r="H6320">
        <f t="shared" si="98"/>
        <v>0.82559927802204569</v>
      </c>
    </row>
    <row r="6321" spans="1:8" x14ac:dyDescent="0.3">
      <c r="A6321">
        <v>0.88294456719654801</v>
      </c>
      <c r="B6321">
        <v>0.61978022642701958</v>
      </c>
      <c r="C6321">
        <v>0.79759536978408385</v>
      </c>
      <c r="E6321">
        <v>0.91433673664008575</v>
      </c>
      <c r="F6321">
        <v>0.61820814730916263</v>
      </c>
      <c r="G6321">
        <v>0.78578330111858219</v>
      </c>
      <c r="H6321">
        <f t="shared" si="98"/>
        <v>0.77277606168927682</v>
      </c>
    </row>
    <row r="6322" spans="1:8" x14ac:dyDescent="0.3">
      <c r="A6322">
        <v>0.90961524118562931</v>
      </c>
      <c r="B6322">
        <v>0.76891641359419127</v>
      </c>
      <c r="C6322">
        <v>0.84261722108122294</v>
      </c>
      <c r="E6322">
        <v>0.94671320433726269</v>
      </c>
      <c r="F6322">
        <v>0.76796096175839046</v>
      </c>
      <c r="G6322">
        <v>0.83343256858897041</v>
      </c>
      <c r="H6322">
        <f t="shared" si="98"/>
        <v>0.84936891156154115</v>
      </c>
    </row>
    <row r="6323" spans="1:8" x14ac:dyDescent="0.3">
      <c r="A6323">
        <v>0.91097300973404882</v>
      </c>
      <c r="B6323">
        <v>0.77000489908139658</v>
      </c>
      <c r="C6323">
        <v>0.83770540713152264</v>
      </c>
      <c r="E6323">
        <v>0.94836144725628835</v>
      </c>
      <c r="F6323">
        <v>0.76905394776193781</v>
      </c>
      <c r="G6323">
        <v>0.82823410762144178</v>
      </c>
      <c r="H6323">
        <f t="shared" si="98"/>
        <v>0.84854983421322261</v>
      </c>
    </row>
    <row r="6324" spans="1:8" x14ac:dyDescent="0.3">
      <c r="A6324">
        <v>0.8438944356227045</v>
      </c>
      <c r="B6324">
        <v>0.55268293121167944</v>
      </c>
      <c r="C6324">
        <v>0.77628455573683486</v>
      </c>
      <c r="E6324">
        <v>0.86693241067559579</v>
      </c>
      <c r="F6324">
        <v>0.55083342765668308</v>
      </c>
      <c r="G6324">
        <v>0.763228815923221</v>
      </c>
      <c r="H6324">
        <f t="shared" si="98"/>
        <v>0.72699821808516651</v>
      </c>
    </row>
    <row r="6325" spans="1:8" x14ac:dyDescent="0.3">
      <c r="A6325">
        <v>0.8638596936159415</v>
      </c>
      <c r="B6325">
        <v>0.55530489679532202</v>
      </c>
      <c r="C6325">
        <v>0.77605974190351867</v>
      </c>
      <c r="E6325">
        <v>0.89116893843445455</v>
      </c>
      <c r="F6325">
        <v>0.55346623417398644</v>
      </c>
      <c r="G6325">
        <v>0.76299088224954714</v>
      </c>
      <c r="H6325">
        <f t="shared" si="98"/>
        <v>0.73587535161932938</v>
      </c>
    </row>
    <row r="6326" spans="1:8" x14ac:dyDescent="0.3">
      <c r="A6326">
        <v>0.90901711730187773</v>
      </c>
      <c r="B6326">
        <v>0.7602755245934123</v>
      </c>
      <c r="C6326">
        <v>0.84119150833765854</v>
      </c>
      <c r="E6326">
        <v>0.94598712075163149</v>
      </c>
      <c r="F6326">
        <v>0.75928434562793012</v>
      </c>
      <c r="G6326">
        <v>0.83192365312021987</v>
      </c>
      <c r="H6326">
        <f t="shared" si="98"/>
        <v>0.84573170649992713</v>
      </c>
    </row>
    <row r="6327" spans="1:8" x14ac:dyDescent="0.3">
      <c r="A6327">
        <v>0.888007300978091</v>
      </c>
      <c r="B6327">
        <v>0.73113961946784056</v>
      </c>
      <c r="C6327">
        <v>0.83213933351694624</v>
      </c>
      <c r="E6327">
        <v>0.92048256695560893</v>
      </c>
      <c r="F6327">
        <v>0.73002797346931236</v>
      </c>
      <c r="G6327">
        <v>0.82234320525338045</v>
      </c>
      <c r="H6327">
        <f t="shared" si="98"/>
        <v>0.82428458189276732</v>
      </c>
    </row>
    <row r="6328" spans="1:8" x14ac:dyDescent="0.3">
      <c r="A6328">
        <v>0.91403199960829817</v>
      </c>
      <c r="B6328">
        <v>0.81009116831851458</v>
      </c>
      <c r="C6328">
        <v>0.86539242743505695</v>
      </c>
      <c r="E6328">
        <v>0.95207486248119688</v>
      </c>
      <c r="F6328">
        <v>0.80930596005389033</v>
      </c>
      <c r="G6328">
        <v>0.85753690610465316</v>
      </c>
      <c r="H6328">
        <f t="shared" si="98"/>
        <v>0.87297257621324675</v>
      </c>
    </row>
    <row r="6329" spans="1:8" x14ac:dyDescent="0.3">
      <c r="A6329">
        <v>0.91768463482109652</v>
      </c>
      <c r="B6329">
        <v>0.81948472785575421</v>
      </c>
      <c r="C6329">
        <v>0.87391769355535642</v>
      </c>
      <c r="E6329">
        <v>0.95650892462845083</v>
      </c>
      <c r="F6329">
        <v>0.81873835875683687</v>
      </c>
      <c r="G6329">
        <v>0.86655969557062529</v>
      </c>
      <c r="H6329">
        <f t="shared" si="98"/>
        <v>0.88060232631863766</v>
      </c>
    </row>
    <row r="6330" spans="1:8" x14ac:dyDescent="0.3">
      <c r="A6330">
        <v>0.84116163789621778</v>
      </c>
      <c r="B6330">
        <v>0.53347000423520907</v>
      </c>
      <c r="C6330">
        <v>0.77171283307081784</v>
      </c>
      <c r="E6330">
        <v>0.86361497155310718</v>
      </c>
      <c r="F6330">
        <v>0.53154106177831451</v>
      </c>
      <c r="G6330">
        <v>0.75839029352049336</v>
      </c>
      <c r="H6330">
        <f t="shared" si="98"/>
        <v>0.71784877561730498</v>
      </c>
    </row>
    <row r="6331" spans="1:8" x14ac:dyDescent="0.3">
      <c r="A6331">
        <v>0.91985425828384337</v>
      </c>
      <c r="B6331">
        <v>0.84491015734125163</v>
      </c>
      <c r="C6331">
        <v>0.88555089364316097</v>
      </c>
      <c r="E6331">
        <v>0.95914270673629776</v>
      </c>
      <c r="F6331">
        <v>0.8442689137237922</v>
      </c>
      <c r="G6331">
        <v>0.87887179395285164</v>
      </c>
      <c r="H6331">
        <f t="shared" si="98"/>
        <v>0.89409447147098053</v>
      </c>
    </row>
    <row r="6332" spans="1:8" x14ac:dyDescent="0.3">
      <c r="A6332">
        <v>0.89731821867333894</v>
      </c>
      <c r="B6332">
        <v>0.70019970254957431</v>
      </c>
      <c r="C6332">
        <v>0.81796535395399594</v>
      </c>
      <c r="E6332">
        <v>0.93178541689913419</v>
      </c>
      <c r="F6332">
        <v>0.69896013054436223</v>
      </c>
      <c r="G6332">
        <v>0.80734205083932931</v>
      </c>
      <c r="H6332">
        <f t="shared" si="98"/>
        <v>0.81269586609427524</v>
      </c>
    </row>
    <row r="6333" spans="1:8" x14ac:dyDescent="0.3">
      <c r="A6333">
        <v>0.87710381244418201</v>
      </c>
      <c r="B6333">
        <v>0.72228995960492171</v>
      </c>
      <c r="C6333">
        <v>0.80020124446227847</v>
      </c>
      <c r="E6333">
        <v>0.90724643934784155</v>
      </c>
      <c r="F6333">
        <v>0.72114172328038317</v>
      </c>
      <c r="G6333">
        <v>0.78854125122410124</v>
      </c>
      <c r="H6333">
        <f t="shared" si="98"/>
        <v>0.80564313795077547</v>
      </c>
    </row>
    <row r="6334" spans="1:8" x14ac:dyDescent="0.3">
      <c r="A6334">
        <v>0.91163195147952014</v>
      </c>
      <c r="B6334">
        <v>0.83572222505740945</v>
      </c>
      <c r="C6334">
        <v>0.88263814963708054</v>
      </c>
      <c r="E6334">
        <v>0.94916135977988292</v>
      </c>
      <c r="F6334">
        <v>0.83504299247282188</v>
      </c>
      <c r="G6334">
        <v>0.87578906602808249</v>
      </c>
      <c r="H6334">
        <f t="shared" si="98"/>
        <v>0.88666447276026228</v>
      </c>
    </row>
    <row r="6335" spans="1:8" x14ac:dyDescent="0.3">
      <c r="A6335">
        <v>0.78156938014177779</v>
      </c>
      <c r="B6335">
        <v>0.46590903525358268</v>
      </c>
      <c r="C6335">
        <v>0.72416081875256522</v>
      </c>
      <c r="E6335">
        <v>0.79127383728037237</v>
      </c>
      <c r="F6335">
        <v>0.46370075122662696</v>
      </c>
      <c r="G6335">
        <v>0.70806320603464101</v>
      </c>
      <c r="H6335">
        <f t="shared" si="98"/>
        <v>0.6543459315138801</v>
      </c>
    </row>
    <row r="6336" spans="1:8" x14ac:dyDescent="0.3">
      <c r="A6336">
        <v>0.84816903755922013</v>
      </c>
      <c r="B6336">
        <v>0.50844553467152853</v>
      </c>
      <c r="C6336">
        <v>0.7776508761540728</v>
      </c>
      <c r="E6336">
        <v>0.87212150006915767</v>
      </c>
      <c r="F6336">
        <v>0.50641312456573495</v>
      </c>
      <c r="G6336">
        <v>0.76467487300740311</v>
      </c>
      <c r="H6336">
        <f t="shared" si="98"/>
        <v>0.71440316588076536</v>
      </c>
    </row>
    <row r="6337" spans="1:8" x14ac:dyDescent="0.3">
      <c r="A6337">
        <v>0.83050118661735173</v>
      </c>
      <c r="B6337">
        <v>0.5571417904228998</v>
      </c>
      <c r="C6337">
        <v>0.71825652914752436</v>
      </c>
      <c r="E6337">
        <v>0.85067387540349981</v>
      </c>
      <c r="F6337">
        <v>0.55531072273037729</v>
      </c>
      <c r="G6337">
        <v>0.70181434983464952</v>
      </c>
      <c r="H6337">
        <f t="shared" si="98"/>
        <v>0.70259964932284225</v>
      </c>
    </row>
    <row r="6338" spans="1:8" x14ac:dyDescent="0.3">
      <c r="A6338">
        <v>0.87311755521842849</v>
      </c>
      <c r="B6338">
        <v>0.63221894053673444</v>
      </c>
      <c r="C6338">
        <v>0.77542819544488495</v>
      </c>
      <c r="E6338">
        <v>0.90240738172391033</v>
      </c>
      <c r="F6338">
        <v>0.63069829126041654</v>
      </c>
      <c r="G6338">
        <v>0.76232247956817345</v>
      </c>
      <c r="H6338">
        <f t="shared" si="98"/>
        <v>0.76514271751750007</v>
      </c>
    </row>
    <row r="6339" spans="1:8" x14ac:dyDescent="0.3">
      <c r="A6339">
        <v>0.91760329560076004</v>
      </c>
      <c r="B6339">
        <v>0.82321571954290651</v>
      </c>
      <c r="C6339">
        <v>0.86120800171060019</v>
      </c>
      <c r="E6339">
        <v>0.95641018409265433</v>
      </c>
      <c r="F6339">
        <v>0.82248477682243637</v>
      </c>
      <c r="G6339">
        <v>0.8531082827848635</v>
      </c>
      <c r="H6339">
        <f t="shared" ref="H6339:H6402" si="99">AVERAGE(E6339:G6339)</f>
        <v>0.87733441456665151</v>
      </c>
    </row>
    <row r="6340" spans="1:8" x14ac:dyDescent="0.3">
      <c r="A6340">
        <v>0.91550710460769924</v>
      </c>
      <c r="B6340">
        <v>0.81671174803011515</v>
      </c>
      <c r="C6340">
        <v>0.8504800578450108</v>
      </c>
      <c r="E6340">
        <v>0.95386554423834347</v>
      </c>
      <c r="F6340">
        <v>0.81595391360513869</v>
      </c>
      <c r="G6340">
        <v>0.84175427019028892</v>
      </c>
      <c r="H6340">
        <f t="shared" si="99"/>
        <v>0.87052457601125699</v>
      </c>
    </row>
    <row r="6341" spans="1:8" x14ac:dyDescent="0.3">
      <c r="A6341">
        <v>0.91592718704772658</v>
      </c>
      <c r="B6341">
        <v>0.82447923902226072</v>
      </c>
      <c r="C6341">
        <v>0.85562483708063208</v>
      </c>
      <c r="E6341">
        <v>0.95437549706350511</v>
      </c>
      <c r="F6341">
        <v>0.82375352052400774</v>
      </c>
      <c r="G6341">
        <v>0.84719929199217558</v>
      </c>
      <c r="H6341">
        <f t="shared" si="99"/>
        <v>0.87510943652656292</v>
      </c>
    </row>
    <row r="6342" spans="1:8" x14ac:dyDescent="0.3">
      <c r="A6342">
        <v>0.8429476354733354</v>
      </c>
      <c r="B6342">
        <v>0.54110918754950343</v>
      </c>
      <c r="C6342">
        <v>0.78846466071294519</v>
      </c>
      <c r="E6342">
        <v>0.86578305672734979</v>
      </c>
      <c r="F6342">
        <v>0.53921183051083432</v>
      </c>
      <c r="G6342">
        <v>0.77611973584549809</v>
      </c>
      <c r="H6342">
        <f t="shared" si="99"/>
        <v>0.72703820769456085</v>
      </c>
    </row>
    <row r="6343" spans="1:8" x14ac:dyDescent="0.3">
      <c r="A6343">
        <v>0.91822961666600655</v>
      </c>
      <c r="B6343">
        <v>0.80970280209712442</v>
      </c>
      <c r="C6343">
        <v>0.8738823914616165</v>
      </c>
      <c r="E6343">
        <v>0.95717049722704739</v>
      </c>
      <c r="F6343">
        <v>0.80891598807059828</v>
      </c>
      <c r="G6343">
        <v>0.86652233329301087</v>
      </c>
      <c r="H6343">
        <f t="shared" si="99"/>
        <v>0.87753627286355218</v>
      </c>
    </row>
    <row r="6344" spans="1:8" x14ac:dyDescent="0.3">
      <c r="A6344">
        <v>0.79729026361227251</v>
      </c>
      <c r="B6344">
        <v>0.52484811586799418</v>
      </c>
      <c r="C6344">
        <v>0.77707453823400852</v>
      </c>
      <c r="E6344">
        <v>0.81035796976468555</v>
      </c>
      <c r="F6344">
        <v>0.5228835248425594</v>
      </c>
      <c r="G6344">
        <v>0.76406490076247646</v>
      </c>
      <c r="H6344">
        <f t="shared" si="99"/>
        <v>0.69910213178990721</v>
      </c>
    </row>
    <row r="6345" spans="1:8" x14ac:dyDescent="0.3">
      <c r="A6345">
        <v>0.94289704046699052</v>
      </c>
      <c r="B6345">
        <v>0.93635169601183543</v>
      </c>
      <c r="C6345">
        <v>0.95371437751466437</v>
      </c>
      <c r="E6345">
        <v>0.98711514917667897</v>
      </c>
      <c r="F6345">
        <v>0.93608853197739683</v>
      </c>
      <c r="G6345">
        <v>0.95101320931293376</v>
      </c>
      <c r="H6345">
        <f t="shared" si="99"/>
        <v>0.95807229682233652</v>
      </c>
    </row>
    <row r="6346" spans="1:8" x14ac:dyDescent="0.3">
      <c r="A6346">
        <v>0.89272768037636641</v>
      </c>
      <c r="B6346">
        <v>0.65863562229018269</v>
      </c>
      <c r="C6346">
        <v>0.80766357494459484</v>
      </c>
      <c r="E6346">
        <v>0.92621280126349526</v>
      </c>
      <c r="F6346">
        <v>0.65722419698545731</v>
      </c>
      <c r="G6346">
        <v>0.79643907352282395</v>
      </c>
      <c r="H6346">
        <f t="shared" si="99"/>
        <v>0.7932920239239255</v>
      </c>
    </row>
    <row r="6347" spans="1:8" x14ac:dyDescent="0.3">
      <c r="A6347">
        <v>0.7143547785562786</v>
      </c>
      <c r="B6347">
        <v>0.39930637223631188</v>
      </c>
      <c r="C6347">
        <v>0.65796159750122396</v>
      </c>
      <c r="E6347">
        <v>0.70967967217219263</v>
      </c>
      <c r="F6347">
        <v>0.39682270890769805</v>
      </c>
      <c r="G6347">
        <v>0.63800068508413066</v>
      </c>
      <c r="H6347">
        <f t="shared" si="99"/>
        <v>0.5815010220546738</v>
      </c>
    </row>
    <row r="6348" spans="1:8" x14ac:dyDescent="0.3">
      <c r="A6348">
        <v>0.90774908223352713</v>
      </c>
      <c r="B6348">
        <v>0.7768958112019233</v>
      </c>
      <c r="C6348">
        <v>0.84421079480239958</v>
      </c>
      <c r="E6348">
        <v>0.94444780845505627</v>
      </c>
      <c r="F6348">
        <v>0.77597335145444635</v>
      </c>
      <c r="G6348">
        <v>0.8351191411817539</v>
      </c>
      <c r="H6348">
        <f t="shared" si="99"/>
        <v>0.85184676703041884</v>
      </c>
    </row>
    <row r="6349" spans="1:8" x14ac:dyDescent="0.3">
      <c r="A6349">
        <v>0.84158831181906413</v>
      </c>
      <c r="B6349">
        <v>0.54979852829140208</v>
      </c>
      <c r="C6349">
        <v>0.77152752824518589</v>
      </c>
      <c r="E6349">
        <v>0.864132926010723</v>
      </c>
      <c r="F6349">
        <v>0.547937098713843</v>
      </c>
      <c r="G6349">
        <v>0.75819417454835658</v>
      </c>
      <c r="H6349">
        <f t="shared" si="99"/>
        <v>0.72342139975764086</v>
      </c>
    </row>
    <row r="6350" spans="1:8" x14ac:dyDescent="0.3">
      <c r="A6350">
        <v>0.87535294280424403</v>
      </c>
      <c r="B6350">
        <v>0.63842153769008692</v>
      </c>
      <c r="C6350">
        <v>0.80346016318900781</v>
      </c>
      <c r="E6350">
        <v>0.90512099721006023</v>
      </c>
      <c r="F6350">
        <v>0.63692653403806054</v>
      </c>
      <c r="G6350">
        <v>0.79199035617203684</v>
      </c>
      <c r="H6350">
        <f t="shared" si="99"/>
        <v>0.77801262914005254</v>
      </c>
    </row>
    <row r="6351" spans="1:8" x14ac:dyDescent="0.3">
      <c r="A6351">
        <v>0.71040422434282913</v>
      </c>
      <c r="B6351">
        <v>0.41777701329215899</v>
      </c>
      <c r="C6351">
        <v>0.6382047902456951</v>
      </c>
      <c r="E6351">
        <v>0.70488395568861018</v>
      </c>
      <c r="F6351">
        <v>0.41536971976626336</v>
      </c>
      <c r="G6351">
        <v>0.61709089647800508</v>
      </c>
      <c r="H6351">
        <f t="shared" si="99"/>
        <v>0.57911485731095957</v>
      </c>
    </row>
    <row r="6352" spans="1:8" x14ac:dyDescent="0.3">
      <c r="A6352">
        <v>0.90837507049214539</v>
      </c>
      <c r="B6352">
        <v>0.76926570013793993</v>
      </c>
      <c r="C6352">
        <v>0.88017044884942941</v>
      </c>
      <c r="E6352">
        <v>0.94520771758379685</v>
      </c>
      <c r="F6352">
        <v>0.7683116924828991</v>
      </c>
      <c r="G6352">
        <v>0.87317735346007563</v>
      </c>
      <c r="H6352">
        <f t="shared" si="99"/>
        <v>0.86223225450892382</v>
      </c>
    </row>
    <row r="6353" spans="1:8" x14ac:dyDescent="0.3">
      <c r="A6353">
        <v>0.87388535591765559</v>
      </c>
      <c r="B6353">
        <v>0.61442450818994609</v>
      </c>
      <c r="C6353">
        <v>0.78775390527587952</v>
      </c>
      <c r="E6353">
        <v>0.9033394419540558</v>
      </c>
      <c r="F6353">
        <v>0.61283028500335091</v>
      </c>
      <c r="G6353">
        <v>0.775367501653633</v>
      </c>
      <c r="H6353">
        <f t="shared" si="99"/>
        <v>0.76384574287034657</v>
      </c>
    </row>
    <row r="6354" spans="1:8" x14ac:dyDescent="0.3">
      <c r="A6354">
        <v>0.91519470906537792</v>
      </c>
      <c r="B6354">
        <v>0.80401452306260213</v>
      </c>
      <c r="C6354">
        <v>0.87442132616728929</v>
      </c>
      <c r="E6354">
        <v>0.95348631631973713</v>
      </c>
      <c r="F6354">
        <v>0.80320418994183562</v>
      </c>
      <c r="G6354">
        <v>0.86709271952102707</v>
      </c>
      <c r="H6354">
        <f t="shared" si="99"/>
        <v>0.8745944085941999</v>
      </c>
    </row>
    <row r="6355" spans="1:8" x14ac:dyDescent="0.3">
      <c r="A6355">
        <v>0.93330651511612417</v>
      </c>
      <c r="B6355">
        <v>0.92238302631637459</v>
      </c>
      <c r="C6355">
        <v>0.90096178027124374</v>
      </c>
      <c r="E6355">
        <v>0.97547287368156399</v>
      </c>
      <c r="F6355">
        <v>0.92206210659572818</v>
      </c>
      <c r="G6355">
        <v>0.89518203970554044</v>
      </c>
      <c r="H6355">
        <f t="shared" si="99"/>
        <v>0.93090567332761076</v>
      </c>
    </row>
    <row r="6356" spans="1:8" x14ac:dyDescent="0.3">
      <c r="A6356">
        <v>0.88560631714035909</v>
      </c>
      <c r="B6356">
        <v>0.65208055540862175</v>
      </c>
      <c r="C6356">
        <v>0.81103559412633652</v>
      </c>
      <c r="E6356">
        <v>0.91756792836433843</v>
      </c>
      <c r="F6356">
        <v>0.65064202713746244</v>
      </c>
      <c r="G6356">
        <v>0.80000787931993911</v>
      </c>
      <c r="H6356">
        <f t="shared" si="99"/>
        <v>0.78940594494057992</v>
      </c>
    </row>
    <row r="6357" spans="1:8" x14ac:dyDescent="0.3">
      <c r="A6357">
        <v>0.86651876495638469</v>
      </c>
      <c r="B6357">
        <v>0.58157093966278994</v>
      </c>
      <c r="C6357">
        <v>0.79679100971733197</v>
      </c>
      <c r="E6357">
        <v>0.89439687850801974</v>
      </c>
      <c r="F6357">
        <v>0.57984087817261765</v>
      </c>
      <c r="G6357">
        <v>0.78493199965365112</v>
      </c>
      <c r="H6357">
        <f t="shared" si="99"/>
        <v>0.75305658544476284</v>
      </c>
    </row>
    <row r="6358" spans="1:8" x14ac:dyDescent="0.3">
      <c r="A6358">
        <v>0.88687119135638437</v>
      </c>
      <c r="B6358">
        <v>0.64166435585246884</v>
      </c>
      <c r="C6358">
        <v>0.82198822746565525</v>
      </c>
      <c r="E6358">
        <v>0.91910340359128251</v>
      </c>
      <c r="F6358">
        <v>0.64018276014782027</v>
      </c>
      <c r="G6358">
        <v>0.8115996939711384</v>
      </c>
      <c r="H6358">
        <f t="shared" si="99"/>
        <v>0.7902952859034138</v>
      </c>
    </row>
    <row r="6359" spans="1:8" x14ac:dyDescent="0.3">
      <c r="A6359">
        <v>0.87454467857167917</v>
      </c>
      <c r="B6359">
        <v>0.6365576683089228</v>
      </c>
      <c r="C6359">
        <v>0.79796453105875487</v>
      </c>
      <c r="E6359">
        <v>0.90413981687591749</v>
      </c>
      <c r="F6359">
        <v>0.63505495819254021</v>
      </c>
      <c r="G6359">
        <v>0.78617400616090516</v>
      </c>
      <c r="H6359">
        <f t="shared" si="99"/>
        <v>0.77512292707645425</v>
      </c>
    </row>
    <row r="6360" spans="1:8" x14ac:dyDescent="0.3">
      <c r="A6360">
        <v>0.90711691486388613</v>
      </c>
      <c r="B6360">
        <v>0.74818773749702283</v>
      </c>
      <c r="C6360">
        <v>0.82843291972010613</v>
      </c>
      <c r="E6360">
        <v>0.94368039828646544</v>
      </c>
      <c r="F6360">
        <v>0.74714657965354403</v>
      </c>
      <c r="G6360">
        <v>0.81842049001015382</v>
      </c>
      <c r="H6360">
        <f t="shared" si="99"/>
        <v>0.83641582265005443</v>
      </c>
    </row>
    <row r="6361" spans="1:8" x14ac:dyDescent="0.3">
      <c r="A6361">
        <v>0.89778477694420933</v>
      </c>
      <c r="B6361">
        <v>0.69868550505724092</v>
      </c>
      <c r="C6361">
        <v>0.82211715562534415</v>
      </c>
      <c r="E6361">
        <v>0.93235178836735699</v>
      </c>
      <c r="F6361">
        <v>0.69743967236170323</v>
      </c>
      <c r="G6361">
        <v>0.81173614620907353</v>
      </c>
      <c r="H6361">
        <f t="shared" si="99"/>
        <v>0.81384253564604458</v>
      </c>
    </row>
    <row r="6362" spans="1:8" x14ac:dyDescent="0.3">
      <c r="A6362">
        <v>0.79522331899736687</v>
      </c>
      <c r="B6362">
        <v>0.44303016659715649</v>
      </c>
      <c r="C6362">
        <v>0.74641055864353656</v>
      </c>
      <c r="E6362">
        <v>0.80784883311580513</v>
      </c>
      <c r="F6362">
        <v>0.44072728624945456</v>
      </c>
      <c r="G6362">
        <v>0.73161141155409803</v>
      </c>
      <c r="H6362">
        <f t="shared" si="99"/>
        <v>0.66006251030645258</v>
      </c>
    </row>
    <row r="6363" spans="1:8" x14ac:dyDescent="0.3">
      <c r="A6363">
        <v>0.89991849836323201</v>
      </c>
      <c r="B6363">
        <v>0.70964352635098005</v>
      </c>
      <c r="C6363">
        <v>0.81234373646176095</v>
      </c>
      <c r="E6363">
        <v>0.93494198772362536</v>
      </c>
      <c r="F6363">
        <v>0.70844300133706828</v>
      </c>
      <c r="G6363">
        <v>0.80139236312578244</v>
      </c>
      <c r="H6363">
        <f t="shared" si="99"/>
        <v>0.81492578406215854</v>
      </c>
    </row>
    <row r="6364" spans="1:8" x14ac:dyDescent="0.3">
      <c r="A6364">
        <v>0.72180243710993419</v>
      </c>
      <c r="B6364">
        <v>0.39520609101005905</v>
      </c>
      <c r="C6364">
        <v>0.67333002882177417</v>
      </c>
      <c r="E6364">
        <v>0.71872064641531641</v>
      </c>
      <c r="F6364">
        <v>0.3927054744166727</v>
      </c>
      <c r="G6364">
        <v>0.65426599789324036</v>
      </c>
      <c r="H6364">
        <f t="shared" si="99"/>
        <v>0.58856403957507653</v>
      </c>
    </row>
    <row r="6365" spans="1:8" x14ac:dyDescent="0.3">
      <c r="A6365">
        <v>0.87018461585032192</v>
      </c>
      <c r="B6365">
        <v>0.58511104469853303</v>
      </c>
      <c r="C6365">
        <v>0.78884085188437947</v>
      </c>
      <c r="E6365">
        <v>0.89884698363467741</v>
      </c>
      <c r="F6365">
        <v>0.58339562033559222</v>
      </c>
      <c r="G6365">
        <v>0.7765178810401363</v>
      </c>
      <c r="H6365">
        <f t="shared" si="99"/>
        <v>0.7529201616701352</v>
      </c>
    </row>
    <row r="6366" spans="1:8" x14ac:dyDescent="0.3">
      <c r="A6366">
        <v>0.89319423826664357</v>
      </c>
      <c r="B6366">
        <v>0.70310547327825723</v>
      </c>
      <c r="C6366">
        <v>0.85349109653361377</v>
      </c>
      <c r="E6366">
        <v>0.92677917226970252</v>
      </c>
      <c r="F6366">
        <v>0.70187791564420987</v>
      </c>
      <c r="G6366">
        <v>0.84494102914629055</v>
      </c>
      <c r="H6366">
        <f t="shared" si="99"/>
        <v>0.82453270568673431</v>
      </c>
    </row>
    <row r="6367" spans="1:8" x14ac:dyDescent="0.3">
      <c r="A6367">
        <v>0.72006872321424664</v>
      </c>
      <c r="B6367">
        <v>0.37256631331735951</v>
      </c>
      <c r="C6367">
        <v>0.65150500400374445</v>
      </c>
      <c r="E6367">
        <v>0.71661603023790543</v>
      </c>
      <c r="F6367">
        <v>0.36997208896283768</v>
      </c>
      <c r="G6367">
        <v>0.63116729326115784</v>
      </c>
      <c r="H6367">
        <f t="shared" si="99"/>
        <v>0.57258513748730033</v>
      </c>
    </row>
    <row r="6368" spans="1:8" x14ac:dyDescent="0.3">
      <c r="A6368">
        <v>0.899898032351372</v>
      </c>
      <c r="B6368">
        <v>0.70225921210416165</v>
      </c>
      <c r="C6368">
        <v>0.81190155171347689</v>
      </c>
      <c r="E6368">
        <v>0.93491714331316356</v>
      </c>
      <c r="F6368">
        <v>0.70102815546871422</v>
      </c>
      <c r="G6368">
        <v>0.80092437305573283</v>
      </c>
      <c r="H6368">
        <f t="shared" si="99"/>
        <v>0.81228989061253687</v>
      </c>
    </row>
    <row r="6369" spans="1:8" x14ac:dyDescent="0.3">
      <c r="A6369">
        <v>0.86670479377927978</v>
      </c>
      <c r="B6369">
        <v>0.6242879138707198</v>
      </c>
      <c r="C6369">
        <v>0.78052525302115217</v>
      </c>
      <c r="E6369">
        <v>0.89462270542854194</v>
      </c>
      <c r="F6369">
        <v>0.62273447250342873</v>
      </c>
      <c r="G6369">
        <v>0.76771699473727661</v>
      </c>
      <c r="H6369">
        <f t="shared" si="99"/>
        <v>0.76169139088974902</v>
      </c>
    </row>
    <row r="6370" spans="1:8" x14ac:dyDescent="0.3">
      <c r="A6370">
        <v>0.91510175511568359</v>
      </c>
      <c r="B6370">
        <v>0.82050089889894628</v>
      </c>
      <c r="C6370">
        <v>0.87123629020056048</v>
      </c>
      <c r="E6370">
        <v>0.95337347625612134</v>
      </c>
      <c r="F6370">
        <v>0.81975873132080246</v>
      </c>
      <c r="G6370">
        <v>0.86372180903403173</v>
      </c>
      <c r="H6370">
        <f t="shared" si="99"/>
        <v>0.87895133887031862</v>
      </c>
    </row>
    <row r="6371" spans="1:8" x14ac:dyDescent="0.3">
      <c r="A6371">
        <v>0.91362111517647504</v>
      </c>
      <c r="B6371">
        <v>0.79523444828853274</v>
      </c>
      <c r="C6371">
        <v>0.84042044042322139</v>
      </c>
      <c r="E6371">
        <v>0.95157607544118283</v>
      </c>
      <c r="F6371">
        <v>0.79438781255237134</v>
      </c>
      <c r="G6371">
        <v>0.83110758669393348</v>
      </c>
      <c r="H6371">
        <f t="shared" si="99"/>
        <v>0.85902382489582918</v>
      </c>
    </row>
    <row r="6372" spans="1:8" x14ac:dyDescent="0.3">
      <c r="A6372">
        <v>0.90735676804159282</v>
      </c>
      <c r="B6372">
        <v>0.74504246404809915</v>
      </c>
      <c r="C6372">
        <v>0.87641307463121865</v>
      </c>
      <c r="E6372">
        <v>0.94397156448133801</v>
      </c>
      <c r="F6372">
        <v>0.74398830157137219</v>
      </c>
      <c r="G6372">
        <v>0.86920070381214687</v>
      </c>
      <c r="H6372">
        <f t="shared" si="99"/>
        <v>0.85238685662161906</v>
      </c>
    </row>
    <row r="6373" spans="1:8" x14ac:dyDescent="0.3">
      <c r="A6373">
        <v>0.88308539141493259</v>
      </c>
      <c r="B6373">
        <v>0.67951060196190827</v>
      </c>
      <c r="C6373">
        <v>0.79895494243610143</v>
      </c>
      <c r="E6373">
        <v>0.9145076881038311</v>
      </c>
      <c r="F6373">
        <v>0.67818548758025565</v>
      </c>
      <c r="G6373">
        <v>0.78722221664681868</v>
      </c>
      <c r="H6373">
        <f t="shared" si="99"/>
        <v>0.79330513077696851</v>
      </c>
    </row>
    <row r="6374" spans="1:8" x14ac:dyDescent="0.3">
      <c r="A6374">
        <v>0.9192754423813051</v>
      </c>
      <c r="B6374">
        <v>0.82231187660512073</v>
      </c>
      <c r="C6374">
        <v>0.87870826016606363</v>
      </c>
      <c r="E6374">
        <v>0.95844006178706198</v>
      </c>
      <c r="F6374">
        <v>0.82157719680229169</v>
      </c>
      <c r="G6374">
        <v>0.87162983336353306</v>
      </c>
      <c r="H6374">
        <f t="shared" si="99"/>
        <v>0.88388236398429554</v>
      </c>
    </row>
    <row r="6375" spans="1:8" x14ac:dyDescent="0.3">
      <c r="A6375">
        <v>0.88964980293868245</v>
      </c>
      <c r="B6375">
        <v>0.6510729406166007</v>
      </c>
      <c r="C6375">
        <v>0.79952432362818038</v>
      </c>
      <c r="E6375">
        <v>0.92247645776209586</v>
      </c>
      <c r="F6375">
        <v>0.64963024620184906</v>
      </c>
      <c r="G6375">
        <v>0.78782482617824201</v>
      </c>
      <c r="H6375">
        <f t="shared" si="99"/>
        <v>0.78664384338072901</v>
      </c>
    </row>
    <row r="6376" spans="1:8" x14ac:dyDescent="0.3">
      <c r="A6376">
        <v>0.86468497195745231</v>
      </c>
      <c r="B6376">
        <v>0.63356110425442413</v>
      </c>
      <c r="C6376">
        <v>0.81304443360206113</v>
      </c>
      <c r="E6376">
        <v>0.89217077279289791</v>
      </c>
      <c r="F6376">
        <v>0.63204600436743308</v>
      </c>
      <c r="G6376">
        <v>0.80213395203187932</v>
      </c>
      <c r="H6376">
        <f t="shared" si="99"/>
        <v>0.77545024306407007</v>
      </c>
    </row>
    <row r="6377" spans="1:8" x14ac:dyDescent="0.3">
      <c r="A6377">
        <v>0.7954338452930555</v>
      </c>
      <c r="B6377">
        <v>0.47175766795688517</v>
      </c>
      <c r="C6377">
        <v>0.72745166896856661</v>
      </c>
      <c r="E6377">
        <v>0.80810439837878123</v>
      </c>
      <c r="F6377">
        <v>0.46957356603191341</v>
      </c>
      <c r="G6377">
        <v>0.71154610595166867</v>
      </c>
      <c r="H6377">
        <f t="shared" si="99"/>
        <v>0.66307469012078768</v>
      </c>
    </row>
    <row r="6378" spans="1:8" x14ac:dyDescent="0.3">
      <c r="A6378">
        <v>0.82524031924352037</v>
      </c>
      <c r="B6378">
        <v>0.48445662009457829</v>
      </c>
      <c r="C6378">
        <v>0.74556882135305746</v>
      </c>
      <c r="E6378">
        <v>0.84428752376282834</v>
      </c>
      <c r="F6378">
        <v>0.48232502400665633</v>
      </c>
      <c r="G6378">
        <v>0.73072055157970184</v>
      </c>
      <c r="H6378">
        <f t="shared" si="99"/>
        <v>0.68577769978306213</v>
      </c>
    </row>
    <row r="6379" spans="1:8" x14ac:dyDescent="0.3">
      <c r="A6379">
        <v>0.90047054360064305</v>
      </c>
      <c r="B6379">
        <v>0.72057599090413982</v>
      </c>
      <c r="C6379">
        <v>0.82740977782115177</v>
      </c>
      <c r="E6379">
        <v>0.93561213482241012</v>
      </c>
      <c r="F6379">
        <v>0.71942066790344594</v>
      </c>
      <c r="G6379">
        <v>0.81733763889233368</v>
      </c>
      <c r="H6379">
        <f t="shared" si="99"/>
        <v>0.82412348053939655</v>
      </c>
    </row>
    <row r="6380" spans="1:8" x14ac:dyDescent="0.3">
      <c r="A6380">
        <v>0.89469333735043555</v>
      </c>
      <c r="B6380">
        <v>0.69096052031091515</v>
      </c>
      <c r="C6380">
        <v>0.81601015573256297</v>
      </c>
      <c r="E6380">
        <v>0.92859898128844454</v>
      </c>
      <c r="F6380">
        <v>0.68968274743748681</v>
      </c>
      <c r="G6380">
        <v>0.80527274981490415</v>
      </c>
      <c r="H6380">
        <f t="shared" si="99"/>
        <v>0.80785149284694524</v>
      </c>
    </row>
    <row r="6381" spans="1:8" x14ac:dyDescent="0.3">
      <c r="A6381">
        <v>0.91492944267398535</v>
      </c>
      <c r="B6381">
        <v>0.79879221976078274</v>
      </c>
      <c r="C6381">
        <v>0.87807983530893252</v>
      </c>
      <c r="E6381">
        <v>0.95316430013238529</v>
      </c>
      <c r="F6381">
        <v>0.79796029419654402</v>
      </c>
      <c r="G6381">
        <v>0.87096473445623024</v>
      </c>
      <c r="H6381">
        <f t="shared" si="99"/>
        <v>0.87402977626171985</v>
      </c>
    </row>
    <row r="6382" spans="1:8" x14ac:dyDescent="0.3">
      <c r="A6382">
        <v>0.63460347851607857</v>
      </c>
      <c r="B6382">
        <v>0.35175893289114124</v>
      </c>
      <c r="C6382">
        <v>0.54575773713406339</v>
      </c>
      <c r="E6382">
        <v>0.6128667685831618</v>
      </c>
      <c r="F6382">
        <v>0.34907867711337703</v>
      </c>
      <c r="G6382">
        <v>0.51924875463686659</v>
      </c>
      <c r="H6382">
        <f t="shared" si="99"/>
        <v>0.49373140011113509</v>
      </c>
    </row>
    <row r="6383" spans="1:8" x14ac:dyDescent="0.3">
      <c r="A6383">
        <v>0.70448671219223313</v>
      </c>
      <c r="B6383">
        <v>0.41165774894620377</v>
      </c>
      <c r="C6383">
        <v>0.59961126505239026</v>
      </c>
      <c r="E6383">
        <v>0.69770047989531536</v>
      </c>
      <c r="F6383">
        <v>0.40922515434876072</v>
      </c>
      <c r="G6383">
        <v>0.5762451037889379</v>
      </c>
      <c r="H6383">
        <f t="shared" si="99"/>
        <v>0.56105691267767133</v>
      </c>
    </row>
    <row r="6384" spans="1:8" x14ac:dyDescent="0.3">
      <c r="A6384">
        <v>0.85875311355116835</v>
      </c>
      <c r="B6384">
        <v>0.63364517989055291</v>
      </c>
      <c r="C6384">
        <v>0.81683139079136258</v>
      </c>
      <c r="E6384">
        <v>0.88496988157605416</v>
      </c>
      <c r="F6384">
        <v>0.63213042762764948</v>
      </c>
      <c r="G6384">
        <v>0.80614191107427879</v>
      </c>
      <c r="H6384">
        <f t="shared" si="99"/>
        <v>0.77441407342599422</v>
      </c>
    </row>
    <row r="6385" spans="1:8" x14ac:dyDescent="0.3">
      <c r="A6385">
        <v>0.92159569708197953</v>
      </c>
      <c r="B6385">
        <v>0.85976536335681342</v>
      </c>
      <c r="C6385">
        <v>0.93457457246340059</v>
      </c>
      <c r="E6385">
        <v>0.96125670044405143</v>
      </c>
      <c r="F6385">
        <v>0.85918554095095767</v>
      </c>
      <c r="G6385">
        <v>0.93075643035021016</v>
      </c>
      <c r="H6385">
        <f t="shared" si="99"/>
        <v>0.9170662239150732</v>
      </c>
    </row>
    <row r="6386" spans="1:8" x14ac:dyDescent="0.3">
      <c r="A6386">
        <v>0.83317734052273595</v>
      </c>
      <c r="B6386">
        <v>0.49695822478288432</v>
      </c>
      <c r="C6386">
        <v>0.73953321648962211</v>
      </c>
      <c r="E6386">
        <v>0.85392255260250183</v>
      </c>
      <c r="F6386">
        <v>0.49487831856759973</v>
      </c>
      <c r="G6386">
        <v>0.7243327167351209</v>
      </c>
      <c r="H6386">
        <f t="shared" si="99"/>
        <v>0.69104452930174087</v>
      </c>
    </row>
    <row r="6387" spans="1:8" x14ac:dyDescent="0.3">
      <c r="A6387">
        <v>0.85264538261529155</v>
      </c>
      <c r="B6387">
        <v>0.62368625704107217</v>
      </c>
      <c r="C6387">
        <v>0.78975365426853683</v>
      </c>
      <c r="E6387">
        <v>0.87755549251976639</v>
      </c>
      <c r="F6387">
        <v>0.6221303280279411</v>
      </c>
      <c r="G6387">
        <v>0.7774839533738408</v>
      </c>
      <c r="H6387">
        <f t="shared" si="99"/>
        <v>0.75905659130718284</v>
      </c>
    </row>
    <row r="6388" spans="1:8" x14ac:dyDescent="0.3">
      <c r="A6388">
        <v>0.87255474639631303</v>
      </c>
      <c r="B6388">
        <v>0.63217912765119255</v>
      </c>
      <c r="C6388">
        <v>0.80110408177584724</v>
      </c>
      <c r="E6388">
        <v>0.90172416833168911</v>
      </c>
      <c r="F6388">
        <v>0.63065831376216819</v>
      </c>
      <c r="G6388">
        <v>0.78949677693877163</v>
      </c>
      <c r="H6388">
        <f t="shared" si="99"/>
        <v>0.77395975301087638</v>
      </c>
    </row>
    <row r="6389" spans="1:8" x14ac:dyDescent="0.3">
      <c r="A6389">
        <v>0.66958241876968005</v>
      </c>
      <c r="B6389">
        <v>0.3829598251865724</v>
      </c>
      <c r="C6389">
        <v>0.60706402873694842</v>
      </c>
      <c r="E6389">
        <v>0.65532893244395674</v>
      </c>
      <c r="F6389">
        <v>0.38040857445969029</v>
      </c>
      <c r="G6389">
        <v>0.58413280098413689</v>
      </c>
      <c r="H6389">
        <f t="shared" si="99"/>
        <v>0.53995676929592795</v>
      </c>
    </row>
    <row r="6390" spans="1:8" x14ac:dyDescent="0.3">
      <c r="A6390">
        <v>0.86424920359364754</v>
      </c>
      <c r="B6390">
        <v>0.59224045604374553</v>
      </c>
      <c r="C6390">
        <v>0.79121270008216515</v>
      </c>
      <c r="E6390">
        <v>0.891641778274051</v>
      </c>
      <c r="F6390">
        <v>0.59055450936575804</v>
      </c>
      <c r="G6390">
        <v>0.7790281471868914</v>
      </c>
      <c r="H6390">
        <f t="shared" si="99"/>
        <v>0.75374147827556681</v>
      </c>
    </row>
    <row r="6391" spans="1:8" x14ac:dyDescent="0.3">
      <c r="A6391">
        <v>0.9088568535158621</v>
      </c>
      <c r="B6391">
        <v>0.78410717247537509</v>
      </c>
      <c r="C6391">
        <v>0.84722828651566906</v>
      </c>
      <c r="E6391">
        <v>0.9457925709141175</v>
      </c>
      <c r="F6391">
        <v>0.78321452924786172</v>
      </c>
      <c r="G6391">
        <v>0.83831272975247517</v>
      </c>
      <c r="H6391">
        <f t="shared" si="99"/>
        <v>0.8557732766381515</v>
      </c>
    </row>
    <row r="6392" spans="1:8" x14ac:dyDescent="0.3">
      <c r="A6392">
        <v>0.90129792089577476</v>
      </c>
      <c r="B6392">
        <v>0.72782446053572003</v>
      </c>
      <c r="C6392">
        <v>0.82145480089399914</v>
      </c>
      <c r="E6392">
        <v>0.93661651717435879</v>
      </c>
      <c r="F6392">
        <v>0.72669910748539757</v>
      </c>
      <c r="G6392">
        <v>0.81103513732461352</v>
      </c>
      <c r="H6392">
        <f t="shared" si="99"/>
        <v>0.82478358732812318</v>
      </c>
    </row>
    <row r="6393" spans="1:8" x14ac:dyDescent="0.3">
      <c r="A6393">
        <v>0.89432518297411412</v>
      </c>
      <c r="B6393">
        <v>0.72234549912916368</v>
      </c>
      <c r="C6393">
        <v>0.73831108584999616</v>
      </c>
      <c r="E6393">
        <v>0.92815206576327158</v>
      </c>
      <c r="F6393">
        <v>0.72119749244162024</v>
      </c>
      <c r="G6393">
        <v>0.7230392641547958</v>
      </c>
      <c r="H6393">
        <f t="shared" si="99"/>
        <v>0.79079627411989595</v>
      </c>
    </row>
    <row r="6394" spans="1:8" x14ac:dyDescent="0.3">
      <c r="A6394">
        <v>0.88164307968452316</v>
      </c>
      <c r="B6394">
        <v>0.64267129317537597</v>
      </c>
      <c r="C6394">
        <v>0.81839300724195341</v>
      </c>
      <c r="E6394">
        <v>0.91275681524745045</v>
      </c>
      <c r="F6394">
        <v>0.64119386081321605</v>
      </c>
      <c r="G6394">
        <v>0.80779466141209288</v>
      </c>
      <c r="H6394">
        <f t="shared" si="99"/>
        <v>0.78724844582425313</v>
      </c>
    </row>
    <row r="6395" spans="1:8" x14ac:dyDescent="0.3">
      <c r="A6395">
        <v>0.91232199307263129</v>
      </c>
      <c r="B6395">
        <v>0.89300870610694805</v>
      </c>
      <c r="C6395">
        <v>0.86147639261560938</v>
      </c>
      <c r="E6395">
        <v>0.94999902550059989</v>
      </c>
      <c r="F6395">
        <v>0.89256633358817772</v>
      </c>
      <c r="G6395">
        <v>0.85339233663096148</v>
      </c>
      <c r="H6395">
        <f t="shared" si="99"/>
        <v>0.89865256523991299</v>
      </c>
    </row>
    <row r="6396" spans="1:8" x14ac:dyDescent="0.3">
      <c r="A6396">
        <v>0.92157790808553386</v>
      </c>
      <c r="B6396">
        <v>0.82430823695739164</v>
      </c>
      <c r="C6396">
        <v>0.90270236951314986</v>
      </c>
      <c r="E6396">
        <v>0.96123510575660465</v>
      </c>
      <c r="F6396">
        <v>0.82358181142390807</v>
      </c>
      <c r="G6396">
        <v>0.89702420745195943</v>
      </c>
      <c r="H6396">
        <f t="shared" si="99"/>
        <v>0.89394704154415727</v>
      </c>
    </row>
    <row r="6397" spans="1:8" x14ac:dyDescent="0.3">
      <c r="A6397">
        <v>0.88576342801860575</v>
      </c>
      <c r="B6397">
        <v>0.70980581706090762</v>
      </c>
      <c r="C6397">
        <v>0.86746578364681903</v>
      </c>
      <c r="E6397">
        <v>0.91775865077639707</v>
      </c>
      <c r="F6397">
        <v>0.70860596306374413</v>
      </c>
      <c r="G6397">
        <v>0.8597312606647004</v>
      </c>
      <c r="H6397">
        <f t="shared" si="99"/>
        <v>0.82869862483494716</v>
      </c>
    </row>
    <row r="6398" spans="1:8" x14ac:dyDescent="0.3">
      <c r="A6398">
        <v>0.89571946471235431</v>
      </c>
      <c r="B6398">
        <v>0.69156612814144347</v>
      </c>
      <c r="C6398">
        <v>0.82125729696317296</v>
      </c>
      <c r="E6398">
        <v>0.92984463332558287</v>
      </c>
      <c r="F6398">
        <v>0.69029085924989664</v>
      </c>
      <c r="G6398">
        <v>0.81082610732350846</v>
      </c>
      <c r="H6398">
        <f t="shared" si="99"/>
        <v>0.81032053329966258</v>
      </c>
    </row>
    <row r="6399" spans="1:8" x14ac:dyDescent="0.3">
      <c r="A6399">
        <v>0.89979276259454899</v>
      </c>
      <c r="B6399">
        <v>0.7093931491030655</v>
      </c>
      <c r="C6399">
        <v>0.81996402337537333</v>
      </c>
      <c r="E6399">
        <v>0.93478935265880425</v>
      </c>
      <c r="F6399">
        <v>0.70819158886460631</v>
      </c>
      <c r="G6399">
        <v>0.80945735998589363</v>
      </c>
      <c r="H6399">
        <f t="shared" si="99"/>
        <v>0.81747943383643473</v>
      </c>
    </row>
    <row r="6400" spans="1:8" x14ac:dyDescent="0.3">
      <c r="A6400">
        <v>0.84896068640986211</v>
      </c>
      <c r="B6400">
        <v>0.56478491567715228</v>
      </c>
      <c r="C6400">
        <v>0.78622085298766753</v>
      </c>
      <c r="E6400">
        <v>0.87308251040773444</v>
      </c>
      <c r="F6400">
        <v>0.56298544970143283</v>
      </c>
      <c r="G6400">
        <v>0.77374498244523815</v>
      </c>
      <c r="H6400">
        <f t="shared" si="99"/>
        <v>0.73660431418480188</v>
      </c>
    </row>
    <row r="6401" spans="1:8" x14ac:dyDescent="0.3">
      <c r="A6401">
        <v>0.88815416564317107</v>
      </c>
      <c r="B6401">
        <v>0.64997484071148115</v>
      </c>
      <c r="C6401">
        <v>0.83833092081081695</v>
      </c>
      <c r="E6401">
        <v>0.92066085112970852</v>
      </c>
      <c r="F6401">
        <v>0.6485276060280476</v>
      </c>
      <c r="G6401">
        <v>0.82889612545838876</v>
      </c>
      <c r="H6401">
        <f t="shared" si="99"/>
        <v>0.79936152753871503</v>
      </c>
    </row>
    <row r="6402" spans="1:8" x14ac:dyDescent="0.3">
      <c r="A6402">
        <v>0.85087397318240277</v>
      </c>
      <c r="B6402">
        <v>0.52846301272681229</v>
      </c>
      <c r="C6402">
        <v>0.77608042423395607</v>
      </c>
      <c r="E6402">
        <v>0.87540511640606644</v>
      </c>
      <c r="F6402">
        <v>0.5265133680672951</v>
      </c>
      <c r="G6402">
        <v>0.76301277157365377</v>
      </c>
      <c r="H6402">
        <f t="shared" si="99"/>
        <v>0.72164375201567177</v>
      </c>
    </row>
    <row r="6403" spans="1:8" x14ac:dyDescent="0.3">
      <c r="A6403">
        <v>0.8960937880759392</v>
      </c>
      <c r="B6403">
        <v>0.70771380777584025</v>
      </c>
      <c r="C6403">
        <v>0.82754704606155804</v>
      </c>
      <c r="E6403">
        <v>0.93029903760101906</v>
      </c>
      <c r="F6403">
        <v>0.70650530403360823</v>
      </c>
      <c r="G6403">
        <v>0.81748291792715488</v>
      </c>
      <c r="H6403">
        <f t="shared" ref="H6403:H6466" si="100">AVERAGE(E6403:G6403)</f>
        <v>0.81809575318726069</v>
      </c>
    </row>
    <row r="6404" spans="1:8" x14ac:dyDescent="0.3">
      <c r="A6404">
        <v>0.87838672169047005</v>
      </c>
      <c r="B6404">
        <v>0.60305101934560934</v>
      </c>
      <c r="C6404">
        <v>0.812160728420671</v>
      </c>
      <c r="E6404">
        <v>0.90880380793132232</v>
      </c>
      <c r="F6404">
        <v>0.60140977066073098</v>
      </c>
      <c r="G6404">
        <v>0.80119867497552022</v>
      </c>
      <c r="H6404">
        <f t="shared" si="100"/>
        <v>0.77047075118919117</v>
      </c>
    </row>
    <row r="6405" spans="1:8" x14ac:dyDescent="0.3">
      <c r="A6405">
        <v>0.91913872432797616</v>
      </c>
      <c r="B6405">
        <v>0.83183052636016352</v>
      </c>
      <c r="C6405">
        <v>0.86729514494940052</v>
      </c>
      <c r="E6405">
        <v>0.95827409494126581</v>
      </c>
      <c r="F6405">
        <v>0.83113520292843923</v>
      </c>
      <c r="G6405">
        <v>0.85955066371677769</v>
      </c>
      <c r="H6405">
        <f t="shared" si="100"/>
        <v>0.8829866538621608</v>
      </c>
    </row>
    <row r="6406" spans="1:8" x14ac:dyDescent="0.3">
      <c r="A6406">
        <v>0.92105989019642065</v>
      </c>
      <c r="B6406">
        <v>0.83922100386114695</v>
      </c>
      <c r="C6406">
        <v>0.88603580744706889</v>
      </c>
      <c r="E6406">
        <v>0.96060626565079033</v>
      </c>
      <c r="F6406">
        <v>0.83855623753391284</v>
      </c>
      <c r="G6406">
        <v>0.87938500669015107</v>
      </c>
      <c r="H6406">
        <f t="shared" si="100"/>
        <v>0.89284916995828478</v>
      </c>
    </row>
    <row r="6407" spans="1:8" x14ac:dyDescent="0.3">
      <c r="A6407">
        <v>0.92123091158694925</v>
      </c>
      <c r="B6407">
        <v>0.83825739433236968</v>
      </c>
      <c r="C6407">
        <v>0.85723776401487617</v>
      </c>
      <c r="E6407">
        <v>0.96081387452217626</v>
      </c>
      <c r="F6407">
        <v>0.83758864380830189</v>
      </c>
      <c r="G6407">
        <v>0.84890634722614977</v>
      </c>
      <c r="H6407">
        <f t="shared" si="100"/>
        <v>0.88243628851887601</v>
      </c>
    </row>
    <row r="6408" spans="1:8" x14ac:dyDescent="0.3">
      <c r="A6408">
        <v>0.89109605839723849</v>
      </c>
      <c r="B6408">
        <v>0.68472084960888979</v>
      </c>
      <c r="C6408">
        <v>0.80059290150551665</v>
      </c>
      <c r="E6408">
        <v>0.92423211804855787</v>
      </c>
      <c r="F6408">
        <v>0.68341727782468742</v>
      </c>
      <c r="G6408">
        <v>0.78895576485853058</v>
      </c>
      <c r="H6408">
        <f t="shared" si="100"/>
        <v>0.79886838691059181</v>
      </c>
    </row>
    <row r="6409" spans="1:8" x14ac:dyDescent="0.3">
      <c r="A6409">
        <v>0.91188388169236667</v>
      </c>
      <c r="B6409">
        <v>0.77039706256080964</v>
      </c>
      <c r="C6409">
        <v>0.83574532200548313</v>
      </c>
      <c r="E6409">
        <v>0.94946718671179731</v>
      </c>
      <c r="F6409">
        <v>0.76944773270361988</v>
      </c>
      <c r="G6409">
        <v>0.82615963449906882</v>
      </c>
      <c r="H6409">
        <f t="shared" si="100"/>
        <v>0.84835818463816193</v>
      </c>
    </row>
    <row r="6410" spans="1:8" x14ac:dyDescent="0.3">
      <c r="A6410">
        <v>0.89818757456062792</v>
      </c>
      <c r="B6410">
        <v>0.90676618928570574</v>
      </c>
      <c r="C6410">
        <v>0.83551705451838343</v>
      </c>
      <c r="E6410">
        <v>0.9328407585381826</v>
      </c>
      <c r="F6410">
        <v>0.90638069926890619</v>
      </c>
      <c r="G6410">
        <v>0.82591804562090787</v>
      </c>
      <c r="H6410">
        <f t="shared" si="100"/>
        <v>0.888379834475999</v>
      </c>
    </row>
    <row r="6411" spans="1:8" x14ac:dyDescent="0.3">
      <c r="A6411">
        <v>0.90808565603719171</v>
      </c>
      <c r="B6411">
        <v>0.74813449932295173</v>
      </c>
      <c r="C6411">
        <v>0.84171747113710482</v>
      </c>
      <c r="E6411">
        <v>0.9448563872141279</v>
      </c>
      <c r="F6411">
        <v>0.74709312135777606</v>
      </c>
      <c r="G6411">
        <v>0.83248031041858117</v>
      </c>
      <c r="H6411">
        <f t="shared" si="100"/>
        <v>0.84147660633016164</v>
      </c>
    </row>
    <row r="6412" spans="1:8" x14ac:dyDescent="0.3">
      <c r="A6412">
        <v>0.86774208919586293</v>
      </c>
      <c r="B6412">
        <v>0.63661499917091813</v>
      </c>
      <c r="C6412">
        <v>0.83915053463903622</v>
      </c>
      <c r="E6412">
        <v>0.89588191475940415</v>
      </c>
      <c r="F6412">
        <v>0.63511252609810143</v>
      </c>
      <c r="G6412">
        <v>0.82976357087429353</v>
      </c>
      <c r="H6412">
        <f t="shared" si="100"/>
        <v>0.78691933724393304</v>
      </c>
    </row>
    <row r="6413" spans="1:8" x14ac:dyDescent="0.3">
      <c r="A6413">
        <v>0.55743664236669432</v>
      </c>
      <c r="B6413">
        <v>0.29201802130947507</v>
      </c>
      <c r="C6413">
        <v>0.5237551375073134</v>
      </c>
      <c r="E6413">
        <v>0.51919123646474963</v>
      </c>
      <c r="F6413">
        <v>0.28909075723254557</v>
      </c>
      <c r="G6413">
        <v>0.49596211216320407</v>
      </c>
      <c r="H6413">
        <f t="shared" si="100"/>
        <v>0.43474803528683309</v>
      </c>
    </row>
    <row r="6414" spans="1:8" x14ac:dyDescent="0.3">
      <c r="A6414">
        <v>0.73929343600900088</v>
      </c>
      <c r="B6414">
        <v>0.46722605739206241</v>
      </c>
      <c r="C6414">
        <v>0.66263146015972441</v>
      </c>
      <c r="E6414">
        <v>0.73995358417605039</v>
      </c>
      <c r="F6414">
        <v>0.46502321880257619</v>
      </c>
      <c r="G6414">
        <v>0.64294307480054391</v>
      </c>
      <c r="H6414">
        <f t="shared" si="100"/>
        <v>0.61597329259305678</v>
      </c>
    </row>
    <row r="6415" spans="1:8" x14ac:dyDescent="0.3">
      <c r="A6415">
        <v>0.92390398068922486</v>
      </c>
      <c r="B6415">
        <v>0.84659132951826099</v>
      </c>
      <c r="C6415">
        <v>0.92634627911745415</v>
      </c>
      <c r="E6415">
        <v>0.96405880697036184</v>
      </c>
      <c r="F6415">
        <v>0.84595703697451385</v>
      </c>
      <c r="G6415">
        <v>0.92204794460007555</v>
      </c>
      <c r="H6415">
        <f t="shared" si="100"/>
        <v>0.91068792951498378</v>
      </c>
    </row>
    <row r="6416" spans="1:8" x14ac:dyDescent="0.3">
      <c r="A6416">
        <v>0.89358954076318931</v>
      </c>
      <c r="B6416">
        <v>0.66407119547807558</v>
      </c>
      <c r="C6416">
        <v>0.79897025779969211</v>
      </c>
      <c r="E6416">
        <v>0.92725904385132296</v>
      </c>
      <c r="F6416">
        <v>0.66268224441508139</v>
      </c>
      <c r="G6416">
        <v>0.78723842579493486</v>
      </c>
      <c r="H6416">
        <f t="shared" si="100"/>
        <v>0.79239323802044648</v>
      </c>
    </row>
    <row r="6417" spans="1:8" x14ac:dyDescent="0.3">
      <c r="A6417">
        <v>0.89917570495269361</v>
      </c>
      <c r="B6417">
        <v>0.75281951071087061</v>
      </c>
      <c r="C6417">
        <v>0.74624799338105041</v>
      </c>
      <c r="E6417">
        <v>0.93404028471935119</v>
      </c>
      <c r="F6417">
        <v>0.75179750367030695</v>
      </c>
      <c r="G6417">
        <v>0.73143935919617797</v>
      </c>
      <c r="H6417">
        <f t="shared" si="100"/>
        <v>0.80575904919527874</v>
      </c>
    </row>
    <row r="6418" spans="1:8" x14ac:dyDescent="0.3">
      <c r="A6418">
        <v>0.63867034389184341</v>
      </c>
      <c r="B6418">
        <v>0.33469983904211664</v>
      </c>
      <c r="C6418">
        <v>0.60299809515912917</v>
      </c>
      <c r="E6418">
        <v>0.61780367927095026</v>
      </c>
      <c r="F6418">
        <v>0.33194904972803052</v>
      </c>
      <c r="G6418">
        <v>0.57982958485720137</v>
      </c>
      <c r="H6418">
        <f t="shared" si="100"/>
        <v>0.50986077128539409</v>
      </c>
    </row>
    <row r="6419" spans="1:8" x14ac:dyDescent="0.3">
      <c r="A6419">
        <v>0.81614181427092525</v>
      </c>
      <c r="B6419">
        <v>0.45657351769753379</v>
      </c>
      <c r="C6419">
        <v>0.75555025159566114</v>
      </c>
      <c r="E6419">
        <v>0.83324252908221297</v>
      </c>
      <c r="F6419">
        <v>0.45432663448867244</v>
      </c>
      <c r="G6419">
        <v>0.74128448499567545</v>
      </c>
      <c r="H6419">
        <f t="shared" si="100"/>
        <v>0.67628454952218708</v>
      </c>
    </row>
    <row r="6420" spans="1:8" x14ac:dyDescent="0.3">
      <c r="A6420">
        <v>0.87988305398388533</v>
      </c>
      <c r="B6420">
        <v>0.63833355557558857</v>
      </c>
      <c r="C6420">
        <v>0.80889112288912046</v>
      </c>
      <c r="E6420">
        <v>0.91062025824607018</v>
      </c>
      <c r="F6420">
        <v>0.63683818814751847</v>
      </c>
      <c r="G6420">
        <v>0.79773825955485511</v>
      </c>
      <c r="H6420">
        <f t="shared" si="100"/>
        <v>0.78173223531614788</v>
      </c>
    </row>
    <row r="6421" spans="1:8" x14ac:dyDescent="0.3">
      <c r="A6421">
        <v>0.87139872095458615</v>
      </c>
      <c r="B6421">
        <v>0.62119064988884043</v>
      </c>
      <c r="C6421">
        <v>0.80260843273735338</v>
      </c>
      <c r="E6421">
        <v>0.90032082845409511</v>
      </c>
      <c r="F6421">
        <v>0.6196244023910773</v>
      </c>
      <c r="G6421">
        <v>0.79108891984869001</v>
      </c>
      <c r="H6421">
        <f t="shared" si="100"/>
        <v>0.77034471689795414</v>
      </c>
    </row>
    <row r="6422" spans="1:8" x14ac:dyDescent="0.3">
      <c r="A6422">
        <v>0.88326485219792727</v>
      </c>
      <c r="B6422">
        <v>0.68900474400506617</v>
      </c>
      <c r="C6422">
        <v>0.71827393854572064</v>
      </c>
      <c r="E6422">
        <v>0.91472554185008126</v>
      </c>
      <c r="F6422">
        <v>0.68771888466348619</v>
      </c>
      <c r="G6422">
        <v>0.70183277522248344</v>
      </c>
      <c r="H6422">
        <f t="shared" si="100"/>
        <v>0.76809240057868367</v>
      </c>
    </row>
    <row r="6423" spans="1:8" x14ac:dyDescent="0.3">
      <c r="A6423">
        <v>0.80837742740017005</v>
      </c>
      <c r="B6423">
        <v>0.45567755207301314</v>
      </c>
      <c r="C6423">
        <v>0.74996160104984688</v>
      </c>
      <c r="E6423">
        <v>0.82381706721303394</v>
      </c>
      <c r="F6423">
        <v>0.4534269643517973</v>
      </c>
      <c r="G6423">
        <v>0.73536968813629011</v>
      </c>
      <c r="H6423">
        <f t="shared" si="100"/>
        <v>0.67087123990037378</v>
      </c>
    </row>
    <row r="6424" spans="1:8" x14ac:dyDescent="0.3">
      <c r="A6424">
        <v>0.62583526314211646</v>
      </c>
      <c r="B6424">
        <v>0.33430608645858595</v>
      </c>
      <c r="C6424">
        <v>0.54575236420347961</v>
      </c>
      <c r="E6424">
        <v>0.60222272404446009</v>
      </c>
      <c r="F6424">
        <v>0.33155366911182721</v>
      </c>
      <c r="G6424">
        <v>0.51924306814910315</v>
      </c>
      <c r="H6424">
        <f t="shared" si="100"/>
        <v>0.48433982043513013</v>
      </c>
    </row>
    <row r="6425" spans="1:8" x14ac:dyDescent="0.3">
      <c r="A6425">
        <v>0.8162462002237495</v>
      </c>
      <c r="B6425">
        <v>0.50899218636789489</v>
      </c>
      <c r="C6425">
        <v>0.76141657356267256</v>
      </c>
      <c r="E6425">
        <v>0.83336924685586344</v>
      </c>
      <c r="F6425">
        <v>0.50696203648047067</v>
      </c>
      <c r="G6425">
        <v>0.74749315781609549</v>
      </c>
      <c r="H6425">
        <f t="shared" si="100"/>
        <v>0.69594148038414316</v>
      </c>
    </row>
    <row r="6426" spans="1:8" x14ac:dyDescent="0.3">
      <c r="A6426">
        <v>0.91089009179051461</v>
      </c>
      <c r="B6426">
        <v>0.78764611834965903</v>
      </c>
      <c r="C6426">
        <v>0.83745856735040947</v>
      </c>
      <c r="E6426">
        <v>0.94826079025296517</v>
      </c>
      <c r="F6426">
        <v>0.78676810745663983</v>
      </c>
      <c r="G6426">
        <v>0.82797286259455549</v>
      </c>
      <c r="H6426">
        <f t="shared" si="100"/>
        <v>0.85433392010138698</v>
      </c>
    </row>
    <row r="6427" spans="1:8" x14ac:dyDescent="0.3">
      <c r="A6427">
        <v>0.92319202830550684</v>
      </c>
      <c r="B6427">
        <v>0.85503905281433434</v>
      </c>
      <c r="C6427">
        <v>0.90315993726311727</v>
      </c>
      <c r="E6427">
        <v>0.96319454297152884</v>
      </c>
      <c r="F6427">
        <v>0.85443968872594456</v>
      </c>
      <c r="G6427">
        <v>0.8975084782554883</v>
      </c>
      <c r="H6427">
        <f t="shared" si="100"/>
        <v>0.90504756998432045</v>
      </c>
    </row>
    <row r="6428" spans="1:8" x14ac:dyDescent="0.3">
      <c r="A6428">
        <v>0.89842540516908831</v>
      </c>
      <c r="B6428">
        <v>0.70674902733275957</v>
      </c>
      <c r="C6428">
        <v>0.82165461259845551</v>
      </c>
      <c r="E6428">
        <v>0.93312946946522446</v>
      </c>
      <c r="F6428">
        <v>0.70553653455236254</v>
      </c>
      <c r="G6428">
        <v>0.8112466097779899</v>
      </c>
      <c r="H6428">
        <f t="shared" si="100"/>
        <v>0.816637537931859</v>
      </c>
    </row>
    <row r="6429" spans="1:8" x14ac:dyDescent="0.3">
      <c r="A6429">
        <v>0.87433080013341224</v>
      </c>
      <c r="B6429">
        <v>0.59617136981320107</v>
      </c>
      <c r="C6429">
        <v>0.74834030191894174</v>
      </c>
      <c r="E6429">
        <v>0.90388018232935496</v>
      </c>
      <c r="F6429">
        <v>0.59450167612330251</v>
      </c>
      <c r="G6429">
        <v>0.73365377211524196</v>
      </c>
      <c r="H6429">
        <f t="shared" si="100"/>
        <v>0.74401187685596648</v>
      </c>
    </row>
    <row r="6430" spans="1:8" x14ac:dyDescent="0.3">
      <c r="A6430">
        <v>0.90796637431879357</v>
      </c>
      <c r="B6430">
        <v>0.77238418074661386</v>
      </c>
      <c r="C6430">
        <v>0.81678739642069753</v>
      </c>
      <c r="E6430">
        <v>0.94471158694758184</v>
      </c>
      <c r="F6430">
        <v>0.77144306694556253</v>
      </c>
      <c r="G6430">
        <v>0.80609534924986215</v>
      </c>
      <c r="H6430">
        <f t="shared" si="100"/>
        <v>0.84075000104766884</v>
      </c>
    </row>
    <row r="6431" spans="1:8" x14ac:dyDescent="0.3">
      <c r="A6431">
        <v>0.85655201280358451</v>
      </c>
      <c r="B6431">
        <v>0.60090578743336387</v>
      </c>
      <c r="C6431">
        <v>0.77076191752840595</v>
      </c>
      <c r="E6431">
        <v>0.88229788808681742</v>
      </c>
      <c r="F6431">
        <v>0.59925566894600124</v>
      </c>
      <c r="G6431">
        <v>0.75738388379462285</v>
      </c>
      <c r="H6431">
        <f t="shared" si="100"/>
        <v>0.74631248027581387</v>
      </c>
    </row>
    <row r="6432" spans="1:8" x14ac:dyDescent="0.3">
      <c r="A6432">
        <v>0.90222787565681817</v>
      </c>
      <c r="B6432">
        <v>0.71319942303282258</v>
      </c>
      <c r="C6432">
        <v>0.83355483140936015</v>
      </c>
      <c r="E6432">
        <v>0.93774542191418975</v>
      </c>
      <c r="F6432">
        <v>0.71201360043921436</v>
      </c>
      <c r="G6432">
        <v>0.82384130974566927</v>
      </c>
      <c r="H6432">
        <f t="shared" si="100"/>
        <v>0.82453344403302442</v>
      </c>
    </row>
    <row r="6433" spans="1:8" x14ac:dyDescent="0.3">
      <c r="A6433">
        <v>0.87580469894318269</v>
      </c>
      <c r="B6433">
        <v>0.5936694384340766</v>
      </c>
      <c r="C6433">
        <v>0.79874821333820356</v>
      </c>
      <c r="E6433">
        <v>0.90566939985055361</v>
      </c>
      <c r="F6433">
        <v>0.59198940011102419</v>
      </c>
      <c r="G6433">
        <v>0.78700342310999505</v>
      </c>
      <c r="H6433">
        <f t="shared" si="100"/>
        <v>0.76155407435719091</v>
      </c>
    </row>
    <row r="6434" spans="1:8" x14ac:dyDescent="0.3">
      <c r="A6434">
        <v>0.92423666610040933</v>
      </c>
      <c r="B6434">
        <v>0.83158379116514691</v>
      </c>
      <c r="C6434">
        <v>0.92486722608651939</v>
      </c>
      <c r="E6434">
        <v>0.96446266547326076</v>
      </c>
      <c r="F6434">
        <v>0.83088744756752209</v>
      </c>
      <c r="G6434">
        <v>0.9204825759747659</v>
      </c>
      <c r="H6434">
        <f t="shared" si="100"/>
        <v>0.90527756300518292</v>
      </c>
    </row>
    <row r="6435" spans="1:8" x14ac:dyDescent="0.3">
      <c r="A6435">
        <v>0.85809178833600286</v>
      </c>
      <c r="B6435">
        <v>0.57102474702483075</v>
      </c>
      <c r="C6435">
        <v>0.77485402848794904</v>
      </c>
      <c r="E6435">
        <v>0.88416707567490216</v>
      </c>
      <c r="F6435">
        <v>0.56925108062410046</v>
      </c>
      <c r="G6435">
        <v>0.76171480498093502</v>
      </c>
      <c r="H6435">
        <f t="shared" si="100"/>
        <v>0.73837765375997932</v>
      </c>
    </row>
    <row r="6436" spans="1:8" x14ac:dyDescent="0.3">
      <c r="A6436">
        <v>0.90911289679902474</v>
      </c>
      <c r="B6436">
        <v>0.74180003742753908</v>
      </c>
      <c r="C6436">
        <v>0.87450148379546044</v>
      </c>
      <c r="E6436">
        <v>0.94610339084651929</v>
      </c>
      <c r="F6436">
        <v>0.74073246862232622</v>
      </c>
      <c r="G6436">
        <v>0.86717755504321181</v>
      </c>
      <c r="H6436">
        <f t="shared" si="100"/>
        <v>0.85133780483735244</v>
      </c>
    </row>
    <row r="6437" spans="1:8" x14ac:dyDescent="0.3">
      <c r="A6437">
        <v>0.86016054964318145</v>
      </c>
      <c r="B6437">
        <v>0.56256583207408617</v>
      </c>
      <c r="C6437">
        <v>0.75655974747585708</v>
      </c>
      <c r="E6437">
        <v>0.88667841767032596</v>
      </c>
      <c r="F6437">
        <v>0.56075719094432264</v>
      </c>
      <c r="G6437">
        <v>0.7423528937309859</v>
      </c>
      <c r="H6437">
        <f t="shared" si="100"/>
        <v>0.72992950078187813</v>
      </c>
    </row>
    <row r="6438" spans="1:8" x14ac:dyDescent="0.3">
      <c r="A6438">
        <v>0.91088533330133459</v>
      </c>
      <c r="B6438">
        <v>0.77011598913635115</v>
      </c>
      <c r="C6438">
        <v>0.85570602768355197</v>
      </c>
      <c r="E6438">
        <v>0.94825501375585497</v>
      </c>
      <c r="F6438">
        <v>0.76916549713639049</v>
      </c>
      <c r="G6438">
        <v>0.84728522077216017</v>
      </c>
      <c r="H6438">
        <f t="shared" si="100"/>
        <v>0.8549019105548018</v>
      </c>
    </row>
    <row r="6439" spans="1:8" x14ac:dyDescent="0.3">
      <c r="A6439">
        <v>0.72117861114628989</v>
      </c>
      <c r="B6439">
        <v>0.39081484814396222</v>
      </c>
      <c r="C6439">
        <v>0.68100153285438525</v>
      </c>
      <c r="E6439">
        <v>0.71796336217237378</v>
      </c>
      <c r="F6439">
        <v>0.38829607525863358</v>
      </c>
      <c r="G6439">
        <v>0.66238520083621832</v>
      </c>
      <c r="H6439">
        <f t="shared" si="100"/>
        <v>0.58954821275574187</v>
      </c>
    </row>
    <row r="6440" spans="1:8" x14ac:dyDescent="0.3">
      <c r="A6440">
        <v>0.91946052676089673</v>
      </c>
      <c r="B6440">
        <v>0.81914780366165307</v>
      </c>
      <c r="C6440">
        <v>0.90226931226616647</v>
      </c>
      <c r="E6440">
        <v>0.958664742214694</v>
      </c>
      <c r="F6440">
        <v>0.81840004149607615</v>
      </c>
      <c r="G6440">
        <v>0.89656587755221118</v>
      </c>
      <c r="H6440">
        <f t="shared" si="100"/>
        <v>0.89121022042099385</v>
      </c>
    </row>
    <row r="6441" spans="1:8" x14ac:dyDescent="0.3">
      <c r="A6441">
        <v>0.80047750712808763</v>
      </c>
      <c r="B6441">
        <v>0.48401393449096941</v>
      </c>
      <c r="C6441">
        <v>0.76332001279785133</v>
      </c>
      <c r="E6441">
        <v>0.81422707658872273</v>
      </c>
      <c r="F6441">
        <v>0.48188050804902177</v>
      </c>
      <c r="G6441">
        <v>0.7495076792677362</v>
      </c>
      <c r="H6441">
        <f t="shared" si="100"/>
        <v>0.68187175463516025</v>
      </c>
    </row>
    <row r="6442" spans="1:8" x14ac:dyDescent="0.3">
      <c r="A6442">
        <v>0.53667639235880382</v>
      </c>
      <c r="B6442">
        <v>0.27615024358912055</v>
      </c>
      <c r="C6442">
        <v>0.43185893815862686</v>
      </c>
      <c r="E6442">
        <v>0.49398963998312517</v>
      </c>
      <c r="F6442">
        <v>0.27315737166185083</v>
      </c>
      <c r="G6442">
        <v>0.39870297118789877</v>
      </c>
      <c r="H6442">
        <f t="shared" si="100"/>
        <v>0.38861666094429159</v>
      </c>
    </row>
    <row r="6443" spans="1:8" x14ac:dyDescent="0.3">
      <c r="A6443">
        <v>0.8897429033180525</v>
      </c>
      <c r="B6443">
        <v>0.65348079635763967</v>
      </c>
      <c r="C6443">
        <v>0.80937859567011272</v>
      </c>
      <c r="E6443">
        <v>0.9225894755818369</v>
      </c>
      <c r="F6443">
        <v>0.65204805760535589</v>
      </c>
      <c r="G6443">
        <v>0.79825418060778408</v>
      </c>
      <c r="H6443">
        <f t="shared" si="100"/>
        <v>0.79096390459832566</v>
      </c>
    </row>
    <row r="6444" spans="1:8" x14ac:dyDescent="0.3">
      <c r="A6444">
        <v>0.87863452604715708</v>
      </c>
      <c r="B6444">
        <v>0.63679609288532346</v>
      </c>
      <c r="C6444">
        <v>0.8009566089602248</v>
      </c>
      <c r="E6444">
        <v>0.90910462634156508</v>
      </c>
      <c r="F6444">
        <v>0.63529436857326727</v>
      </c>
      <c r="G6444">
        <v>0.78934069780311311</v>
      </c>
      <c r="H6444">
        <f t="shared" si="100"/>
        <v>0.77791323090598186</v>
      </c>
    </row>
    <row r="6445" spans="1:8" x14ac:dyDescent="0.3">
      <c r="A6445">
        <v>0.81343478934844116</v>
      </c>
      <c r="B6445">
        <v>0.49335308771441949</v>
      </c>
      <c r="C6445">
        <v>0.74680230360213984</v>
      </c>
      <c r="E6445">
        <v>0.82995637647151632</v>
      </c>
      <c r="F6445">
        <v>0.49125827548662249</v>
      </c>
      <c r="G6445">
        <v>0.73202601823451785</v>
      </c>
      <c r="H6445">
        <f t="shared" si="100"/>
        <v>0.68441355673088555</v>
      </c>
    </row>
    <row r="6446" spans="1:8" x14ac:dyDescent="0.3">
      <c r="A6446">
        <v>0.79784090947795772</v>
      </c>
      <c r="B6446">
        <v>0.4480325017573118</v>
      </c>
      <c r="C6446">
        <v>0.74414928002434022</v>
      </c>
      <c r="E6446">
        <v>0.81102641811699339</v>
      </c>
      <c r="F6446">
        <v>0.44575030435982022</v>
      </c>
      <c r="G6446">
        <v>0.72921816768147196</v>
      </c>
      <c r="H6446">
        <f t="shared" si="100"/>
        <v>0.66199829671942856</v>
      </c>
    </row>
    <row r="6447" spans="1:8" x14ac:dyDescent="0.3">
      <c r="A6447">
        <v>0.73959988652986142</v>
      </c>
      <c r="B6447">
        <v>0.40671723748643146</v>
      </c>
      <c r="C6447">
        <v>0.68381096428363908</v>
      </c>
      <c r="E6447">
        <v>0.74032559522434582</v>
      </c>
      <c r="F6447">
        <v>0.40426421555869874</v>
      </c>
      <c r="G6447">
        <v>0.66535858699772288</v>
      </c>
      <c r="H6447">
        <f t="shared" si="100"/>
        <v>0.60331613259358907</v>
      </c>
    </row>
    <row r="6448" spans="1:8" x14ac:dyDescent="0.3">
      <c r="A6448">
        <v>0.9050407910176288</v>
      </c>
      <c r="B6448">
        <v>0.74336984775270865</v>
      </c>
      <c r="C6448">
        <v>0.83623423924375306</v>
      </c>
      <c r="E6448">
        <v>0.9411601186463181</v>
      </c>
      <c r="F6448">
        <v>0.74230876957792247</v>
      </c>
      <c r="G6448">
        <v>0.82667708430590714</v>
      </c>
      <c r="H6448">
        <f t="shared" si="100"/>
        <v>0.8367153241767159</v>
      </c>
    </row>
    <row r="6449" spans="1:8" x14ac:dyDescent="0.3">
      <c r="A6449">
        <v>0.89916289400535099</v>
      </c>
      <c r="B6449">
        <v>0.70023132691110113</v>
      </c>
      <c r="C6449">
        <v>0.81533131322579089</v>
      </c>
      <c r="E6449">
        <v>0.93402473306051492</v>
      </c>
      <c r="F6449">
        <v>0.69899188566184078</v>
      </c>
      <c r="G6449">
        <v>0.80455429095007491</v>
      </c>
      <c r="H6449">
        <f t="shared" si="100"/>
        <v>0.81252363655747695</v>
      </c>
    </row>
    <row r="6450" spans="1:8" x14ac:dyDescent="0.3">
      <c r="A6450">
        <v>0.89954727846198146</v>
      </c>
      <c r="B6450">
        <v>0.73364372942328959</v>
      </c>
      <c r="C6450">
        <v>0.83508699597019143</v>
      </c>
      <c r="E6450">
        <v>0.93449135085009494</v>
      </c>
      <c r="F6450">
        <v>0.73254243706558542</v>
      </c>
      <c r="G6450">
        <v>0.82546288942007817</v>
      </c>
      <c r="H6450">
        <f t="shared" si="100"/>
        <v>0.83083222577858606</v>
      </c>
    </row>
    <row r="6451" spans="1:8" x14ac:dyDescent="0.3">
      <c r="A6451">
        <v>0.88673376711959784</v>
      </c>
      <c r="B6451">
        <v>0.62575048269389544</v>
      </c>
      <c r="C6451">
        <v>0.80336543127988214</v>
      </c>
      <c r="E6451">
        <v>0.91893657948458951</v>
      </c>
      <c r="F6451">
        <v>0.62420308854998707</v>
      </c>
      <c r="G6451">
        <v>0.79189009583298231</v>
      </c>
      <c r="H6451">
        <f t="shared" si="100"/>
        <v>0.77834325462251963</v>
      </c>
    </row>
    <row r="6452" spans="1:8" x14ac:dyDescent="0.3">
      <c r="A6452">
        <v>0.6728684463424367</v>
      </c>
      <c r="B6452">
        <v>0.34011330897730246</v>
      </c>
      <c r="C6452">
        <v>0.59766279071523298</v>
      </c>
      <c r="E6452">
        <v>0.65931795670352145</v>
      </c>
      <c r="F6452">
        <v>0.33738490251553432</v>
      </c>
      <c r="G6452">
        <v>0.57418291904585306</v>
      </c>
      <c r="H6452">
        <f t="shared" si="100"/>
        <v>0.52362859275496965</v>
      </c>
    </row>
    <row r="6453" spans="1:8" x14ac:dyDescent="0.3">
      <c r="A6453">
        <v>0.84067950629428645</v>
      </c>
      <c r="B6453">
        <v>0.52668019792962439</v>
      </c>
      <c r="C6453">
        <v>0.76141388994745318</v>
      </c>
      <c r="E6453">
        <v>0.86302969507145144</v>
      </c>
      <c r="F6453">
        <v>0.52472318193881817</v>
      </c>
      <c r="G6453">
        <v>0.74749031758861284</v>
      </c>
      <c r="H6453">
        <f t="shared" si="100"/>
        <v>0.71174773153296078</v>
      </c>
    </row>
    <row r="6454" spans="1:8" x14ac:dyDescent="0.3">
      <c r="A6454">
        <v>0.8560441591071476</v>
      </c>
      <c r="B6454">
        <v>0.73861638407697683</v>
      </c>
      <c r="C6454">
        <v>0.75589427887488203</v>
      </c>
      <c r="E6454">
        <v>0.88168138665140883</v>
      </c>
      <c r="F6454">
        <v>0.73753565195070914</v>
      </c>
      <c r="G6454">
        <v>0.74164858925554955</v>
      </c>
      <c r="H6454">
        <f t="shared" si="100"/>
        <v>0.78695520928588925</v>
      </c>
    </row>
    <row r="6455" spans="1:8" x14ac:dyDescent="0.3">
      <c r="A6455">
        <v>0.50923361127596356</v>
      </c>
      <c r="B6455">
        <v>0.23656892105088237</v>
      </c>
      <c r="C6455">
        <v>0.5008743416181789</v>
      </c>
      <c r="E6455">
        <v>0.46067588437226142</v>
      </c>
      <c r="F6455">
        <v>0.23341239385120327</v>
      </c>
      <c r="G6455">
        <v>0.47174602304547358</v>
      </c>
      <c r="H6455">
        <f t="shared" si="100"/>
        <v>0.38861143375631274</v>
      </c>
    </row>
    <row r="6456" spans="1:8" x14ac:dyDescent="0.3">
      <c r="A6456">
        <v>0.85739782370310258</v>
      </c>
      <c r="B6456">
        <v>0.56543676156828937</v>
      </c>
      <c r="C6456">
        <v>0.79175246810652844</v>
      </c>
      <c r="E6456">
        <v>0.88332464763842744</v>
      </c>
      <c r="F6456">
        <v>0.56363999075306592</v>
      </c>
      <c r="G6456">
        <v>0.77959941536498345</v>
      </c>
      <c r="H6456">
        <f t="shared" si="100"/>
        <v>0.7421880179188256</v>
      </c>
    </row>
    <row r="6457" spans="1:8" x14ac:dyDescent="0.3">
      <c r="A6457">
        <v>0.86821307662842617</v>
      </c>
      <c r="B6457">
        <v>0.63848793266504589</v>
      </c>
      <c r="C6457">
        <v>0.78587129486860918</v>
      </c>
      <c r="E6457">
        <v>0.89645366294253603</v>
      </c>
      <c r="F6457">
        <v>0.63699320353360178</v>
      </c>
      <c r="G6457">
        <v>0.77337502457297014</v>
      </c>
      <c r="H6457">
        <f t="shared" si="100"/>
        <v>0.76894063034970273</v>
      </c>
    </row>
    <row r="6458" spans="1:8" x14ac:dyDescent="0.3">
      <c r="A6458">
        <v>0.90858030131354528</v>
      </c>
      <c r="B6458">
        <v>0.78305453372433287</v>
      </c>
      <c r="C6458">
        <v>0.83892128701877344</v>
      </c>
      <c r="E6458">
        <v>0.94545685448458305</v>
      </c>
      <c r="F6458">
        <v>0.78215753819450873</v>
      </c>
      <c r="G6458">
        <v>0.82952094466368398</v>
      </c>
      <c r="H6458">
        <f t="shared" si="100"/>
        <v>0.85237844578092525</v>
      </c>
    </row>
    <row r="6459" spans="1:8" x14ac:dyDescent="0.3">
      <c r="A6459">
        <v>0.82252098036680066</v>
      </c>
      <c r="B6459">
        <v>0.62638334590897782</v>
      </c>
      <c r="C6459">
        <v>0.69732651875810814</v>
      </c>
      <c r="E6459">
        <v>0.84098642281068003</v>
      </c>
      <c r="F6459">
        <v>0.62483856843867258</v>
      </c>
      <c r="G6459">
        <v>0.67966289149897974</v>
      </c>
      <c r="H6459">
        <f t="shared" si="100"/>
        <v>0.71516262758277749</v>
      </c>
    </row>
    <row r="6460" spans="1:8" x14ac:dyDescent="0.3">
      <c r="A6460">
        <v>0.89621304605168917</v>
      </c>
      <c r="B6460">
        <v>0.69200953374070351</v>
      </c>
      <c r="C6460">
        <v>0.81895085545137247</v>
      </c>
      <c r="E6460">
        <v>0.93044380904553081</v>
      </c>
      <c r="F6460">
        <v>0.69073609818011883</v>
      </c>
      <c r="G6460">
        <v>0.8083850649111195</v>
      </c>
      <c r="H6460">
        <f t="shared" si="100"/>
        <v>0.80985499071225642</v>
      </c>
    </row>
    <row r="6461" spans="1:8" x14ac:dyDescent="0.3">
      <c r="A6461">
        <v>0.8965010483303919</v>
      </c>
      <c r="B6461">
        <v>0.68786751692212855</v>
      </c>
      <c r="C6461">
        <v>0.80605525258181332</v>
      </c>
      <c r="E6461">
        <v>0.93079342512486007</v>
      </c>
      <c r="F6461">
        <v>0.68657695553432796</v>
      </c>
      <c r="G6461">
        <v>0.79473689157706162</v>
      </c>
      <c r="H6461">
        <f t="shared" si="100"/>
        <v>0.80403575741208311</v>
      </c>
    </row>
    <row r="6462" spans="1:8" x14ac:dyDescent="0.3">
      <c r="A6462">
        <v>0.64855437567639107</v>
      </c>
      <c r="B6462">
        <v>0.35284208257229216</v>
      </c>
      <c r="C6462">
        <v>0.59739936842297925</v>
      </c>
      <c r="E6462">
        <v>0.62980225253240163</v>
      </c>
      <c r="F6462">
        <v>0.35016630524913134</v>
      </c>
      <c r="G6462">
        <v>0.57390412377423217</v>
      </c>
      <c r="H6462">
        <f t="shared" si="100"/>
        <v>0.51795756051858832</v>
      </c>
    </row>
    <row r="6463" spans="1:8" x14ac:dyDescent="0.3">
      <c r="A6463">
        <v>0.84519793252021846</v>
      </c>
      <c r="B6463">
        <v>0.5549754417776076</v>
      </c>
      <c r="C6463">
        <v>0.7823710278629753</v>
      </c>
      <c r="E6463">
        <v>0.86851477133183597</v>
      </c>
      <c r="F6463">
        <v>0.55313541697210999</v>
      </c>
      <c r="G6463">
        <v>0.76967048657722092</v>
      </c>
      <c r="H6463">
        <f t="shared" si="100"/>
        <v>0.73044022496038885</v>
      </c>
    </row>
    <row r="6464" spans="1:8" x14ac:dyDescent="0.3">
      <c r="A6464">
        <v>0.90389700018191699</v>
      </c>
      <c r="B6464">
        <v>0.73899977611278533</v>
      </c>
      <c r="C6464">
        <v>0.85258110145977328</v>
      </c>
      <c r="E6464">
        <v>0.93977163078658454</v>
      </c>
      <c r="F6464">
        <v>0.73792062918185819</v>
      </c>
      <c r="G6464">
        <v>0.84397792795384996</v>
      </c>
      <c r="H6464">
        <f t="shared" si="100"/>
        <v>0.84055672930743086</v>
      </c>
    </row>
    <row r="6465" spans="1:8" x14ac:dyDescent="0.3">
      <c r="A6465">
        <v>0.686452925497267</v>
      </c>
      <c r="B6465">
        <v>0.38242214127235324</v>
      </c>
      <c r="C6465">
        <v>0.6607313092375231</v>
      </c>
      <c r="E6465">
        <v>0.67580863296912286</v>
      </c>
      <c r="F6465">
        <v>0.3798686674058232</v>
      </c>
      <c r="G6465">
        <v>0.6409320335635118</v>
      </c>
      <c r="H6465">
        <f t="shared" si="100"/>
        <v>0.5655364446461526</v>
      </c>
    </row>
    <row r="6466" spans="1:8" x14ac:dyDescent="0.3">
      <c r="A6466">
        <v>0.76462274327100299</v>
      </c>
      <c r="B6466">
        <v>0.44319841733660287</v>
      </c>
      <c r="C6466">
        <v>0.5863570603659447</v>
      </c>
      <c r="E6466">
        <v>0.77070171970107726</v>
      </c>
      <c r="F6466">
        <v>0.44089623264833905</v>
      </c>
      <c r="G6466">
        <v>0.56221740110644403</v>
      </c>
      <c r="H6466">
        <f t="shared" si="100"/>
        <v>0.59127178448528672</v>
      </c>
    </row>
    <row r="6467" spans="1:8" x14ac:dyDescent="0.3">
      <c r="A6467">
        <v>0.85559978196397946</v>
      </c>
      <c r="B6467">
        <v>0.58383866251771865</v>
      </c>
      <c r="C6467">
        <v>0.80596960368809256</v>
      </c>
      <c r="E6467">
        <v>0.88114194163299508</v>
      </c>
      <c r="F6467">
        <v>0.58211797728831205</v>
      </c>
      <c r="G6467">
        <v>0.79464624432627429</v>
      </c>
      <c r="H6467">
        <f t="shared" ref="H6467:H6530" si="101">AVERAGE(E6467:G6467)</f>
        <v>0.75263538774919381</v>
      </c>
    </row>
    <row r="6468" spans="1:8" x14ac:dyDescent="0.3">
      <c r="A6468">
        <v>0.83515785419058786</v>
      </c>
      <c r="B6468">
        <v>0.47394799056883885</v>
      </c>
      <c r="C6468">
        <v>0.74709152441976889</v>
      </c>
      <c r="E6468">
        <v>0.85632676768972749</v>
      </c>
      <c r="F6468">
        <v>0.47177294488101978</v>
      </c>
      <c r="G6468">
        <v>0.73233211759960748</v>
      </c>
      <c r="H6468">
        <f t="shared" si="101"/>
        <v>0.6868106100567849</v>
      </c>
    </row>
    <row r="6469" spans="1:8" x14ac:dyDescent="0.3">
      <c r="A6469">
        <v>0.88166376716357198</v>
      </c>
      <c r="B6469">
        <v>0.63835414748330532</v>
      </c>
      <c r="C6469">
        <v>0.80411625062554748</v>
      </c>
      <c r="E6469">
        <v>0.91278192850470941</v>
      </c>
      <c r="F6469">
        <v>0.6368588651957523</v>
      </c>
      <c r="G6469">
        <v>0.79268473201058931</v>
      </c>
      <c r="H6469">
        <f t="shared" si="101"/>
        <v>0.78077517523701701</v>
      </c>
    </row>
    <row r="6470" spans="1:8" x14ac:dyDescent="0.3">
      <c r="A6470">
        <v>0.87155969873655148</v>
      </c>
      <c r="B6470">
        <v>0.64598286715628472</v>
      </c>
      <c r="C6470">
        <v>0.7880955717665179</v>
      </c>
      <c r="E6470">
        <v>0.9005162450363644</v>
      </c>
      <c r="F6470">
        <v>0.64451912702336822</v>
      </c>
      <c r="G6470">
        <v>0.77572910735240019</v>
      </c>
      <c r="H6470">
        <f t="shared" si="101"/>
        <v>0.77358815980404427</v>
      </c>
    </row>
    <row r="6471" spans="1:8" x14ac:dyDescent="0.3">
      <c r="A6471">
        <v>0.77442314600412399</v>
      </c>
      <c r="B6471">
        <v>0.45161182015680079</v>
      </c>
      <c r="C6471">
        <v>0.73557379502720599</v>
      </c>
      <c r="E6471">
        <v>0.78259877272036416</v>
      </c>
      <c r="F6471">
        <v>0.44934442202042896</v>
      </c>
      <c r="G6471">
        <v>0.72014222863090005</v>
      </c>
      <c r="H6471">
        <f t="shared" si="101"/>
        <v>0.6506951411238977</v>
      </c>
    </row>
    <row r="6472" spans="1:8" x14ac:dyDescent="0.3">
      <c r="A6472">
        <v>0.91017044870244179</v>
      </c>
      <c r="B6472">
        <v>0.76928912287570483</v>
      </c>
      <c r="C6472">
        <v>0.87918665508146709</v>
      </c>
      <c r="E6472">
        <v>0.94738719023805651</v>
      </c>
      <c r="F6472">
        <v>0.7683352120656981</v>
      </c>
      <c r="G6472">
        <v>0.87213614677854767</v>
      </c>
      <c r="H6472">
        <f t="shared" si="101"/>
        <v>0.8626195163607675</v>
      </c>
    </row>
    <row r="6473" spans="1:8" x14ac:dyDescent="0.3">
      <c r="A6473">
        <v>0.87138330420043775</v>
      </c>
      <c r="B6473">
        <v>0.65860350671396461</v>
      </c>
      <c r="C6473">
        <v>0.80444184516034623</v>
      </c>
      <c r="E6473">
        <v>0.90030211351487444</v>
      </c>
      <c r="F6473">
        <v>0.65719194862228225</v>
      </c>
      <c r="G6473">
        <v>0.79302932781526048</v>
      </c>
      <c r="H6473">
        <f t="shared" si="101"/>
        <v>0.78350779665080561</v>
      </c>
    </row>
    <row r="6474" spans="1:8" x14ac:dyDescent="0.3">
      <c r="A6474">
        <v>0.84227628704632318</v>
      </c>
      <c r="B6474">
        <v>0.52804148643773907</v>
      </c>
      <c r="C6474">
        <v>0.78643436853605952</v>
      </c>
      <c r="E6474">
        <v>0.86496808329737163</v>
      </c>
      <c r="F6474">
        <v>0.52609009891074698</v>
      </c>
      <c r="G6474">
        <v>0.77397095848090292</v>
      </c>
      <c r="H6474">
        <f t="shared" si="101"/>
        <v>0.72167638022967384</v>
      </c>
    </row>
    <row r="6475" spans="1:8" x14ac:dyDescent="0.3">
      <c r="A6475">
        <v>0.78336252912504356</v>
      </c>
      <c r="B6475">
        <v>0.47892857286562923</v>
      </c>
      <c r="C6475">
        <v>0.7521772598897789</v>
      </c>
      <c r="E6475">
        <v>0.79345060379766008</v>
      </c>
      <c r="F6475">
        <v>0.47677412018734772</v>
      </c>
      <c r="G6475">
        <v>0.73771464991918678</v>
      </c>
      <c r="H6475">
        <f t="shared" si="101"/>
        <v>0.66931312463473158</v>
      </c>
    </row>
    <row r="6476" spans="1:8" x14ac:dyDescent="0.3">
      <c r="A6476">
        <v>0.91383780617235866</v>
      </c>
      <c r="B6476">
        <v>0.82585843713998353</v>
      </c>
      <c r="C6476">
        <v>0.855555403031103</v>
      </c>
      <c r="E6476">
        <v>0.95183912425019934</v>
      </c>
      <c r="F6476">
        <v>0.82513842115567371</v>
      </c>
      <c r="G6476">
        <v>0.8471258058626131</v>
      </c>
      <c r="H6476">
        <f t="shared" si="101"/>
        <v>0.87470111708949538</v>
      </c>
    </row>
    <row r="6477" spans="1:8" x14ac:dyDescent="0.3">
      <c r="A6477">
        <v>0.82338402096912333</v>
      </c>
      <c r="B6477">
        <v>0.48291057954260996</v>
      </c>
      <c r="C6477">
        <v>0.74419752643087056</v>
      </c>
      <c r="E6477">
        <v>0.84203409810354635</v>
      </c>
      <c r="F6477">
        <v>0.48077259110416853</v>
      </c>
      <c r="G6477">
        <v>0.72926922968498842</v>
      </c>
      <c r="H6477">
        <f t="shared" si="101"/>
        <v>0.68402530629756775</v>
      </c>
    </row>
    <row r="6478" spans="1:8" x14ac:dyDescent="0.3">
      <c r="A6478">
        <v>0.89947446540053566</v>
      </c>
      <c r="B6478">
        <v>0.85676170418225273</v>
      </c>
      <c r="C6478">
        <v>0.84819415598872872</v>
      </c>
      <c r="E6478">
        <v>0.93440296051797223</v>
      </c>
      <c r="F6478">
        <v>0.85616946266988625</v>
      </c>
      <c r="G6478">
        <v>0.83933496610076652</v>
      </c>
      <c r="H6478">
        <f t="shared" si="101"/>
        <v>0.8766357964295417</v>
      </c>
    </row>
    <row r="6479" spans="1:8" x14ac:dyDescent="0.3">
      <c r="A6479">
        <v>0.9151043806737702</v>
      </c>
      <c r="B6479">
        <v>0.80582739159579986</v>
      </c>
      <c r="C6479">
        <v>0.88049390785094517</v>
      </c>
      <c r="E6479">
        <v>0.95337666351327932</v>
      </c>
      <c r="F6479">
        <v>0.80502455406827322</v>
      </c>
      <c r="G6479">
        <v>0.87351968910454314</v>
      </c>
      <c r="H6479">
        <f t="shared" si="101"/>
        <v>0.87730696889536519</v>
      </c>
    </row>
    <row r="6480" spans="1:8" x14ac:dyDescent="0.3">
      <c r="A6480">
        <v>0.90530051993727434</v>
      </c>
      <c r="B6480">
        <v>0.73262162896672267</v>
      </c>
      <c r="C6480">
        <v>0.83724909106883216</v>
      </c>
      <c r="E6480">
        <v>0.94147541270226764</v>
      </c>
      <c r="F6480">
        <v>0.7315161105721425</v>
      </c>
      <c r="G6480">
        <v>0.82775116155201722</v>
      </c>
      <c r="H6480">
        <f t="shared" si="101"/>
        <v>0.83358089494214249</v>
      </c>
    </row>
    <row r="6481" spans="1:8" x14ac:dyDescent="0.3">
      <c r="A6481">
        <v>0.6161158637491474</v>
      </c>
      <c r="B6481">
        <v>0.3178049486028352</v>
      </c>
      <c r="C6481">
        <v>0.555154538178665</v>
      </c>
      <c r="E6481">
        <v>0.59042400382421922</v>
      </c>
      <c r="F6481">
        <v>0.31498430467753702</v>
      </c>
      <c r="G6481">
        <v>0.52919394066187342</v>
      </c>
      <c r="H6481">
        <f t="shared" si="101"/>
        <v>0.47820074972120991</v>
      </c>
    </row>
    <row r="6482" spans="1:8" x14ac:dyDescent="0.3">
      <c r="A6482">
        <v>0.86858727791805035</v>
      </c>
      <c r="B6482">
        <v>0.60623567352778651</v>
      </c>
      <c r="C6482">
        <v>0.79135053282990386</v>
      </c>
      <c r="E6482">
        <v>0.89690791902810474</v>
      </c>
      <c r="F6482">
        <v>0.6046075923020604</v>
      </c>
      <c r="G6482">
        <v>0.77917402367295219</v>
      </c>
      <c r="H6482">
        <f t="shared" si="101"/>
        <v>0.76022984500103918</v>
      </c>
    </row>
    <row r="6483" spans="1:8" x14ac:dyDescent="0.3">
      <c r="A6483">
        <v>0.91085654664453863</v>
      </c>
      <c r="B6483">
        <v>0.80147314962640137</v>
      </c>
      <c r="C6483">
        <v>0.84271588392090946</v>
      </c>
      <c r="E6483">
        <v>0.94822006862232577</v>
      </c>
      <c r="F6483">
        <v>0.80065230879302385</v>
      </c>
      <c r="G6483">
        <v>0.83353698926253583</v>
      </c>
      <c r="H6483">
        <f t="shared" si="101"/>
        <v>0.86080312222596189</v>
      </c>
    </row>
    <row r="6484" spans="1:8" x14ac:dyDescent="0.3">
      <c r="A6484">
        <v>0.72289742847003735</v>
      </c>
      <c r="B6484">
        <v>0.45928326438336631</v>
      </c>
      <c r="C6484">
        <v>0.72018042628129564</v>
      </c>
      <c r="E6484">
        <v>0.72004989487801296</v>
      </c>
      <c r="F6484">
        <v>0.45704758505309195</v>
      </c>
      <c r="G6484">
        <v>0.70385052308100393</v>
      </c>
      <c r="H6484">
        <f t="shared" si="101"/>
        <v>0.62698266767070299</v>
      </c>
    </row>
    <row r="6485" spans="1:8" x14ac:dyDescent="0.3">
      <c r="A6485">
        <v>0.86128608640271087</v>
      </c>
      <c r="B6485">
        <v>0.54419632123278094</v>
      </c>
      <c r="C6485">
        <v>0.7812859453365959</v>
      </c>
      <c r="E6485">
        <v>0.88804474626598906</v>
      </c>
      <c r="F6485">
        <v>0.54231172843925335</v>
      </c>
      <c r="G6485">
        <v>0.76852208005822509</v>
      </c>
      <c r="H6485">
        <f t="shared" si="101"/>
        <v>0.73295951825448924</v>
      </c>
    </row>
    <row r="6486" spans="1:8" x14ac:dyDescent="0.3">
      <c r="A6486">
        <v>0.88769227271808826</v>
      </c>
      <c r="B6486">
        <v>0.6550934465371635</v>
      </c>
      <c r="C6486">
        <v>0.80677722485301628</v>
      </c>
      <c r="E6486">
        <v>0.92010014308856114</v>
      </c>
      <c r="F6486">
        <v>0.65366737554349674</v>
      </c>
      <c r="G6486">
        <v>0.79550099720278789</v>
      </c>
      <c r="H6486">
        <f t="shared" si="101"/>
        <v>0.78975617194494863</v>
      </c>
    </row>
    <row r="6487" spans="1:8" x14ac:dyDescent="0.3">
      <c r="A6487">
        <v>0.83889170018972958</v>
      </c>
      <c r="B6487">
        <v>0.50907153734893329</v>
      </c>
      <c r="C6487">
        <v>0.7590758103816857</v>
      </c>
      <c r="E6487">
        <v>0.86085941446224379</v>
      </c>
      <c r="F6487">
        <v>0.50704171555075883</v>
      </c>
      <c r="G6487">
        <v>0.74501579076693625</v>
      </c>
      <c r="H6487">
        <f t="shared" si="101"/>
        <v>0.70430564025997955</v>
      </c>
    </row>
    <row r="6488" spans="1:8" x14ac:dyDescent="0.3">
      <c r="A6488">
        <v>0.90188700657493015</v>
      </c>
      <c r="B6488">
        <v>0.74315142924666588</v>
      </c>
      <c r="C6488">
        <v>0.84146450402203232</v>
      </c>
      <c r="E6488">
        <v>0.93733162896605382</v>
      </c>
      <c r="F6488">
        <v>0.74208944798583276</v>
      </c>
      <c r="G6488">
        <v>0.83221258047456459</v>
      </c>
      <c r="H6488">
        <f t="shared" si="101"/>
        <v>0.83721121914215046</v>
      </c>
    </row>
    <row r="6489" spans="1:8" x14ac:dyDescent="0.3">
      <c r="A6489">
        <v>0.8764952374535856</v>
      </c>
      <c r="B6489">
        <v>0.69308270856140075</v>
      </c>
      <c r="C6489">
        <v>0.81457543553272671</v>
      </c>
      <c r="E6489">
        <v>0.90650766879662037</v>
      </c>
      <c r="F6489">
        <v>0.69181371021277271</v>
      </c>
      <c r="G6489">
        <v>0.80375430122655134</v>
      </c>
      <c r="H6489">
        <f t="shared" si="101"/>
        <v>0.80069189341198144</v>
      </c>
    </row>
    <row r="6490" spans="1:8" x14ac:dyDescent="0.3">
      <c r="A6490">
        <v>0.88949623559959612</v>
      </c>
      <c r="B6490">
        <v>0.71773751989162082</v>
      </c>
      <c r="C6490">
        <v>0.84623528916051116</v>
      </c>
      <c r="E6490">
        <v>0.92229003697665546</v>
      </c>
      <c r="F6490">
        <v>0.71657046078114106</v>
      </c>
      <c r="G6490">
        <v>0.83726178237447801</v>
      </c>
      <c r="H6490">
        <f t="shared" si="101"/>
        <v>0.82537409337742484</v>
      </c>
    </row>
    <row r="6491" spans="1:8" x14ac:dyDescent="0.3">
      <c r="A6491">
        <v>0.86015534612206446</v>
      </c>
      <c r="B6491">
        <v>0.59019795159392086</v>
      </c>
      <c r="C6491">
        <v>0.80189556077729474</v>
      </c>
      <c r="E6491">
        <v>0.88667210093332016</v>
      </c>
      <c r="F6491">
        <v>0.58850355985647862</v>
      </c>
      <c r="G6491">
        <v>0.79033444561632693</v>
      </c>
      <c r="H6491">
        <f t="shared" si="101"/>
        <v>0.75517003546870853</v>
      </c>
    </row>
    <row r="6492" spans="1:8" x14ac:dyDescent="0.3">
      <c r="A6492">
        <v>0.90838667311197008</v>
      </c>
      <c r="B6492">
        <v>0.78892348394397238</v>
      </c>
      <c r="C6492">
        <v>0.85989521210047526</v>
      </c>
      <c r="E6492">
        <v>0.9452218024114285</v>
      </c>
      <c r="F6492">
        <v>0.78805075452213447</v>
      </c>
      <c r="G6492">
        <v>0.8517188804954654</v>
      </c>
      <c r="H6492">
        <f t="shared" si="101"/>
        <v>0.86166381247634283</v>
      </c>
    </row>
    <row r="6493" spans="1:8" x14ac:dyDescent="0.3">
      <c r="A6493">
        <v>0.79510624617736658</v>
      </c>
      <c r="B6493">
        <v>0.51534988211062982</v>
      </c>
      <c r="C6493">
        <v>0.71108443522480536</v>
      </c>
      <c r="E6493">
        <v>0.80770671430858987</v>
      </c>
      <c r="F6493">
        <v>0.51334601912727928</v>
      </c>
      <c r="G6493">
        <v>0.69422370192035332</v>
      </c>
      <c r="H6493">
        <f t="shared" si="101"/>
        <v>0.67175881178540753</v>
      </c>
    </row>
    <row r="6494" spans="1:8" x14ac:dyDescent="0.3">
      <c r="A6494">
        <v>0.91709366403505865</v>
      </c>
      <c r="B6494">
        <v>0.84657850305225923</v>
      </c>
      <c r="C6494">
        <v>0.86630516166465821</v>
      </c>
      <c r="E6494">
        <v>0.9557915244393157</v>
      </c>
      <c r="F6494">
        <v>0.84594415747544871</v>
      </c>
      <c r="G6494">
        <v>0.85850290630639103</v>
      </c>
      <c r="H6494">
        <f t="shared" si="101"/>
        <v>0.88674619607371852</v>
      </c>
    </row>
    <row r="6495" spans="1:8" x14ac:dyDescent="0.3">
      <c r="A6495">
        <v>0.65574626017470672</v>
      </c>
      <c r="B6495">
        <v>0.3646628087503101</v>
      </c>
      <c r="C6495">
        <v>0.54953497528058337</v>
      </c>
      <c r="E6495">
        <v>0.6385327336682316</v>
      </c>
      <c r="F6495">
        <v>0.36203590609930991</v>
      </c>
      <c r="G6495">
        <v>0.52324642744589922</v>
      </c>
      <c r="H6495">
        <f t="shared" si="101"/>
        <v>0.50793835573781354</v>
      </c>
    </row>
    <row r="6496" spans="1:8" x14ac:dyDescent="0.3">
      <c r="A6496">
        <v>0.88419090818814283</v>
      </c>
      <c r="B6496">
        <v>0.65624770423543777</v>
      </c>
      <c r="C6496">
        <v>0.8183776522664592</v>
      </c>
      <c r="E6496">
        <v>0.9158497137350986</v>
      </c>
      <c r="F6496">
        <v>0.65482640570377904</v>
      </c>
      <c r="G6496">
        <v>0.80777841034037445</v>
      </c>
      <c r="H6496">
        <f t="shared" si="101"/>
        <v>0.79281817659308407</v>
      </c>
    </row>
    <row r="6497" spans="1:8" x14ac:dyDescent="0.3">
      <c r="A6497">
        <v>0.83462306994113111</v>
      </c>
      <c r="B6497">
        <v>0.63572157838077969</v>
      </c>
      <c r="C6497">
        <v>0.70729546211514605</v>
      </c>
      <c r="E6497">
        <v>0.85567757431034064</v>
      </c>
      <c r="F6497">
        <v>0.63421541131763093</v>
      </c>
      <c r="G6497">
        <v>0.69021360931112874</v>
      </c>
      <c r="H6497">
        <f t="shared" si="101"/>
        <v>0.7267021983130334</v>
      </c>
    </row>
    <row r="6498" spans="1:8" x14ac:dyDescent="0.3">
      <c r="A6498">
        <v>0.86690757629948867</v>
      </c>
      <c r="B6498">
        <v>0.64848756123859042</v>
      </c>
      <c r="C6498">
        <v>0.80656325270928109</v>
      </c>
      <c r="E6498">
        <v>0.89486887025054018</v>
      </c>
      <c r="F6498">
        <v>0.64703417716166334</v>
      </c>
      <c r="G6498">
        <v>0.79527453792547476</v>
      </c>
      <c r="H6498">
        <f t="shared" si="101"/>
        <v>0.7790591951125595</v>
      </c>
    </row>
    <row r="6499" spans="1:8" x14ac:dyDescent="0.3">
      <c r="A6499">
        <v>0.65492795668223047</v>
      </c>
      <c r="B6499">
        <v>0.37387695024229928</v>
      </c>
      <c r="C6499">
        <v>0.53700325261070114</v>
      </c>
      <c r="E6499">
        <v>0.63753936632395336</v>
      </c>
      <c r="F6499">
        <v>0.37128814492456613</v>
      </c>
      <c r="G6499">
        <v>0.50998336988256232</v>
      </c>
      <c r="H6499">
        <f t="shared" si="101"/>
        <v>0.50627029371036059</v>
      </c>
    </row>
    <row r="6500" spans="1:8" x14ac:dyDescent="0.3">
      <c r="A6500">
        <v>0.84846342042713896</v>
      </c>
      <c r="B6500">
        <v>0.50708864426811007</v>
      </c>
      <c r="C6500">
        <v>0.77172761999513018</v>
      </c>
      <c r="E6500">
        <v>0.87247886176979106</v>
      </c>
      <c r="F6500">
        <v>0.50505062388316568</v>
      </c>
      <c r="G6500">
        <v>0.7584059433903082</v>
      </c>
      <c r="H6500">
        <f t="shared" si="101"/>
        <v>0.71197847634775491</v>
      </c>
    </row>
    <row r="6501" spans="1:8" x14ac:dyDescent="0.3">
      <c r="A6501">
        <v>0.78525732572139806</v>
      </c>
      <c r="B6501">
        <v>0.51391846721664136</v>
      </c>
      <c r="C6501">
        <v>0.71951696220250794</v>
      </c>
      <c r="E6501">
        <v>0.79575076392183641</v>
      </c>
      <c r="F6501">
        <v>0.51190868582078253</v>
      </c>
      <c r="G6501">
        <v>0.70314834010903982</v>
      </c>
      <c r="H6501">
        <f t="shared" si="101"/>
        <v>0.67026926328388614</v>
      </c>
    </row>
    <row r="6502" spans="1:8" x14ac:dyDescent="0.3">
      <c r="A6502">
        <v>0.68381388590805237</v>
      </c>
      <c r="B6502">
        <v>0.36407443895833286</v>
      </c>
      <c r="C6502">
        <v>0.60210429185313208</v>
      </c>
      <c r="E6502">
        <v>0.67260501014178986</v>
      </c>
      <c r="F6502">
        <v>0.36144510359886289</v>
      </c>
      <c r="G6502">
        <v>0.57888362036293195</v>
      </c>
      <c r="H6502">
        <f t="shared" si="101"/>
        <v>0.53764457803452825</v>
      </c>
    </row>
    <row r="6503" spans="1:8" x14ac:dyDescent="0.3">
      <c r="A6503">
        <v>0.89181334512619403</v>
      </c>
      <c r="B6503">
        <v>0.65925994396997767</v>
      </c>
      <c r="C6503">
        <v>0.81025384249763566</v>
      </c>
      <c r="E6503">
        <v>0.92510285759639044</v>
      </c>
      <c r="F6503">
        <v>0.65785110002251945</v>
      </c>
      <c r="G6503">
        <v>0.79918050569184163</v>
      </c>
      <c r="H6503">
        <f t="shared" si="101"/>
        <v>0.79404482110358376</v>
      </c>
    </row>
    <row r="6504" spans="1:8" x14ac:dyDescent="0.3">
      <c r="A6504">
        <v>0.91227854560881816</v>
      </c>
      <c r="B6504">
        <v>0.786696670916745</v>
      </c>
      <c r="C6504">
        <v>0.81830103522524045</v>
      </c>
      <c r="E6504">
        <v>0.94994628309861762</v>
      </c>
      <c r="F6504">
        <v>0.78581473438232963</v>
      </c>
      <c r="G6504">
        <v>0.80769732202915134</v>
      </c>
      <c r="H6504">
        <f t="shared" si="101"/>
        <v>0.84781944650336616</v>
      </c>
    </row>
    <row r="6505" spans="1:8" x14ac:dyDescent="0.3">
      <c r="A6505">
        <v>0.88384531136727484</v>
      </c>
      <c r="B6505">
        <v>0.61106571982867308</v>
      </c>
      <c r="C6505">
        <v>0.81109064745451742</v>
      </c>
      <c r="E6505">
        <v>0.91543018161860024</v>
      </c>
      <c r="F6505">
        <v>0.60945760919747061</v>
      </c>
      <c r="G6505">
        <v>0.80006614548812294</v>
      </c>
      <c r="H6505">
        <f t="shared" si="101"/>
        <v>0.77498464543473133</v>
      </c>
    </row>
    <row r="6506" spans="1:8" x14ac:dyDescent="0.3">
      <c r="A6506">
        <v>0.7130624822427718</v>
      </c>
      <c r="B6506">
        <v>0.45297825493980709</v>
      </c>
      <c r="C6506">
        <v>0.71588323151927424</v>
      </c>
      <c r="E6506">
        <v>0.70811090829818779</v>
      </c>
      <c r="F6506">
        <v>0.45071650654534134</v>
      </c>
      <c r="G6506">
        <v>0.69930254967056971</v>
      </c>
      <c r="H6506">
        <f t="shared" si="101"/>
        <v>0.61937665483803295</v>
      </c>
    </row>
    <row r="6507" spans="1:8" x14ac:dyDescent="0.3">
      <c r="A6507">
        <v>0.89065152248637325</v>
      </c>
      <c r="B6507">
        <v>0.68266249959637115</v>
      </c>
      <c r="C6507">
        <v>0.82902803150093873</v>
      </c>
      <c r="E6507">
        <v>0.92369248029646145</v>
      </c>
      <c r="F6507">
        <v>0.68135041723671519</v>
      </c>
      <c r="G6507">
        <v>0.81905033173373198</v>
      </c>
      <c r="H6507">
        <f t="shared" si="101"/>
        <v>0.80803107642230287</v>
      </c>
    </row>
    <row r="6508" spans="1:8" x14ac:dyDescent="0.3">
      <c r="A6508">
        <v>0.60361203296070876</v>
      </c>
      <c r="B6508">
        <v>0.34569952699360573</v>
      </c>
      <c r="C6508">
        <v>0.49725061598138232</v>
      </c>
      <c r="E6508">
        <v>0.57524516455759322</v>
      </c>
      <c r="F6508">
        <v>0.34299421763856802</v>
      </c>
      <c r="G6508">
        <v>0.46791082153482411</v>
      </c>
      <c r="H6508">
        <f t="shared" si="101"/>
        <v>0.46205006791032838</v>
      </c>
    </row>
    <row r="6509" spans="1:8" x14ac:dyDescent="0.3">
      <c r="A6509">
        <v>0.86796085810019574</v>
      </c>
      <c r="B6509">
        <v>0.61245567777791954</v>
      </c>
      <c r="C6509">
        <v>0.81467852305702904</v>
      </c>
      <c r="E6509">
        <v>0.89614748601445293</v>
      </c>
      <c r="F6509">
        <v>0.61085331414889477</v>
      </c>
      <c r="G6509">
        <v>0.8038634048035217</v>
      </c>
      <c r="H6509">
        <f t="shared" si="101"/>
        <v>0.7702880683222898</v>
      </c>
    </row>
    <row r="6510" spans="1:8" x14ac:dyDescent="0.3">
      <c r="A6510">
        <v>0.8644253459548995</v>
      </c>
      <c r="B6510">
        <v>0.75157656726954425</v>
      </c>
      <c r="C6510">
        <v>0.77279885491308908</v>
      </c>
      <c r="E6510">
        <v>0.8918556036716212</v>
      </c>
      <c r="F6510">
        <v>0.75054942108166467</v>
      </c>
      <c r="G6510">
        <v>0.75953969417262412</v>
      </c>
      <c r="H6510">
        <f t="shared" si="101"/>
        <v>0.80064823964196996</v>
      </c>
    </row>
    <row r="6511" spans="1:8" x14ac:dyDescent="0.3">
      <c r="A6511">
        <v>0.61566955528042622</v>
      </c>
      <c r="B6511">
        <v>0.30142223924785438</v>
      </c>
      <c r="C6511">
        <v>0.59264945701241711</v>
      </c>
      <c r="E6511">
        <v>0.58988221430189813</v>
      </c>
      <c r="F6511">
        <v>0.29853385840548624</v>
      </c>
      <c r="G6511">
        <v>0.56887701376561051</v>
      </c>
      <c r="H6511">
        <f t="shared" si="101"/>
        <v>0.485764362157665</v>
      </c>
    </row>
    <row r="6512" spans="1:8" x14ac:dyDescent="0.3">
      <c r="A6512">
        <v>0.75678749520821709</v>
      </c>
      <c r="B6512">
        <v>0.45176692935341195</v>
      </c>
      <c r="C6512">
        <v>0.72862201601053289</v>
      </c>
      <c r="E6512">
        <v>0.76119023694259846</v>
      </c>
      <c r="F6512">
        <v>0.44950017254067953</v>
      </c>
      <c r="G6512">
        <v>0.71278475291151444</v>
      </c>
      <c r="H6512">
        <f t="shared" si="101"/>
        <v>0.64115838746493081</v>
      </c>
    </row>
    <row r="6513" spans="1:8" x14ac:dyDescent="0.3">
      <c r="A6513">
        <v>0.61794611722787274</v>
      </c>
      <c r="B6513">
        <v>0.34016392574796861</v>
      </c>
      <c r="C6513">
        <v>0.51333417500974221</v>
      </c>
      <c r="E6513">
        <v>0.59264581279147133</v>
      </c>
      <c r="F6513">
        <v>0.33743572856928805</v>
      </c>
      <c r="G6513">
        <v>0.48493299596652717</v>
      </c>
      <c r="H6513">
        <f t="shared" si="101"/>
        <v>0.47167151244242883</v>
      </c>
    </row>
    <row r="6514" spans="1:8" x14ac:dyDescent="0.3">
      <c r="A6514">
        <v>0.90476585006280019</v>
      </c>
      <c r="B6514">
        <v>0.92106284168855346</v>
      </c>
      <c r="C6514">
        <v>0.84832845907816878</v>
      </c>
      <c r="E6514">
        <v>0.94082635816668858</v>
      </c>
      <c r="F6514">
        <v>0.92073646345462246</v>
      </c>
      <c r="G6514">
        <v>0.83947710694230127</v>
      </c>
      <c r="H6514">
        <f t="shared" si="101"/>
        <v>0.90034664285453747</v>
      </c>
    </row>
    <row r="6515" spans="1:8" x14ac:dyDescent="0.3">
      <c r="A6515">
        <v>0.91022158788591279</v>
      </c>
      <c r="B6515">
        <v>0.77669534282498254</v>
      </c>
      <c r="C6515">
        <v>0.86730732763628149</v>
      </c>
      <c r="E6515">
        <v>0.94744926988862643</v>
      </c>
      <c r="F6515">
        <v>0.77577205420912188</v>
      </c>
      <c r="G6515">
        <v>0.85956355736928136</v>
      </c>
      <c r="H6515">
        <f t="shared" si="101"/>
        <v>0.86092829382234326</v>
      </c>
    </row>
    <row r="6516" spans="1:8" x14ac:dyDescent="0.3">
      <c r="A6516">
        <v>0.88156292454144269</v>
      </c>
      <c r="B6516">
        <v>0.64670246220446959</v>
      </c>
      <c r="C6516">
        <v>0.80409538948654813</v>
      </c>
      <c r="E6516">
        <v>0.91265951210461382</v>
      </c>
      <c r="F6516">
        <v>0.64524169735171255</v>
      </c>
      <c r="G6516">
        <v>0.79266265344288767</v>
      </c>
      <c r="H6516">
        <f t="shared" si="101"/>
        <v>0.78352128763307138</v>
      </c>
    </row>
    <row r="6517" spans="1:8" x14ac:dyDescent="0.3">
      <c r="A6517">
        <v>0.58454590728861899</v>
      </c>
      <c r="B6517">
        <v>0.29111803823397825</v>
      </c>
      <c r="C6517">
        <v>0.48120697230583076</v>
      </c>
      <c r="E6517">
        <v>0.55210012509644413</v>
      </c>
      <c r="F6517">
        <v>0.28818705303390429</v>
      </c>
      <c r="G6517">
        <v>0.45093089186355056</v>
      </c>
      <c r="H6517">
        <f t="shared" si="101"/>
        <v>0.43040602333129968</v>
      </c>
    </row>
    <row r="6518" spans="1:8" x14ac:dyDescent="0.3">
      <c r="A6518">
        <v>0.72926227778418218</v>
      </c>
      <c r="B6518">
        <v>0.39258557368935298</v>
      </c>
      <c r="C6518">
        <v>0.71187971640031789</v>
      </c>
      <c r="E6518">
        <v>0.72777640896240292</v>
      </c>
      <c r="F6518">
        <v>0.3900741221503794</v>
      </c>
      <c r="G6518">
        <v>0.69506539466186368</v>
      </c>
      <c r="H6518">
        <f t="shared" si="101"/>
        <v>0.60430530859154874</v>
      </c>
    </row>
    <row r="6519" spans="1:8" x14ac:dyDescent="0.3">
      <c r="A6519">
        <v>0.91010652677759396</v>
      </c>
      <c r="B6519">
        <v>0.76480686129089015</v>
      </c>
      <c r="C6519">
        <v>0.86201470574633232</v>
      </c>
      <c r="E6519">
        <v>0.94730959316886265</v>
      </c>
      <c r="F6519">
        <v>0.76383441785757444</v>
      </c>
      <c r="G6519">
        <v>0.85396206500972915</v>
      </c>
      <c r="H6519">
        <f t="shared" si="101"/>
        <v>0.85503535867872216</v>
      </c>
    </row>
    <row r="6520" spans="1:8" x14ac:dyDescent="0.3">
      <c r="A6520">
        <v>0.68668494777502664</v>
      </c>
      <c r="B6520">
        <v>0.46538762446362958</v>
      </c>
      <c r="C6520">
        <v>0.59665036658815107</v>
      </c>
      <c r="E6520">
        <v>0.67609029295956724</v>
      </c>
      <c r="F6520">
        <v>0.463177184580846</v>
      </c>
      <c r="G6520">
        <v>0.5731114111750103</v>
      </c>
      <c r="H6520">
        <f t="shared" si="101"/>
        <v>0.57079296290514125</v>
      </c>
    </row>
    <row r="6521" spans="1:8" x14ac:dyDescent="0.3">
      <c r="A6521">
        <v>0.81147555413045924</v>
      </c>
      <c r="B6521">
        <v>0.45647489069554581</v>
      </c>
      <c r="C6521">
        <v>0.73815947441756757</v>
      </c>
      <c r="E6521">
        <v>0.82757799204178151</v>
      </c>
      <c r="F6521">
        <v>0.45422759969766069</v>
      </c>
      <c r="G6521">
        <v>0.7228788048780842</v>
      </c>
      <c r="H6521">
        <f t="shared" si="101"/>
        <v>0.66822813220584221</v>
      </c>
    </row>
    <row r="6522" spans="1:8" x14ac:dyDescent="0.3">
      <c r="A6522">
        <v>0.91372945824560814</v>
      </c>
      <c r="B6522">
        <v>0.77533380479064096</v>
      </c>
      <c r="C6522">
        <v>0.8807160504668422</v>
      </c>
      <c r="E6522">
        <v>0.95170759689727491</v>
      </c>
      <c r="F6522">
        <v>0.77440488667926022</v>
      </c>
      <c r="G6522">
        <v>0.87375479567205394</v>
      </c>
      <c r="H6522">
        <f t="shared" si="101"/>
        <v>0.86662242641619647</v>
      </c>
    </row>
    <row r="6523" spans="1:8" x14ac:dyDescent="0.3">
      <c r="A6523">
        <v>0.82865516099077408</v>
      </c>
      <c r="B6523">
        <v>0.48854527559614525</v>
      </c>
      <c r="C6523">
        <v>0.78712854159034951</v>
      </c>
      <c r="E6523">
        <v>0.84843292007213023</v>
      </c>
      <c r="F6523">
        <v>0.48643058470458833</v>
      </c>
      <c r="G6523">
        <v>0.77470564256388963</v>
      </c>
      <c r="H6523">
        <f t="shared" si="101"/>
        <v>0.70318971578020273</v>
      </c>
    </row>
    <row r="6524" spans="1:8" x14ac:dyDescent="0.3">
      <c r="A6524">
        <v>0.91004959695873133</v>
      </c>
      <c r="B6524">
        <v>0.79623672263190448</v>
      </c>
      <c r="C6524">
        <v>0.84960879909684051</v>
      </c>
      <c r="E6524">
        <v>0.94724048406265227</v>
      </c>
      <c r="F6524">
        <v>0.79539423095840134</v>
      </c>
      <c r="G6524">
        <v>0.8408321659246627</v>
      </c>
      <c r="H6524">
        <f t="shared" si="101"/>
        <v>0.86115562698190551</v>
      </c>
    </row>
    <row r="6525" spans="1:8" x14ac:dyDescent="0.3">
      <c r="A6525">
        <v>0.84585104526708543</v>
      </c>
      <c r="B6525">
        <v>0.54739346713725656</v>
      </c>
      <c r="C6525">
        <v>0.76533552094993729</v>
      </c>
      <c r="E6525">
        <v>0.86930760782933914</v>
      </c>
      <c r="F6525">
        <v>0.54552209345189351</v>
      </c>
      <c r="G6525">
        <v>0.75164080983124093</v>
      </c>
      <c r="H6525">
        <f t="shared" si="101"/>
        <v>0.72215683703749123</v>
      </c>
    </row>
    <row r="6526" spans="1:8" x14ac:dyDescent="0.3">
      <c r="A6526">
        <v>0.88617828823354061</v>
      </c>
      <c r="B6526">
        <v>0.71102034687051463</v>
      </c>
      <c r="C6526">
        <v>0.83435868679959502</v>
      </c>
      <c r="E6526">
        <v>0.91826226415914036</v>
      </c>
      <c r="F6526">
        <v>0.70982551453998821</v>
      </c>
      <c r="G6526">
        <v>0.82469207708182379</v>
      </c>
      <c r="H6526">
        <f t="shared" si="101"/>
        <v>0.81759328526031749</v>
      </c>
    </row>
    <row r="6527" spans="1:8" x14ac:dyDescent="0.3">
      <c r="A6527">
        <v>0.86969157888910498</v>
      </c>
      <c r="B6527">
        <v>0.62605033006130273</v>
      </c>
      <c r="C6527">
        <v>0.83330575798922812</v>
      </c>
      <c r="E6527">
        <v>0.89824846875444264</v>
      </c>
      <c r="F6527">
        <v>0.62450417568401784</v>
      </c>
      <c r="G6527">
        <v>0.82357770072752146</v>
      </c>
      <c r="H6527">
        <f t="shared" si="101"/>
        <v>0.78211011505532735</v>
      </c>
    </row>
    <row r="6528" spans="1:8" x14ac:dyDescent="0.3">
      <c r="A6528">
        <v>0.93238665174285962</v>
      </c>
      <c r="B6528">
        <v>0.91136165314996231</v>
      </c>
      <c r="C6528">
        <v>0.93339640649527422</v>
      </c>
      <c r="E6528">
        <v>0.97435621923171734</v>
      </c>
      <c r="F6528">
        <v>0.91099516380929801</v>
      </c>
      <c r="G6528">
        <v>0.92950950816193201</v>
      </c>
      <c r="H6528">
        <f t="shared" si="101"/>
        <v>0.93828696373431575</v>
      </c>
    </row>
    <row r="6529" spans="1:8" x14ac:dyDescent="0.3">
      <c r="A6529">
        <v>0.86879259992367397</v>
      </c>
      <c r="B6529">
        <v>0.60059648271430988</v>
      </c>
      <c r="C6529">
        <v>0.79576490374847619</v>
      </c>
      <c r="E6529">
        <v>0.89715716662062206</v>
      </c>
      <c r="F6529">
        <v>0.59894508535739954</v>
      </c>
      <c r="G6529">
        <v>0.78384601148669908</v>
      </c>
      <c r="H6529">
        <f t="shared" si="101"/>
        <v>0.75998275448824026</v>
      </c>
    </row>
    <row r="6530" spans="1:8" x14ac:dyDescent="0.3">
      <c r="A6530">
        <v>0.81743211341891608</v>
      </c>
      <c r="B6530">
        <v>0.50507265513643307</v>
      </c>
      <c r="C6530">
        <v>0.7126533443565285</v>
      </c>
      <c r="E6530">
        <v>0.83480886852686753</v>
      </c>
      <c r="F6530">
        <v>0.50302629932383336</v>
      </c>
      <c r="G6530">
        <v>0.69588417053060259</v>
      </c>
      <c r="H6530">
        <f t="shared" si="101"/>
        <v>0.67790644612710116</v>
      </c>
    </row>
    <row r="6531" spans="1:8" x14ac:dyDescent="0.3">
      <c r="A6531">
        <v>0.89575247981069783</v>
      </c>
      <c r="B6531">
        <v>0.7034610044653673</v>
      </c>
      <c r="C6531">
        <v>0.81676077542953474</v>
      </c>
      <c r="E6531">
        <v>0.92988471151278862</v>
      </c>
      <c r="F6531">
        <v>0.70223491683155093</v>
      </c>
      <c r="G6531">
        <v>0.80606717469258171</v>
      </c>
      <c r="H6531">
        <f t="shared" ref="H6531:H6594" si="102">AVERAGE(E6531:G6531)</f>
        <v>0.81272893434564042</v>
      </c>
    </row>
    <row r="6532" spans="1:8" x14ac:dyDescent="0.3">
      <c r="A6532">
        <v>0.81385939356370673</v>
      </c>
      <c r="B6532">
        <v>0.48024399115654093</v>
      </c>
      <c r="C6532">
        <v>0.77245211696655647</v>
      </c>
      <c r="E6532">
        <v>0.83047181843842188</v>
      </c>
      <c r="F6532">
        <v>0.47809497728436612</v>
      </c>
      <c r="G6532">
        <v>0.75917272105445033</v>
      </c>
      <c r="H6532">
        <f t="shared" si="102"/>
        <v>0.68924650559241274</v>
      </c>
    </row>
    <row r="6533" spans="1:8" x14ac:dyDescent="0.3">
      <c r="A6533">
        <v>0.84893676699020026</v>
      </c>
      <c r="B6533">
        <v>0.5510909466190993</v>
      </c>
      <c r="C6533">
        <v>0.77480057055225315</v>
      </c>
      <c r="E6533">
        <v>0.87305347378427545</v>
      </c>
      <c r="F6533">
        <v>0.54923486075064143</v>
      </c>
      <c r="G6533">
        <v>0.76165822731024846</v>
      </c>
      <c r="H6533">
        <f t="shared" si="102"/>
        <v>0.7279821872817217</v>
      </c>
    </row>
    <row r="6534" spans="1:8" x14ac:dyDescent="0.3">
      <c r="A6534">
        <v>0.90769169724522125</v>
      </c>
      <c r="B6534">
        <v>0.7667490150254701</v>
      </c>
      <c r="C6534">
        <v>0.83500325941923181</v>
      </c>
      <c r="E6534">
        <v>0.94437814680267551</v>
      </c>
      <c r="F6534">
        <v>0.7657846017356188</v>
      </c>
      <c r="G6534">
        <v>0.82537426611386644</v>
      </c>
      <c r="H6534">
        <f t="shared" si="102"/>
        <v>0.84517900488405362</v>
      </c>
    </row>
    <row r="6535" spans="1:8" x14ac:dyDescent="0.3">
      <c r="A6535">
        <v>0.91150470511116188</v>
      </c>
      <c r="B6535">
        <v>0.76899995079712136</v>
      </c>
      <c r="C6535">
        <v>0.87512892405462284</v>
      </c>
      <c r="E6535">
        <v>0.94900689094507129</v>
      </c>
      <c r="F6535">
        <v>0.76804484435917042</v>
      </c>
      <c r="G6535">
        <v>0.86784161189270037</v>
      </c>
      <c r="H6535">
        <f t="shared" si="102"/>
        <v>0.86163111573231399</v>
      </c>
    </row>
    <row r="6536" spans="1:8" x14ac:dyDescent="0.3">
      <c r="A6536">
        <v>0.86302433150584201</v>
      </c>
      <c r="B6536">
        <v>0.6331540746568507</v>
      </c>
      <c r="C6536">
        <v>0.81295749117826743</v>
      </c>
      <c r="E6536">
        <v>0.89015486303522939</v>
      </c>
      <c r="F6536">
        <v>0.63163729184126105</v>
      </c>
      <c r="G6536">
        <v>0.80204193576230109</v>
      </c>
      <c r="H6536">
        <f t="shared" si="102"/>
        <v>0.77461136354626381</v>
      </c>
    </row>
    <row r="6537" spans="1:8" x14ac:dyDescent="0.3">
      <c r="A6537">
        <v>0.90160323251480878</v>
      </c>
      <c r="B6537">
        <v>0.72892985532705123</v>
      </c>
      <c r="C6537">
        <v>0.82280064680411935</v>
      </c>
      <c r="E6537">
        <v>0.93698714566973451</v>
      </c>
      <c r="F6537">
        <v>0.72780907270727768</v>
      </c>
      <c r="G6537">
        <v>0.81245952503630492</v>
      </c>
      <c r="H6537">
        <f t="shared" si="102"/>
        <v>0.82575191447110574</v>
      </c>
    </row>
    <row r="6538" spans="1:8" x14ac:dyDescent="0.3">
      <c r="A6538">
        <v>0.90541905757285879</v>
      </c>
      <c r="B6538">
        <v>0.74266758336970928</v>
      </c>
      <c r="C6538">
        <v>0.82980093327381466</v>
      </c>
      <c r="E6538">
        <v>0.94161930970055763</v>
      </c>
      <c r="F6538">
        <v>0.74160360157115479</v>
      </c>
      <c r="G6538">
        <v>0.81986833904002954</v>
      </c>
      <c r="H6538">
        <f t="shared" si="102"/>
        <v>0.83436375010391395</v>
      </c>
    </row>
    <row r="6539" spans="1:8" x14ac:dyDescent="0.3">
      <c r="A6539">
        <v>0.8887486063629374</v>
      </c>
      <c r="B6539">
        <v>0.68537524594606347</v>
      </c>
      <c r="C6539">
        <v>0.72078581706715783</v>
      </c>
      <c r="E6539">
        <v>0.92138246359324361</v>
      </c>
      <c r="F6539">
        <v>0.68407437986758179</v>
      </c>
      <c r="G6539">
        <v>0.70449124367885918</v>
      </c>
      <c r="H6539">
        <f t="shared" si="102"/>
        <v>0.76998269571322819</v>
      </c>
    </row>
    <row r="6540" spans="1:8" x14ac:dyDescent="0.3">
      <c r="A6540">
        <v>0.86943026312461802</v>
      </c>
      <c r="B6540">
        <v>0.55639514031997495</v>
      </c>
      <c r="C6540">
        <v>0.80764101676097466</v>
      </c>
      <c r="E6540">
        <v>0.89793124837181792</v>
      </c>
      <c r="F6540">
        <v>0.55456098548386668</v>
      </c>
      <c r="G6540">
        <v>0.79641519887320389</v>
      </c>
      <c r="H6540">
        <f t="shared" si="102"/>
        <v>0.74963581090962939</v>
      </c>
    </row>
    <row r="6541" spans="1:8" x14ac:dyDescent="0.3">
      <c r="A6541">
        <v>0.91516894059193821</v>
      </c>
      <c r="B6541">
        <v>0.80881807012277829</v>
      </c>
      <c r="C6541">
        <v>0.85151763878585007</v>
      </c>
      <c r="E6541">
        <v>0.95345503506496765</v>
      </c>
      <c r="F6541">
        <v>0.80802759803121071</v>
      </c>
      <c r="G6541">
        <v>0.84285240299353448</v>
      </c>
      <c r="H6541">
        <f t="shared" si="102"/>
        <v>0.86811167869657091</v>
      </c>
    </row>
    <row r="6542" spans="1:8" x14ac:dyDescent="0.3">
      <c r="A6542">
        <v>0.91226376120481634</v>
      </c>
      <c r="B6542">
        <v>0.78939963447399175</v>
      </c>
      <c r="C6542">
        <v>0.84232138487254571</v>
      </c>
      <c r="E6542">
        <v>0.94992833579144487</v>
      </c>
      <c r="F6542">
        <v>0.78852887377223946</v>
      </c>
      <c r="G6542">
        <v>0.8331194677672904</v>
      </c>
      <c r="H6542">
        <f t="shared" si="102"/>
        <v>0.85719222577699161</v>
      </c>
    </row>
    <row r="6543" spans="1:8" x14ac:dyDescent="0.3">
      <c r="A6543">
        <v>0.88135799225354372</v>
      </c>
      <c r="B6543">
        <v>0.6224567664426025</v>
      </c>
      <c r="C6543">
        <v>0.75056513916532719</v>
      </c>
      <c r="E6543">
        <v>0.91241073760412739</v>
      </c>
      <c r="F6543">
        <v>0.62089575390507368</v>
      </c>
      <c r="G6543">
        <v>0.73600844794435072</v>
      </c>
      <c r="H6543">
        <f t="shared" si="102"/>
        <v>0.75643831315118393</v>
      </c>
    </row>
    <row r="6544" spans="1:8" x14ac:dyDescent="0.3">
      <c r="A6544">
        <v>0.63177135489064717</v>
      </c>
      <c r="B6544">
        <v>0.39504732829358391</v>
      </c>
      <c r="C6544">
        <v>0.51908905688419482</v>
      </c>
      <c r="E6544">
        <v>0.60942875426411125</v>
      </c>
      <c r="F6544">
        <v>0.39254605527049924</v>
      </c>
      <c r="G6544">
        <v>0.4910237251967956</v>
      </c>
      <c r="H6544">
        <f t="shared" si="102"/>
        <v>0.4976661782438021</v>
      </c>
    </row>
    <row r="6545" spans="1:8" x14ac:dyDescent="0.3">
      <c r="A6545">
        <v>0.90803166140594516</v>
      </c>
      <c r="B6545">
        <v>0.85236895754309761</v>
      </c>
      <c r="C6545">
        <v>0.77585629063187089</v>
      </c>
      <c r="E6545">
        <v>0.94479084123523394</v>
      </c>
      <c r="F6545">
        <v>0.8517585535212</v>
      </c>
      <c r="G6545">
        <v>0.76277555782861306</v>
      </c>
      <c r="H6545">
        <f t="shared" si="102"/>
        <v>0.85310831752834904</v>
      </c>
    </row>
    <row r="6546" spans="1:8" x14ac:dyDescent="0.3">
      <c r="A6546">
        <v>0.85180534005204256</v>
      </c>
      <c r="B6546">
        <v>0.53256999329712762</v>
      </c>
      <c r="C6546">
        <v>0.78267646438840344</v>
      </c>
      <c r="E6546">
        <v>0.87653573535410867</v>
      </c>
      <c r="F6546">
        <v>0.53063732960188637</v>
      </c>
      <c r="G6546">
        <v>0.76999374797754183</v>
      </c>
      <c r="H6546">
        <f t="shared" si="102"/>
        <v>0.7257222709778457</v>
      </c>
    </row>
    <row r="6547" spans="1:8" x14ac:dyDescent="0.3">
      <c r="A6547">
        <v>0.87363508814169122</v>
      </c>
      <c r="B6547">
        <v>0.59527011157790366</v>
      </c>
      <c r="C6547">
        <v>0.81610962754955541</v>
      </c>
      <c r="E6547">
        <v>0.90303563311264923</v>
      </c>
      <c r="F6547">
        <v>0.59359669149250971</v>
      </c>
      <c r="G6547">
        <v>0.80537802667662972</v>
      </c>
      <c r="H6547">
        <f t="shared" si="102"/>
        <v>0.76733678376059622</v>
      </c>
    </row>
    <row r="6548" spans="1:8" x14ac:dyDescent="0.3">
      <c r="A6548">
        <v>0.84790835788407282</v>
      </c>
      <c r="B6548">
        <v>0.51190650746065247</v>
      </c>
      <c r="C6548">
        <v>0.7555751720564936</v>
      </c>
      <c r="E6548">
        <v>0.87180505185771862</v>
      </c>
      <c r="F6548">
        <v>0.50988840729723284</v>
      </c>
      <c r="G6548">
        <v>0.74131085978190658</v>
      </c>
      <c r="H6548">
        <f t="shared" si="102"/>
        <v>0.70766810631228605</v>
      </c>
    </row>
    <row r="6549" spans="1:8" x14ac:dyDescent="0.3">
      <c r="A6549">
        <v>0.89537243618549323</v>
      </c>
      <c r="B6549">
        <v>0.6929409326822934</v>
      </c>
      <c r="C6549">
        <v>0.82222784914048985</v>
      </c>
      <c r="E6549">
        <v>0.92942336321090502</v>
      </c>
      <c r="F6549">
        <v>0.69167134813874742</v>
      </c>
      <c r="G6549">
        <v>0.81185329965253383</v>
      </c>
      <c r="H6549">
        <f t="shared" si="102"/>
        <v>0.81098267033406213</v>
      </c>
    </row>
    <row r="6550" spans="1:8" x14ac:dyDescent="0.3">
      <c r="A6550">
        <v>0.86769889115740495</v>
      </c>
      <c r="B6550">
        <v>0.59756306181280905</v>
      </c>
      <c r="C6550">
        <v>0.79152125994485445</v>
      </c>
      <c r="E6550">
        <v>0.89582947514361899</v>
      </c>
      <c r="F6550">
        <v>0.59589912229479514</v>
      </c>
      <c r="G6550">
        <v>0.77935471419833813</v>
      </c>
      <c r="H6550">
        <f t="shared" si="102"/>
        <v>0.75702777054558401</v>
      </c>
    </row>
    <row r="6551" spans="1:8" x14ac:dyDescent="0.3">
      <c r="A6551">
        <v>0.90709326503350951</v>
      </c>
      <c r="B6551">
        <v>0.84579128066643128</v>
      </c>
      <c r="C6551">
        <v>0.84388541391934679</v>
      </c>
      <c r="E6551">
        <v>0.94365168892690654</v>
      </c>
      <c r="F6551">
        <v>0.84515368019347947</v>
      </c>
      <c r="G6551">
        <v>0.83477477149726431</v>
      </c>
      <c r="H6551">
        <f t="shared" si="102"/>
        <v>0.87452671353921685</v>
      </c>
    </row>
    <row r="6552" spans="1:8" x14ac:dyDescent="0.3">
      <c r="A6552">
        <v>0.87072554277581016</v>
      </c>
      <c r="B6552">
        <v>0.64279408206686317</v>
      </c>
      <c r="C6552">
        <v>0.78568691243222055</v>
      </c>
      <c r="E6552">
        <v>0.89950363382419918</v>
      </c>
      <c r="F6552">
        <v>0.64131715739490147</v>
      </c>
      <c r="G6552">
        <v>0.7731798818195027</v>
      </c>
      <c r="H6552">
        <f t="shared" si="102"/>
        <v>0.77133355767953438</v>
      </c>
    </row>
    <row r="6553" spans="1:8" x14ac:dyDescent="0.3">
      <c r="A6553">
        <v>0.90198971901073532</v>
      </c>
      <c r="B6553">
        <v>0.71583760741934344</v>
      </c>
      <c r="C6553">
        <v>0.83792927646056081</v>
      </c>
      <c r="E6553">
        <v>0.93745631519862915</v>
      </c>
      <c r="F6553">
        <v>0.71466269281861561</v>
      </c>
      <c r="G6553">
        <v>0.82847104167080721</v>
      </c>
      <c r="H6553">
        <f t="shared" si="102"/>
        <v>0.8268633498960174</v>
      </c>
    </row>
    <row r="6554" spans="1:8" x14ac:dyDescent="0.3">
      <c r="A6554">
        <v>0.77576905828243314</v>
      </c>
      <c r="B6554">
        <v>0.46898073516397704</v>
      </c>
      <c r="C6554">
        <v>0.71156272832317224</v>
      </c>
      <c r="E6554">
        <v>0.78423262289676954</v>
      </c>
      <c r="F6554">
        <v>0.46678515156877443</v>
      </c>
      <c r="G6554">
        <v>0.69472990757642261</v>
      </c>
      <c r="H6554">
        <f t="shared" si="102"/>
        <v>0.64858256068065556</v>
      </c>
    </row>
    <row r="6555" spans="1:8" x14ac:dyDescent="0.3">
      <c r="A6555">
        <v>0.90174414069890063</v>
      </c>
      <c r="B6555">
        <v>0.72930484871971624</v>
      </c>
      <c r="C6555">
        <v>0.83235825931193519</v>
      </c>
      <c r="E6555">
        <v>0.93715819906240039</v>
      </c>
      <c r="F6555">
        <v>0.72818561656975755</v>
      </c>
      <c r="G6555">
        <v>0.82257490727053539</v>
      </c>
      <c r="H6555">
        <f t="shared" si="102"/>
        <v>0.82930624096756445</v>
      </c>
    </row>
    <row r="6556" spans="1:8" x14ac:dyDescent="0.3">
      <c r="A6556">
        <v>0.91867079090630088</v>
      </c>
      <c r="B6556">
        <v>0.83214635977704465</v>
      </c>
      <c r="C6556">
        <v>0.89947508886484828</v>
      </c>
      <c r="E6556">
        <v>0.95770605412919252</v>
      </c>
      <c r="F6556">
        <v>0.83145234220880748</v>
      </c>
      <c r="G6556">
        <v>0.89360858693919965</v>
      </c>
      <c r="H6556">
        <f t="shared" si="102"/>
        <v>0.89425566109239985</v>
      </c>
    </row>
    <row r="6557" spans="1:8" x14ac:dyDescent="0.3">
      <c r="A6557">
        <v>0.68198862214576461</v>
      </c>
      <c r="B6557">
        <v>0.41093322232366492</v>
      </c>
      <c r="C6557">
        <v>0.6126877174204659</v>
      </c>
      <c r="E6557">
        <v>0.67038925836653551</v>
      </c>
      <c r="F6557">
        <v>0.40849763205568396</v>
      </c>
      <c r="G6557">
        <v>0.59008468076097198</v>
      </c>
      <c r="H6557">
        <f t="shared" si="102"/>
        <v>0.5563238570610638</v>
      </c>
    </row>
    <row r="6558" spans="1:8" x14ac:dyDescent="0.3">
      <c r="A6558">
        <v>0.90910988983792262</v>
      </c>
      <c r="B6558">
        <v>0.76746664033207668</v>
      </c>
      <c r="C6558">
        <v>0.83886321773510897</v>
      </c>
      <c r="E6558">
        <v>0.94609974059084778</v>
      </c>
      <c r="F6558">
        <v>0.76650519417817509</v>
      </c>
      <c r="G6558">
        <v>0.82945948653281154</v>
      </c>
      <c r="H6558">
        <f t="shared" si="102"/>
        <v>0.8473548071006114</v>
      </c>
    </row>
    <row r="6559" spans="1:8" x14ac:dyDescent="0.3">
      <c r="A6559">
        <v>0.89048664223588792</v>
      </c>
      <c r="B6559">
        <v>0.71320381303878999</v>
      </c>
      <c r="C6559">
        <v>0.82914059248426464</v>
      </c>
      <c r="E6559">
        <v>0.92349232637062051</v>
      </c>
      <c r="F6559">
        <v>0.71201800859635955</v>
      </c>
      <c r="G6559">
        <v>0.81916946162836535</v>
      </c>
      <c r="H6559">
        <f t="shared" si="102"/>
        <v>0.81822659886511506</v>
      </c>
    </row>
    <row r="6560" spans="1:8" x14ac:dyDescent="0.3">
      <c r="A6560">
        <v>0.7696661824131954</v>
      </c>
      <c r="B6560">
        <v>0.47151467858722762</v>
      </c>
      <c r="C6560">
        <v>0.74995080547236515</v>
      </c>
      <c r="E6560">
        <v>0.77682412757636077</v>
      </c>
      <c r="F6560">
        <v>0.46932957198406594</v>
      </c>
      <c r="G6560">
        <v>0.73535826254307024</v>
      </c>
      <c r="H6560">
        <f t="shared" si="102"/>
        <v>0.66050398736783233</v>
      </c>
    </row>
    <row r="6561" spans="1:8" x14ac:dyDescent="0.3">
      <c r="A6561">
        <v>0.88603065308854034</v>
      </c>
      <c r="B6561">
        <v>0.63377352653503394</v>
      </c>
      <c r="C6561">
        <v>0.81886396141215434</v>
      </c>
      <c r="E6561">
        <v>0.9180830446724102</v>
      </c>
      <c r="F6561">
        <v>0.63225930494174221</v>
      </c>
      <c r="G6561">
        <v>0.80829309984977715</v>
      </c>
      <c r="H6561">
        <f t="shared" si="102"/>
        <v>0.78621181648797656</v>
      </c>
    </row>
    <row r="6562" spans="1:8" x14ac:dyDescent="0.3">
      <c r="A6562">
        <v>0.85146467108169399</v>
      </c>
      <c r="B6562">
        <v>0.49361076820474897</v>
      </c>
      <c r="C6562">
        <v>0.76917787161942097</v>
      </c>
      <c r="E6562">
        <v>0.87612218532839747</v>
      </c>
      <c r="F6562">
        <v>0.49151702139791659</v>
      </c>
      <c r="G6562">
        <v>0.75570739504465012</v>
      </c>
      <c r="H6562">
        <f t="shared" si="102"/>
        <v>0.70778220059032149</v>
      </c>
    </row>
    <row r="6563" spans="1:8" x14ac:dyDescent="0.3">
      <c r="A6563">
        <v>0.88804506444624365</v>
      </c>
      <c r="B6563">
        <v>0.67228167960068941</v>
      </c>
      <c r="C6563">
        <v>0.74050773184774354</v>
      </c>
      <c r="E6563">
        <v>0.92052840935566527</v>
      </c>
      <c r="F6563">
        <v>0.67092667608996315</v>
      </c>
      <c r="G6563">
        <v>0.7253641035309828</v>
      </c>
      <c r="H6563">
        <f t="shared" si="102"/>
        <v>0.77227306299220366</v>
      </c>
    </row>
    <row r="6564" spans="1:8" x14ac:dyDescent="0.3">
      <c r="A6564">
        <v>0.91790569884697937</v>
      </c>
      <c r="B6564">
        <v>0.82416195153761351</v>
      </c>
      <c r="C6564">
        <v>0.89894058337429827</v>
      </c>
      <c r="E6564">
        <v>0.95677728201214252</v>
      </c>
      <c r="F6564">
        <v>0.82343492116379902</v>
      </c>
      <c r="G6564">
        <v>0.89304288840948975</v>
      </c>
      <c r="H6564">
        <f t="shared" si="102"/>
        <v>0.8910850305284771</v>
      </c>
    </row>
    <row r="6565" spans="1:8" x14ac:dyDescent="0.3">
      <c r="A6565">
        <v>0.85758176774321559</v>
      </c>
      <c r="B6565">
        <v>0.5986603919284913</v>
      </c>
      <c r="C6565">
        <v>0.80454834638728989</v>
      </c>
      <c r="E6565">
        <v>0.88354794376792334</v>
      </c>
      <c r="F6565">
        <v>0.59700098949634228</v>
      </c>
      <c r="G6565">
        <v>0.79314204431407953</v>
      </c>
      <c r="H6565">
        <f t="shared" si="102"/>
        <v>0.75789699252611509</v>
      </c>
    </row>
    <row r="6566" spans="1:8" x14ac:dyDescent="0.3">
      <c r="A6566">
        <v>0.8972554887747145</v>
      </c>
      <c r="B6566">
        <v>0.71041642506053582</v>
      </c>
      <c r="C6566">
        <v>0.82599798502130095</v>
      </c>
      <c r="E6566">
        <v>0.93170926687243105</v>
      </c>
      <c r="F6566">
        <v>0.70921909571924813</v>
      </c>
      <c r="G6566">
        <v>0.81584345571694894</v>
      </c>
      <c r="H6566">
        <f t="shared" si="102"/>
        <v>0.81892393943620923</v>
      </c>
    </row>
    <row r="6567" spans="1:8" x14ac:dyDescent="0.3">
      <c r="A6567">
        <v>0.89176106659783705</v>
      </c>
      <c r="B6567">
        <v>0.69805239207367387</v>
      </c>
      <c r="C6567">
        <v>0.84085975387195755</v>
      </c>
      <c r="E6567">
        <v>0.92503939485505526</v>
      </c>
      <c r="F6567">
        <v>0.69680394167182558</v>
      </c>
      <c r="G6567">
        <v>0.83157253789916075</v>
      </c>
      <c r="H6567">
        <f t="shared" si="102"/>
        <v>0.8178052914753472</v>
      </c>
    </row>
    <row r="6568" spans="1:8" x14ac:dyDescent="0.3">
      <c r="A6568">
        <v>0.91717772201526859</v>
      </c>
      <c r="B6568">
        <v>0.83367255701390075</v>
      </c>
      <c r="C6568">
        <v>0.84280046603768799</v>
      </c>
      <c r="E6568">
        <v>0.95589356537319203</v>
      </c>
      <c r="F6568">
        <v>0.83298484975084119</v>
      </c>
      <c r="G6568">
        <v>0.83362650748067824</v>
      </c>
      <c r="H6568">
        <f t="shared" si="102"/>
        <v>0.87416830753490382</v>
      </c>
    </row>
    <row r="6569" spans="1:8" x14ac:dyDescent="0.3">
      <c r="A6569">
        <v>0.83800637565747416</v>
      </c>
      <c r="B6569">
        <v>0.49008028480689036</v>
      </c>
      <c r="C6569">
        <v>0.74942100694238711</v>
      </c>
      <c r="E6569">
        <v>0.85978468792433105</v>
      </c>
      <c r="F6569">
        <v>0.48797194065501842</v>
      </c>
      <c r="G6569">
        <v>0.73479754566597577</v>
      </c>
      <c r="H6569">
        <f t="shared" si="102"/>
        <v>0.69418472474844173</v>
      </c>
    </row>
    <row r="6570" spans="1:8" x14ac:dyDescent="0.3">
      <c r="A6570">
        <v>0.68944633584612669</v>
      </c>
      <c r="B6570">
        <v>0.46677950451599309</v>
      </c>
      <c r="C6570">
        <v>0.59299091971684414</v>
      </c>
      <c r="E6570">
        <v>0.67944243890533307</v>
      </c>
      <c r="F6570">
        <v>0.4645748195826282</v>
      </c>
      <c r="G6570">
        <v>0.56923840378547053</v>
      </c>
      <c r="H6570">
        <f t="shared" si="102"/>
        <v>0.57108522075781065</v>
      </c>
    </row>
    <row r="6571" spans="1:8" x14ac:dyDescent="0.3">
      <c r="A6571">
        <v>0.79645252053487237</v>
      </c>
      <c r="B6571">
        <v>0.50364494960931638</v>
      </c>
      <c r="C6571">
        <v>0.75958136834093803</v>
      </c>
      <c r="E6571">
        <v>0.80934100402564646</v>
      </c>
      <c r="F6571">
        <v>0.50159269072117552</v>
      </c>
      <c r="G6571">
        <v>0.74555085242540098</v>
      </c>
      <c r="H6571">
        <f t="shared" si="102"/>
        <v>0.68549484905740765</v>
      </c>
    </row>
    <row r="6572" spans="1:8" x14ac:dyDescent="0.3">
      <c r="A6572">
        <v>0.91547752361146972</v>
      </c>
      <c r="B6572">
        <v>0.78411395286087093</v>
      </c>
      <c r="C6572">
        <v>0.86949576763907599</v>
      </c>
      <c r="E6572">
        <v>0.95382963482828254</v>
      </c>
      <c r="F6572">
        <v>0.78322133766793967</v>
      </c>
      <c r="G6572">
        <v>0.86187971185941625</v>
      </c>
      <c r="H6572">
        <f t="shared" si="102"/>
        <v>0.86631022811854619</v>
      </c>
    </row>
    <row r="6573" spans="1:8" x14ac:dyDescent="0.3">
      <c r="A6573">
        <v>0.88139324299920652</v>
      </c>
      <c r="B6573">
        <v>0.60608852398446811</v>
      </c>
      <c r="C6573">
        <v>0.79388211094569128</v>
      </c>
      <c r="E6573">
        <v>0.91245352972211891</v>
      </c>
      <c r="F6573">
        <v>0.60445983434555484</v>
      </c>
      <c r="G6573">
        <v>0.78185334136615869</v>
      </c>
      <c r="H6573">
        <f t="shared" si="102"/>
        <v>0.76625556847794407</v>
      </c>
    </row>
    <row r="6574" spans="1:8" x14ac:dyDescent="0.3">
      <c r="A6574">
        <v>0.89864838830774807</v>
      </c>
      <c r="B6574">
        <v>0.67311283381263398</v>
      </c>
      <c r="C6574">
        <v>0.83200372561617142</v>
      </c>
      <c r="E6574">
        <v>0.93340015652730568</v>
      </c>
      <c r="F6574">
        <v>0.67176126684117043</v>
      </c>
      <c r="G6574">
        <v>0.82219968345343331</v>
      </c>
      <c r="H6574">
        <f t="shared" si="102"/>
        <v>0.80912036894063644</v>
      </c>
    </row>
    <row r="6575" spans="1:8" x14ac:dyDescent="0.3">
      <c r="A6575">
        <v>0.84791819033776517</v>
      </c>
      <c r="B6575">
        <v>0.5662408173045026</v>
      </c>
      <c r="C6575">
        <v>0.74543279611694224</v>
      </c>
      <c r="E6575">
        <v>0.87181698781852279</v>
      </c>
      <c r="F6575">
        <v>0.56444737098558451</v>
      </c>
      <c r="G6575">
        <v>0.73057658808927139</v>
      </c>
      <c r="H6575">
        <f t="shared" si="102"/>
        <v>0.72228031563112616</v>
      </c>
    </row>
    <row r="6576" spans="1:8" x14ac:dyDescent="0.3">
      <c r="A6576">
        <v>0.86371640672381322</v>
      </c>
      <c r="B6576">
        <v>0.57246529299012128</v>
      </c>
      <c r="C6576">
        <v>0.79737709901340059</v>
      </c>
      <c r="E6576">
        <v>0.89099499744457478</v>
      </c>
      <c r="F6576">
        <v>0.57069758275576565</v>
      </c>
      <c r="G6576">
        <v>0.78555229235209201</v>
      </c>
      <c r="H6576">
        <f t="shared" si="102"/>
        <v>0.74908162418414415</v>
      </c>
    </row>
    <row r="6577" spans="1:8" x14ac:dyDescent="0.3">
      <c r="A6577">
        <v>0.91540951909504864</v>
      </c>
      <c r="B6577">
        <v>0.79497124337358027</v>
      </c>
      <c r="C6577">
        <v>0.85332227034977659</v>
      </c>
      <c r="E6577">
        <v>0.95374708175781764</v>
      </c>
      <c r="F6577">
        <v>0.79412351937484216</v>
      </c>
      <c r="G6577">
        <v>0.84476235048786374</v>
      </c>
      <c r="H6577">
        <f t="shared" si="102"/>
        <v>0.86421098387350792</v>
      </c>
    </row>
    <row r="6578" spans="1:8" x14ac:dyDescent="0.3">
      <c r="A6578">
        <v>0.8895658143730959</v>
      </c>
      <c r="B6578">
        <v>0.70806351393118516</v>
      </c>
      <c r="C6578">
        <v>0.87021264539341292</v>
      </c>
      <c r="E6578">
        <v>0.9223745010930684</v>
      </c>
      <c r="F6578">
        <v>0.70685645610466408</v>
      </c>
      <c r="G6578">
        <v>0.8626384256589561</v>
      </c>
      <c r="H6578">
        <f t="shared" si="102"/>
        <v>0.83062312761889612</v>
      </c>
    </row>
    <row r="6579" spans="1:8" x14ac:dyDescent="0.3">
      <c r="A6579">
        <v>0.85035317680384592</v>
      </c>
      <c r="B6579">
        <v>0.57198013021625427</v>
      </c>
      <c r="C6579">
        <v>0.77840560745643983</v>
      </c>
      <c r="E6579">
        <v>0.87477290339434965</v>
      </c>
      <c r="F6579">
        <v>0.57021041399925765</v>
      </c>
      <c r="G6579">
        <v>0.76547364943837248</v>
      </c>
      <c r="H6579">
        <f t="shared" si="102"/>
        <v>0.73681898894399322</v>
      </c>
    </row>
    <row r="6580" spans="1:8" x14ac:dyDescent="0.3">
      <c r="A6580">
        <v>0.56509385779017285</v>
      </c>
      <c r="B6580">
        <v>0.27859561290445084</v>
      </c>
      <c r="C6580">
        <v>0.4928196501778106</v>
      </c>
      <c r="E6580">
        <v>0.52848659915074969</v>
      </c>
      <c r="F6580">
        <v>0.27561285174548744</v>
      </c>
      <c r="G6580">
        <v>0.46322127038036176</v>
      </c>
      <c r="H6580">
        <f t="shared" si="102"/>
        <v>0.42244024042553296</v>
      </c>
    </row>
    <row r="6581" spans="1:8" x14ac:dyDescent="0.3">
      <c r="A6581">
        <v>0.91241725402477947</v>
      </c>
      <c r="B6581">
        <v>0.81839200645761867</v>
      </c>
      <c r="C6581">
        <v>0.84912581896109662</v>
      </c>
      <c r="E6581">
        <v>0.95011466611550488</v>
      </c>
      <c r="F6581">
        <v>0.81764111932831185</v>
      </c>
      <c r="G6581">
        <v>0.84032099970186447</v>
      </c>
      <c r="H6581">
        <f t="shared" si="102"/>
        <v>0.86935892838189377</v>
      </c>
    </row>
    <row r="6582" spans="1:8" x14ac:dyDescent="0.3">
      <c r="A6582">
        <v>0.85224205283882726</v>
      </c>
      <c r="B6582">
        <v>0.55500828967964</v>
      </c>
      <c r="C6582">
        <v>0.79265799425119654</v>
      </c>
      <c r="E6582">
        <v>0.87706587634117439</v>
      </c>
      <c r="F6582">
        <v>0.55316840068901696</v>
      </c>
      <c r="G6582">
        <v>0.7805577868274084</v>
      </c>
      <c r="H6582">
        <f t="shared" si="102"/>
        <v>0.73693068795253325</v>
      </c>
    </row>
    <row r="6583" spans="1:8" x14ac:dyDescent="0.3">
      <c r="A6583">
        <v>0.91871483844795576</v>
      </c>
      <c r="B6583">
        <v>0.82043787240718624</v>
      </c>
      <c r="C6583">
        <v>0.89738589568435234</v>
      </c>
      <c r="E6583">
        <v>0.95775952498673866</v>
      </c>
      <c r="F6583">
        <v>0.8196954442359895</v>
      </c>
      <c r="G6583">
        <v>0.89139747118570134</v>
      </c>
      <c r="H6583">
        <f t="shared" si="102"/>
        <v>0.88961748013614317</v>
      </c>
    </row>
    <row r="6584" spans="1:8" x14ac:dyDescent="0.3">
      <c r="A6584">
        <v>0.69984949469854307</v>
      </c>
      <c r="B6584">
        <v>0.37935415342404982</v>
      </c>
      <c r="C6584">
        <v>0.63962653435579997</v>
      </c>
      <c r="E6584">
        <v>0.69207119874363898</v>
      </c>
      <c r="F6584">
        <v>0.37678799447387767</v>
      </c>
      <c r="G6584">
        <v>0.61859561170905419</v>
      </c>
      <c r="H6584">
        <f t="shared" si="102"/>
        <v>0.56248493497552365</v>
      </c>
    </row>
    <row r="6585" spans="1:8" x14ac:dyDescent="0.3">
      <c r="A6585">
        <v>0.90394402368823901</v>
      </c>
      <c r="B6585">
        <v>0.90942408996413104</v>
      </c>
      <c r="C6585">
        <v>0.85109592527754763</v>
      </c>
      <c r="E6585">
        <v>0.93982871427214121</v>
      </c>
      <c r="F6585">
        <v>0.90904958946035608</v>
      </c>
      <c r="G6585">
        <v>0.84240607883817353</v>
      </c>
      <c r="H6585">
        <f t="shared" si="102"/>
        <v>0.89709479419022353</v>
      </c>
    </row>
    <row r="6586" spans="1:8" x14ac:dyDescent="0.3">
      <c r="A6586">
        <v>0.91075044888397616</v>
      </c>
      <c r="B6586">
        <v>0.75389800530211981</v>
      </c>
      <c r="C6586">
        <v>0.89001743978099579</v>
      </c>
      <c r="E6586">
        <v>0.9480912728251516</v>
      </c>
      <c r="F6586">
        <v>0.75288045746895005</v>
      </c>
      <c r="G6586">
        <v>0.8835990018632035</v>
      </c>
      <c r="H6586">
        <f t="shared" si="102"/>
        <v>0.86152357738576846</v>
      </c>
    </row>
    <row r="6587" spans="1:8" x14ac:dyDescent="0.3">
      <c r="A6587">
        <v>0.86989506983769971</v>
      </c>
      <c r="B6587">
        <v>0.59117961587451451</v>
      </c>
      <c r="C6587">
        <v>0.80703820344615329</v>
      </c>
      <c r="E6587">
        <v>0.89849549356253489</v>
      </c>
      <c r="F6587">
        <v>0.58948928298414838</v>
      </c>
      <c r="G6587">
        <v>0.79577720616421765</v>
      </c>
      <c r="H6587">
        <f t="shared" si="102"/>
        <v>0.76125399423696705</v>
      </c>
    </row>
    <row r="6588" spans="1:8" x14ac:dyDescent="0.3">
      <c r="A6588">
        <v>0.86414740970077564</v>
      </c>
      <c r="B6588">
        <v>0.54818191460043875</v>
      </c>
      <c r="C6588">
        <v>0.77430192549660526</v>
      </c>
      <c r="E6588">
        <v>0.89151820709299701</v>
      </c>
      <c r="F6588">
        <v>0.54631380087649417</v>
      </c>
      <c r="G6588">
        <v>0.76113048198337296</v>
      </c>
      <c r="H6588">
        <f t="shared" si="102"/>
        <v>0.73298749665095464</v>
      </c>
    </row>
    <row r="6589" spans="1:8" x14ac:dyDescent="0.3">
      <c r="A6589">
        <v>0.80111374185663919</v>
      </c>
      <c r="B6589">
        <v>0.44267507213423501</v>
      </c>
      <c r="C6589">
        <v>0.72714220470638036</v>
      </c>
      <c r="E6589">
        <v>0.81499942426712058</v>
      </c>
      <c r="F6589">
        <v>0.44037072359200763</v>
      </c>
      <c r="G6589">
        <v>0.71121858176115682</v>
      </c>
      <c r="H6589">
        <f t="shared" si="102"/>
        <v>0.65552957654009492</v>
      </c>
    </row>
    <row r="6590" spans="1:8" x14ac:dyDescent="0.3">
      <c r="A6590">
        <v>0.9015425723003152</v>
      </c>
      <c r="B6590">
        <v>0.72313197597603951</v>
      </c>
      <c r="C6590">
        <v>0.83486439712647742</v>
      </c>
      <c r="E6590">
        <v>0.93691350810527474</v>
      </c>
      <c r="F6590">
        <v>0.72198722110208802</v>
      </c>
      <c r="G6590">
        <v>0.82522729999989353</v>
      </c>
      <c r="H6590">
        <f t="shared" si="102"/>
        <v>0.8280426764024188</v>
      </c>
    </row>
    <row r="6591" spans="1:8" x14ac:dyDescent="0.3">
      <c r="A6591">
        <v>0.91997381140630463</v>
      </c>
      <c r="B6591">
        <v>0.81414774909540388</v>
      </c>
      <c r="C6591">
        <v>0.88069069297074998</v>
      </c>
      <c r="E6591">
        <v>0.95928783646976634</v>
      </c>
      <c r="F6591">
        <v>0.81337931340909475</v>
      </c>
      <c r="G6591">
        <v>0.87372795834575867</v>
      </c>
      <c r="H6591">
        <f t="shared" si="102"/>
        <v>0.88213170274153985</v>
      </c>
    </row>
    <row r="6592" spans="1:8" x14ac:dyDescent="0.3">
      <c r="A6592">
        <v>0.85615627254087001</v>
      </c>
      <c r="B6592">
        <v>0.57791077169905114</v>
      </c>
      <c r="C6592">
        <v>0.77663853089397716</v>
      </c>
      <c r="E6592">
        <v>0.88181748508547242</v>
      </c>
      <c r="F6592">
        <v>0.57616557666237866</v>
      </c>
      <c r="G6592">
        <v>0.76360344860612039</v>
      </c>
      <c r="H6592">
        <f t="shared" si="102"/>
        <v>0.74052883678465709</v>
      </c>
    </row>
    <row r="6593" spans="1:8" x14ac:dyDescent="0.3">
      <c r="A6593">
        <v>0.85931688561712105</v>
      </c>
      <c r="B6593">
        <v>0.55757939003240087</v>
      </c>
      <c r="C6593">
        <v>0.79426227861133558</v>
      </c>
      <c r="E6593">
        <v>0.88565426428379379</v>
      </c>
      <c r="F6593">
        <v>0.5557501316650526</v>
      </c>
      <c r="G6593">
        <v>0.78225569511799187</v>
      </c>
      <c r="H6593">
        <f t="shared" si="102"/>
        <v>0.74122003035561279</v>
      </c>
    </row>
    <row r="6594" spans="1:8" x14ac:dyDescent="0.3">
      <c r="A6594">
        <v>0.87207350564598385</v>
      </c>
      <c r="B6594">
        <v>0.58295608408909216</v>
      </c>
      <c r="C6594">
        <v>0.80190998711086159</v>
      </c>
      <c r="E6594">
        <v>0.90113997328607542</v>
      </c>
      <c r="F6594">
        <v>0.58123174969882141</v>
      </c>
      <c r="G6594">
        <v>0.79034971385179353</v>
      </c>
      <c r="H6594">
        <f t="shared" si="102"/>
        <v>0.75757381227889686</v>
      </c>
    </row>
    <row r="6595" spans="1:8" x14ac:dyDescent="0.3">
      <c r="A6595">
        <v>0.89386361782484813</v>
      </c>
      <c r="B6595">
        <v>0.69974463512293361</v>
      </c>
      <c r="C6595">
        <v>0.8163341642744224</v>
      </c>
      <c r="E6595">
        <v>0.92759175562069818</v>
      </c>
      <c r="F6595">
        <v>0.69850318156907953</v>
      </c>
      <c r="G6595">
        <v>0.80561566707016885</v>
      </c>
      <c r="H6595">
        <f t="shared" ref="H6595:H6658" si="103">AVERAGE(E6595:G6595)</f>
        <v>0.81057020141998226</v>
      </c>
    </row>
    <row r="6596" spans="1:8" x14ac:dyDescent="0.3">
      <c r="A6596">
        <v>0.65532897308232518</v>
      </c>
      <c r="B6596">
        <v>0.36780023652808241</v>
      </c>
      <c r="C6596">
        <v>0.55647059803813559</v>
      </c>
      <c r="E6596">
        <v>0.63802617421373597</v>
      </c>
      <c r="F6596">
        <v>0.36518630607115532</v>
      </c>
      <c r="G6596">
        <v>0.53058680404807856</v>
      </c>
      <c r="H6596">
        <f t="shared" si="103"/>
        <v>0.51126642811098999</v>
      </c>
    </row>
    <row r="6597" spans="1:8" x14ac:dyDescent="0.3">
      <c r="A6597">
        <v>0.8532002772716103</v>
      </c>
      <c r="B6597">
        <v>0.55715858847545818</v>
      </c>
      <c r="C6597">
        <v>0.78056054834334554</v>
      </c>
      <c r="E6597">
        <v>0.87822909862822074</v>
      </c>
      <c r="F6597">
        <v>0.55532759023715528</v>
      </c>
      <c r="G6597">
        <v>0.76775434984816593</v>
      </c>
      <c r="H6597">
        <f t="shared" si="103"/>
        <v>0.73377034623784743</v>
      </c>
    </row>
    <row r="6598" spans="1:8" x14ac:dyDescent="0.3">
      <c r="A6598">
        <v>0.91240275285497263</v>
      </c>
      <c r="B6598">
        <v>0.81076914553269175</v>
      </c>
      <c r="C6598">
        <v>0.85787209412093501</v>
      </c>
      <c r="E6598">
        <v>0.95009706263626725</v>
      </c>
      <c r="F6598">
        <v>0.80998674047267405</v>
      </c>
      <c r="G6598">
        <v>0.84957769600496014</v>
      </c>
      <c r="H6598">
        <f t="shared" si="103"/>
        <v>0.86988716637130048</v>
      </c>
    </row>
    <row r="6599" spans="1:8" x14ac:dyDescent="0.3">
      <c r="A6599">
        <v>0.90585308397815001</v>
      </c>
      <c r="B6599">
        <v>0.76675916372785013</v>
      </c>
      <c r="C6599">
        <v>0.75465299349665349</v>
      </c>
      <c r="E6599">
        <v>0.94214618959479601</v>
      </c>
      <c r="F6599">
        <v>0.76579479239942272</v>
      </c>
      <c r="G6599">
        <v>0.74033486409120808</v>
      </c>
      <c r="H6599">
        <f t="shared" si="103"/>
        <v>0.81609194869514223</v>
      </c>
    </row>
    <row r="6600" spans="1:8" x14ac:dyDescent="0.3">
      <c r="A6600">
        <v>0.90169165150098851</v>
      </c>
      <c r="B6600">
        <v>0.71843143033452628</v>
      </c>
      <c r="C6600">
        <v>0.82703315819427914</v>
      </c>
      <c r="E6600">
        <v>0.93709448058189448</v>
      </c>
      <c r="F6600">
        <v>0.71726724030712097</v>
      </c>
      <c r="G6600">
        <v>0.81693904023815989</v>
      </c>
      <c r="H6600">
        <f t="shared" si="103"/>
        <v>0.82376692037572508</v>
      </c>
    </row>
    <row r="6601" spans="1:8" x14ac:dyDescent="0.3">
      <c r="A6601">
        <v>0.9205852717387506</v>
      </c>
      <c r="B6601">
        <v>0.84096565750858643</v>
      </c>
      <c r="C6601">
        <v>0.88929200863745406</v>
      </c>
      <c r="E6601">
        <v>0.96003010963877766</v>
      </c>
      <c r="F6601">
        <v>0.84030810472929918</v>
      </c>
      <c r="G6601">
        <v>0.88283123550988685</v>
      </c>
      <c r="H6601">
        <f t="shared" si="103"/>
        <v>0.89438981662598793</v>
      </c>
    </row>
    <row r="6602" spans="1:8" x14ac:dyDescent="0.3">
      <c r="A6602">
        <v>0.91696030462025468</v>
      </c>
      <c r="B6602">
        <v>0.80273431015047958</v>
      </c>
      <c r="C6602">
        <v>0.88108047524369415</v>
      </c>
      <c r="E6602">
        <v>0.95562963476276375</v>
      </c>
      <c r="F6602">
        <v>0.80191868378584352</v>
      </c>
      <c r="G6602">
        <v>0.87414048780075937</v>
      </c>
      <c r="H6602">
        <f t="shared" si="103"/>
        <v>0.87722960211645562</v>
      </c>
    </row>
    <row r="6603" spans="1:8" x14ac:dyDescent="0.3">
      <c r="A6603">
        <v>0.77383335881159288</v>
      </c>
      <c r="B6603">
        <v>0.43871795643238098</v>
      </c>
      <c r="C6603">
        <v>0.71236825003473381</v>
      </c>
      <c r="E6603">
        <v>0.78188280933694876</v>
      </c>
      <c r="F6603">
        <v>0.43639724656600842</v>
      </c>
      <c r="G6603">
        <v>0.69558243847823031</v>
      </c>
      <c r="H6603">
        <f t="shared" si="103"/>
        <v>0.63795416479372913</v>
      </c>
    </row>
    <row r="6604" spans="1:8" x14ac:dyDescent="0.3">
      <c r="A6604">
        <v>0.87492835930698332</v>
      </c>
      <c r="B6604">
        <v>0.61090774412701543</v>
      </c>
      <c r="C6604">
        <v>0.80287123285146156</v>
      </c>
      <c r="E6604">
        <v>0.90460558039346828</v>
      </c>
      <c r="F6604">
        <v>0.60929898032015262</v>
      </c>
      <c r="G6604">
        <v>0.79136705663266504</v>
      </c>
      <c r="H6604">
        <f t="shared" si="103"/>
        <v>0.76842387244876198</v>
      </c>
    </row>
    <row r="6605" spans="1:8" x14ac:dyDescent="0.3">
      <c r="A6605">
        <v>0.91519246375162966</v>
      </c>
      <c r="B6605">
        <v>0.80133857316969515</v>
      </c>
      <c r="C6605">
        <v>0.86864444793979911</v>
      </c>
      <c r="E6605">
        <v>0.95348359065453381</v>
      </c>
      <c r="F6605">
        <v>0.80051717590855653</v>
      </c>
      <c r="G6605">
        <v>0.86097871025941686</v>
      </c>
      <c r="H6605">
        <f t="shared" si="103"/>
        <v>0.87165982560750244</v>
      </c>
    </row>
    <row r="6606" spans="1:8" x14ac:dyDescent="0.3">
      <c r="A6606">
        <v>0.88964747650653309</v>
      </c>
      <c r="B6606">
        <v>0.69196107654990424</v>
      </c>
      <c r="C6606">
        <v>0.837454786875655</v>
      </c>
      <c r="E6606">
        <v>0.92247363362441703</v>
      </c>
      <c r="F6606">
        <v>0.69068744063535836</v>
      </c>
      <c r="G6606">
        <v>0.82796886149625426</v>
      </c>
      <c r="H6606">
        <f t="shared" si="103"/>
        <v>0.81370997858534322</v>
      </c>
    </row>
    <row r="6607" spans="1:8" x14ac:dyDescent="0.3">
      <c r="A6607">
        <v>0.88421070897692344</v>
      </c>
      <c r="B6607">
        <v>0.70857952497968268</v>
      </c>
      <c r="C6607">
        <v>0.83026568974109882</v>
      </c>
      <c r="E6607">
        <v>0.91587375060790499</v>
      </c>
      <c r="F6607">
        <v>0.7073746006828997</v>
      </c>
      <c r="G6607">
        <v>0.82036021808498616</v>
      </c>
      <c r="H6607">
        <f t="shared" si="103"/>
        <v>0.81453618979193021</v>
      </c>
    </row>
    <row r="6608" spans="1:8" x14ac:dyDescent="0.3">
      <c r="A6608">
        <v>0.89447047128328749</v>
      </c>
      <c r="B6608">
        <v>0.69298050217806306</v>
      </c>
      <c r="C6608">
        <v>0.75853806036336413</v>
      </c>
      <c r="E6608">
        <v>0.9283284363435822</v>
      </c>
      <c r="F6608">
        <v>0.69171108124088987</v>
      </c>
      <c r="G6608">
        <v>0.74444665836307089</v>
      </c>
      <c r="H6608">
        <f t="shared" si="103"/>
        <v>0.78816205864918099</v>
      </c>
    </row>
    <row r="6609" spans="1:8" x14ac:dyDescent="0.3">
      <c r="A6609">
        <v>0.82221614957367684</v>
      </c>
      <c r="B6609">
        <v>0.60138204348887059</v>
      </c>
      <c r="C6609">
        <v>0.76462778926365382</v>
      </c>
      <c r="E6609">
        <v>0.84061637800676103</v>
      </c>
      <c r="F6609">
        <v>0.59973389415790557</v>
      </c>
      <c r="G6609">
        <v>0.7508917758522865</v>
      </c>
      <c r="H6609">
        <f t="shared" si="103"/>
        <v>0.73041401600565103</v>
      </c>
    </row>
    <row r="6610" spans="1:8" x14ac:dyDescent="0.3">
      <c r="A6610">
        <v>0.91348319891161645</v>
      </c>
      <c r="B6610">
        <v>0.8119326048560942</v>
      </c>
      <c r="C6610">
        <v>0.897127975402366</v>
      </c>
      <c r="E6610">
        <v>0.9514086540443355</v>
      </c>
      <c r="F6610">
        <v>0.81115501030366688</v>
      </c>
      <c r="G6610">
        <v>0.89112449901444846</v>
      </c>
      <c r="H6610">
        <f t="shared" si="103"/>
        <v>0.88456272112081702</v>
      </c>
    </row>
    <row r="6611" spans="1:8" x14ac:dyDescent="0.3">
      <c r="A6611">
        <v>0.87924448388409948</v>
      </c>
      <c r="B6611">
        <v>0.69180569392566604</v>
      </c>
      <c r="C6611">
        <v>0.79812690225111382</v>
      </c>
      <c r="E6611">
        <v>0.90984507557852434</v>
      </c>
      <c r="F6611">
        <v>0.69053141555695075</v>
      </c>
      <c r="G6611">
        <v>0.78634585312301997</v>
      </c>
      <c r="H6611">
        <f t="shared" si="103"/>
        <v>0.7955741147528318</v>
      </c>
    </row>
    <row r="6612" spans="1:8" x14ac:dyDescent="0.3">
      <c r="A6612">
        <v>0.90856922651947891</v>
      </c>
      <c r="B6612">
        <v>0.76507328191323443</v>
      </c>
      <c r="C6612">
        <v>0.86111788596270089</v>
      </c>
      <c r="E6612">
        <v>0.94544341040317403</v>
      </c>
      <c r="F6612">
        <v>0.76410194003834897</v>
      </c>
      <c r="G6612">
        <v>0.85301290800014828</v>
      </c>
      <c r="H6612">
        <f t="shared" si="103"/>
        <v>0.8541860861472238</v>
      </c>
    </row>
    <row r="6613" spans="1:8" x14ac:dyDescent="0.3">
      <c r="A6613">
        <v>0.91296195247589074</v>
      </c>
      <c r="B6613">
        <v>0.80763473215375237</v>
      </c>
      <c r="C6613">
        <v>0.87819893401370508</v>
      </c>
      <c r="E6613">
        <v>0.95077589469241774</v>
      </c>
      <c r="F6613">
        <v>0.80683936736317285</v>
      </c>
      <c r="G6613">
        <v>0.87109078360515635</v>
      </c>
      <c r="H6613">
        <f t="shared" si="103"/>
        <v>0.87623534855358232</v>
      </c>
    </row>
    <row r="6614" spans="1:8" x14ac:dyDescent="0.3">
      <c r="A6614">
        <v>0.84852287725265751</v>
      </c>
      <c r="B6614">
        <v>0.51801830396229942</v>
      </c>
      <c r="C6614">
        <v>0.77450413963720854</v>
      </c>
      <c r="E6614">
        <v>0.87255103849811688</v>
      </c>
      <c r="F6614">
        <v>0.51602547399343734</v>
      </c>
      <c r="G6614">
        <v>0.76134449707591778</v>
      </c>
      <c r="H6614">
        <f t="shared" si="103"/>
        <v>0.71664033652249071</v>
      </c>
    </row>
    <row r="6615" spans="1:8" x14ac:dyDescent="0.3">
      <c r="A6615">
        <v>0.63873294597882269</v>
      </c>
      <c r="B6615">
        <v>0.34543635030804809</v>
      </c>
      <c r="C6615">
        <v>0.56135829962035599</v>
      </c>
      <c r="E6615">
        <v>0.61787967414260936</v>
      </c>
      <c r="F6615">
        <v>0.34272995280715257</v>
      </c>
      <c r="G6615">
        <v>0.53575974548199645</v>
      </c>
      <c r="H6615">
        <f t="shared" si="103"/>
        <v>0.49878979081058611</v>
      </c>
    </row>
    <row r="6616" spans="1:8" x14ac:dyDescent="0.3">
      <c r="A6616">
        <v>0.89392941291507577</v>
      </c>
      <c r="B6616">
        <v>0.7170880682743267</v>
      </c>
      <c r="C6616">
        <v>0.77064308095567235</v>
      </c>
      <c r="E6616">
        <v>0.92767162659112279</v>
      </c>
      <c r="F6616">
        <v>0.71591832390285692</v>
      </c>
      <c r="G6616">
        <v>0.7572581120754176</v>
      </c>
      <c r="H6616">
        <f t="shared" si="103"/>
        <v>0.80028268752313247</v>
      </c>
    </row>
    <row r="6617" spans="1:8" x14ac:dyDescent="0.3">
      <c r="A6617">
        <v>0.88565849567928245</v>
      </c>
      <c r="B6617">
        <v>0.71965168146426239</v>
      </c>
      <c r="C6617">
        <v>0.83604458638489731</v>
      </c>
      <c r="E6617">
        <v>0.9176312697249891</v>
      </c>
      <c r="F6617">
        <v>0.71849253675920211</v>
      </c>
      <c r="G6617">
        <v>0.82647636355503229</v>
      </c>
      <c r="H6617">
        <f t="shared" si="103"/>
        <v>0.82086672334640787</v>
      </c>
    </row>
    <row r="6618" spans="1:8" x14ac:dyDescent="0.3">
      <c r="A6618">
        <v>0.83040542729023348</v>
      </c>
      <c r="B6618">
        <v>0.50727239289646386</v>
      </c>
      <c r="C6618">
        <v>0.76083373785600839</v>
      </c>
      <c r="E6618">
        <v>0.85055762979371818</v>
      </c>
      <c r="F6618">
        <v>0.50523513224944383</v>
      </c>
      <c r="G6618">
        <v>0.74687630858226806</v>
      </c>
      <c r="H6618">
        <f t="shared" si="103"/>
        <v>0.70088969020847669</v>
      </c>
    </row>
    <row r="6619" spans="1:8" x14ac:dyDescent="0.3">
      <c r="A6619">
        <v>0.83186731287304794</v>
      </c>
      <c r="B6619">
        <v>0.527547080054239</v>
      </c>
      <c r="C6619">
        <v>0.76540017717019659</v>
      </c>
      <c r="E6619">
        <v>0.8523322640368699</v>
      </c>
      <c r="F6619">
        <v>0.52559364832543198</v>
      </c>
      <c r="G6619">
        <v>0.75170923930368594</v>
      </c>
      <c r="H6619">
        <f t="shared" si="103"/>
        <v>0.70987838388866253</v>
      </c>
    </row>
    <row r="6620" spans="1:8" x14ac:dyDescent="0.3">
      <c r="A6620">
        <v>0.77352354682768742</v>
      </c>
      <c r="B6620">
        <v>0.47494136618235339</v>
      </c>
      <c r="C6620">
        <v>0.67875838769005992</v>
      </c>
      <c r="E6620">
        <v>0.78150671769062519</v>
      </c>
      <c r="F6620">
        <v>0.47277042776397887</v>
      </c>
      <c r="G6620">
        <v>0.66001114866309862</v>
      </c>
      <c r="H6620">
        <f t="shared" si="103"/>
        <v>0.63809609803923417</v>
      </c>
    </row>
    <row r="6621" spans="1:8" x14ac:dyDescent="0.3">
      <c r="A6621">
        <v>0.91444976278128387</v>
      </c>
      <c r="B6621">
        <v>0.78093458014072625</v>
      </c>
      <c r="C6621">
        <v>0.86354792990496709</v>
      </c>
      <c r="E6621">
        <v>0.95258199986665548</v>
      </c>
      <c r="F6621">
        <v>0.78002881932568746</v>
      </c>
      <c r="G6621">
        <v>0.85558476611867917</v>
      </c>
      <c r="H6621">
        <f t="shared" si="103"/>
        <v>0.86273186177034067</v>
      </c>
    </row>
    <row r="6622" spans="1:8" x14ac:dyDescent="0.3">
      <c r="A6622">
        <v>0.76308188138523669</v>
      </c>
      <c r="B6622">
        <v>0.43055372715723556</v>
      </c>
      <c r="C6622">
        <v>0.70503416304799826</v>
      </c>
      <c r="E6622">
        <v>0.76883121335051607</v>
      </c>
      <c r="F6622">
        <v>0.42819926098661759</v>
      </c>
      <c r="G6622">
        <v>0.68782034379723567</v>
      </c>
      <c r="H6622">
        <f t="shared" si="103"/>
        <v>0.62828360604478972</v>
      </c>
    </row>
    <row r="6623" spans="1:8" x14ac:dyDescent="0.3">
      <c r="A6623">
        <v>0.91198769275297764</v>
      </c>
      <c r="B6623">
        <v>0.80601409585265194</v>
      </c>
      <c r="C6623">
        <v>0.84262374153094233</v>
      </c>
      <c r="E6623">
        <v>0.94959320660360269</v>
      </c>
      <c r="F6623">
        <v>0.80521203028356569</v>
      </c>
      <c r="G6623">
        <v>0.83343946956358061</v>
      </c>
      <c r="H6623">
        <f t="shared" si="103"/>
        <v>0.86274823548358304</v>
      </c>
    </row>
    <row r="6624" spans="1:8" x14ac:dyDescent="0.3">
      <c r="A6624">
        <v>0.89516109654710352</v>
      </c>
      <c r="B6624">
        <v>0.7074690482108581</v>
      </c>
      <c r="C6624">
        <v>0.83117293971601991</v>
      </c>
      <c r="E6624">
        <v>0.92916681060266348</v>
      </c>
      <c r="F6624">
        <v>0.70625953247128215</v>
      </c>
      <c r="G6624">
        <v>0.82132041397813604</v>
      </c>
      <c r="H6624">
        <f t="shared" si="103"/>
        <v>0.81891558568402711</v>
      </c>
    </row>
    <row r="6625" spans="1:8" x14ac:dyDescent="0.3">
      <c r="A6625">
        <v>0.88957344937942606</v>
      </c>
      <c r="B6625">
        <v>0.66577005038676629</v>
      </c>
      <c r="C6625">
        <v>0.81796483311355428</v>
      </c>
      <c r="E6625">
        <v>0.92238376949535617</v>
      </c>
      <c r="F6625">
        <v>0.66438812350955057</v>
      </c>
      <c r="G6625">
        <v>0.8073414996033228</v>
      </c>
      <c r="H6625">
        <f t="shared" si="103"/>
        <v>0.79803779753607651</v>
      </c>
    </row>
    <row r="6626" spans="1:8" x14ac:dyDescent="0.3">
      <c r="A6626">
        <v>0.90372583497096315</v>
      </c>
      <c r="B6626">
        <v>0.74534354821623472</v>
      </c>
      <c r="C6626">
        <v>0.83546623279316323</v>
      </c>
      <c r="E6626">
        <v>0.9395638473265342</v>
      </c>
      <c r="F6626">
        <v>0.74429063061988043</v>
      </c>
      <c r="G6626">
        <v>0.82586425800648167</v>
      </c>
      <c r="H6626">
        <f t="shared" si="103"/>
        <v>0.83657291198429873</v>
      </c>
    </row>
    <row r="6627" spans="1:8" x14ac:dyDescent="0.3">
      <c r="A6627">
        <v>0.89785216681277535</v>
      </c>
      <c r="B6627">
        <v>0.72776780819085363</v>
      </c>
      <c r="C6627">
        <v>0.85206222187679215</v>
      </c>
      <c r="E6627">
        <v>0.93243359529520731</v>
      </c>
      <c r="F6627">
        <v>0.72664222090240227</v>
      </c>
      <c r="G6627">
        <v>0.84342876723917348</v>
      </c>
      <c r="H6627">
        <f t="shared" si="103"/>
        <v>0.83416819447892765</v>
      </c>
    </row>
    <row r="6628" spans="1:8" x14ac:dyDescent="0.3">
      <c r="A6628">
        <v>0.88912092925048036</v>
      </c>
      <c r="B6628">
        <v>0.75419650115091996</v>
      </c>
      <c r="C6628">
        <v>0.83087544446442196</v>
      </c>
      <c r="E6628">
        <v>0.92183443942056575</v>
      </c>
      <c r="F6628">
        <v>0.753180187496305</v>
      </c>
      <c r="G6628">
        <v>0.82100555729396718</v>
      </c>
      <c r="H6628">
        <f t="shared" si="103"/>
        <v>0.83200672807027942</v>
      </c>
    </row>
    <row r="6629" spans="1:8" x14ac:dyDescent="0.3">
      <c r="A6629">
        <v>0.8976695520218585</v>
      </c>
      <c r="B6629">
        <v>0.73249565326500088</v>
      </c>
      <c r="C6629">
        <v>0.82039528796112959</v>
      </c>
      <c r="E6629">
        <v>0.93221191278798732</v>
      </c>
      <c r="F6629">
        <v>0.73138961400384883</v>
      </c>
      <c r="G6629">
        <v>0.80991379260705754</v>
      </c>
      <c r="H6629">
        <f t="shared" si="103"/>
        <v>0.82450510646629793</v>
      </c>
    </row>
    <row r="6630" spans="1:8" x14ac:dyDescent="0.3">
      <c r="A6630">
        <v>0.39999057006096361</v>
      </c>
      <c r="B6630">
        <v>0.14557451738291774</v>
      </c>
      <c r="C6630">
        <v>0.38353255782273432</v>
      </c>
      <c r="E6630">
        <v>0.32806192056741768</v>
      </c>
      <c r="F6630">
        <v>0.14204175935099131</v>
      </c>
      <c r="G6630">
        <v>0.34755632669958159</v>
      </c>
      <c r="H6630">
        <f t="shared" si="103"/>
        <v>0.2725533355393302</v>
      </c>
    </row>
    <row r="6631" spans="1:8" x14ac:dyDescent="0.3">
      <c r="A6631">
        <v>0.88588261848139771</v>
      </c>
      <c r="B6631">
        <v>0.72490516806984484</v>
      </c>
      <c r="C6631">
        <v>0.81203517152892124</v>
      </c>
      <c r="E6631">
        <v>0.91790334026455833</v>
      </c>
      <c r="F6631">
        <v>0.72376774474058503</v>
      </c>
      <c r="G6631">
        <v>0.80106579074829798</v>
      </c>
      <c r="H6631">
        <f t="shared" si="103"/>
        <v>0.81424562525114708</v>
      </c>
    </row>
    <row r="6632" spans="1:8" x14ac:dyDescent="0.3">
      <c r="A6632">
        <v>0.89649198619344528</v>
      </c>
      <c r="B6632">
        <v>0.6904572744334172</v>
      </c>
      <c r="C6632">
        <v>0.81308079387923393</v>
      </c>
      <c r="E6632">
        <v>0.93078242427860325</v>
      </c>
      <c r="F6632">
        <v>0.68917742080988031</v>
      </c>
      <c r="G6632">
        <v>0.80217243424712337</v>
      </c>
      <c r="H6632">
        <f t="shared" si="103"/>
        <v>0.80737742644520238</v>
      </c>
    </row>
    <row r="6633" spans="1:8" x14ac:dyDescent="0.3">
      <c r="A6633">
        <v>0.84595845346752385</v>
      </c>
      <c r="B6633">
        <v>0.54778346685255874</v>
      </c>
      <c r="C6633">
        <v>0.76885410698377443</v>
      </c>
      <c r="E6633">
        <v>0.86943799441549485</v>
      </c>
      <c r="F6633">
        <v>0.54591370568303788</v>
      </c>
      <c r="G6633">
        <v>0.75536473592964493</v>
      </c>
      <c r="H6633">
        <f t="shared" si="103"/>
        <v>0.72357214534272585</v>
      </c>
    </row>
    <row r="6634" spans="1:8" x14ac:dyDescent="0.3">
      <c r="A6634">
        <v>0.88488404491389527</v>
      </c>
      <c r="B6634">
        <v>0.66784373923456186</v>
      </c>
      <c r="C6634">
        <v>0.70385712483968976</v>
      </c>
      <c r="E6634">
        <v>0.91669113674601466</v>
      </c>
      <c r="F6634">
        <v>0.66647038635365341</v>
      </c>
      <c r="G6634">
        <v>0.68657461518335872</v>
      </c>
      <c r="H6634">
        <f t="shared" si="103"/>
        <v>0.75657871276100896</v>
      </c>
    </row>
    <row r="6635" spans="1:8" x14ac:dyDescent="0.3">
      <c r="A6635">
        <v>0.70225607428048409</v>
      </c>
      <c r="B6635">
        <v>0.39764095553853979</v>
      </c>
      <c r="C6635">
        <v>0.61398529885088815</v>
      </c>
      <c r="E6635">
        <v>0.69499263020529967</v>
      </c>
      <c r="F6635">
        <v>0.39515040627974801</v>
      </c>
      <c r="G6635">
        <v>0.5914579873412531</v>
      </c>
      <c r="H6635">
        <f t="shared" si="103"/>
        <v>0.56053367460876691</v>
      </c>
    </row>
    <row r="6636" spans="1:8" x14ac:dyDescent="0.3">
      <c r="A6636">
        <v>0.88865711898793143</v>
      </c>
      <c r="B6636">
        <v>0.66595414654139407</v>
      </c>
      <c r="C6636">
        <v>0.82518195689347951</v>
      </c>
      <c r="E6636">
        <v>0.92127140385614081</v>
      </c>
      <c r="F6636">
        <v>0.6645729808390054</v>
      </c>
      <c r="G6636">
        <v>0.81497980525821279</v>
      </c>
      <c r="H6636">
        <f t="shared" si="103"/>
        <v>0.80027472998445293</v>
      </c>
    </row>
    <row r="6637" spans="1:8" x14ac:dyDescent="0.3">
      <c r="A6637">
        <v>0.89501943992429811</v>
      </c>
      <c r="B6637">
        <v>0.73558976333137471</v>
      </c>
      <c r="C6637">
        <v>0.87369793345642088</v>
      </c>
      <c r="E6637">
        <v>0.92899484865396176</v>
      </c>
      <c r="F6637">
        <v>0.73449651716032938</v>
      </c>
      <c r="G6637">
        <v>0.86632711056064005</v>
      </c>
      <c r="H6637">
        <f t="shared" si="103"/>
        <v>0.84327282545831039</v>
      </c>
    </row>
    <row r="6638" spans="1:8" x14ac:dyDescent="0.3">
      <c r="A6638">
        <v>0.90434012566910948</v>
      </c>
      <c r="B6638">
        <v>0.86772056483828486</v>
      </c>
      <c r="C6638">
        <v>0.83517764181902787</v>
      </c>
      <c r="E6638">
        <v>0.94030955637585756</v>
      </c>
      <c r="F6638">
        <v>0.8671736344780212</v>
      </c>
      <c r="G6638">
        <v>0.82555882524172575</v>
      </c>
      <c r="H6638">
        <f t="shared" si="103"/>
        <v>0.87768067203186817</v>
      </c>
    </row>
    <row r="6639" spans="1:8" x14ac:dyDescent="0.3">
      <c r="A6639">
        <v>0.91976628141582706</v>
      </c>
      <c r="B6639">
        <v>0.80993537202117083</v>
      </c>
      <c r="C6639">
        <v>0.88286817959902053</v>
      </c>
      <c r="E6639">
        <v>0.95903590852690135</v>
      </c>
      <c r="F6639">
        <v>0.80914951959197978</v>
      </c>
      <c r="G6639">
        <v>0.87603252023680311</v>
      </c>
      <c r="H6639">
        <f t="shared" si="103"/>
        <v>0.88140598278522797</v>
      </c>
    </row>
    <row r="6640" spans="1:8" x14ac:dyDescent="0.3">
      <c r="A6640">
        <v>0.61830567194264918</v>
      </c>
      <c r="B6640">
        <v>0.30539021798872784</v>
      </c>
      <c r="C6640">
        <v>0.56941177906610574</v>
      </c>
      <c r="E6640">
        <v>0.59308228888551728</v>
      </c>
      <c r="F6640">
        <v>0.30251824338546718</v>
      </c>
      <c r="G6640">
        <v>0.54428321542207392</v>
      </c>
      <c r="H6640">
        <f t="shared" si="103"/>
        <v>0.47996124923101946</v>
      </c>
    </row>
    <row r="6641" spans="1:8" x14ac:dyDescent="0.3">
      <c r="A6641">
        <v>0.60258881926762664</v>
      </c>
      <c r="B6641">
        <v>0.37102268458962723</v>
      </c>
      <c r="C6641">
        <v>0.47107992029722801</v>
      </c>
      <c r="E6641">
        <v>0.57400304952536929</v>
      </c>
      <c r="F6641">
        <v>0.36842207785665676</v>
      </c>
      <c r="G6641">
        <v>0.44021283838636915</v>
      </c>
      <c r="H6641">
        <f t="shared" si="103"/>
        <v>0.46087932192279846</v>
      </c>
    </row>
    <row r="6642" spans="1:8" x14ac:dyDescent="0.3">
      <c r="A6642">
        <v>0.3242879165388563</v>
      </c>
      <c r="B6642">
        <v>0.10927940416593962</v>
      </c>
      <c r="C6642">
        <v>0.27583792812968522</v>
      </c>
      <c r="E6642">
        <v>0.23616381115509116</v>
      </c>
      <c r="F6642">
        <v>0.10559657821662825</v>
      </c>
      <c r="G6642">
        <v>0.23357677971248114</v>
      </c>
      <c r="H6642">
        <f t="shared" si="103"/>
        <v>0.19177905636140022</v>
      </c>
    </row>
    <row r="6643" spans="1:8" x14ac:dyDescent="0.3">
      <c r="A6643">
        <v>0.8657949499444022</v>
      </c>
      <c r="B6643">
        <v>0.65147816371384537</v>
      </c>
      <c r="C6643">
        <v>0.80892611691882532</v>
      </c>
      <c r="E6643">
        <v>0.89351821404817977</v>
      </c>
      <c r="F6643">
        <v>0.65003714475842933</v>
      </c>
      <c r="G6643">
        <v>0.79777529579022155</v>
      </c>
      <c r="H6643">
        <f t="shared" si="103"/>
        <v>0.78044355153227685</v>
      </c>
    </row>
    <row r="6644" spans="1:8" x14ac:dyDescent="0.3">
      <c r="A6644">
        <v>0.57901615179235832</v>
      </c>
      <c r="B6644">
        <v>0.29495688621883898</v>
      </c>
      <c r="C6644">
        <v>0.50753399195014581</v>
      </c>
      <c r="E6644">
        <v>0.54538736072193805</v>
      </c>
      <c r="F6644">
        <v>0.29204177334622688</v>
      </c>
      <c r="G6644">
        <v>0.47879432183338494</v>
      </c>
      <c r="H6644">
        <f t="shared" si="103"/>
        <v>0.43874115196718333</v>
      </c>
    </row>
    <row r="6645" spans="1:8" x14ac:dyDescent="0.3">
      <c r="A6645">
        <v>0.90501302022855445</v>
      </c>
      <c r="B6645">
        <v>0.75381469570892579</v>
      </c>
      <c r="C6645">
        <v>0.83424408249554594</v>
      </c>
      <c r="E6645">
        <v>0.94112640671028835</v>
      </c>
      <c r="F6645">
        <v>0.75279680341899469</v>
      </c>
      <c r="G6645">
        <v>0.82457078462095079</v>
      </c>
      <c r="H6645">
        <f t="shared" si="103"/>
        <v>0.83949799825007798</v>
      </c>
    </row>
    <row r="6646" spans="1:8" x14ac:dyDescent="0.3">
      <c r="A6646">
        <v>0.6150833137477496</v>
      </c>
      <c r="B6646">
        <v>0.32744683911720884</v>
      </c>
      <c r="C6646">
        <v>0.58933387739882392</v>
      </c>
      <c r="E6646">
        <v>0.58917055511948602</v>
      </c>
      <c r="F6646">
        <v>0.32466606112153312</v>
      </c>
      <c r="G6646">
        <v>0.56536794127579248</v>
      </c>
      <c r="H6646">
        <f t="shared" si="103"/>
        <v>0.49306818583893719</v>
      </c>
    </row>
    <row r="6647" spans="1:8" x14ac:dyDescent="0.3">
      <c r="A6647">
        <v>0.9214171981043664</v>
      </c>
      <c r="B6647">
        <v>0.83652016791491168</v>
      </c>
      <c r="C6647">
        <v>0.88544352172501606</v>
      </c>
      <c r="E6647">
        <v>0.96104001426712782</v>
      </c>
      <c r="F6647">
        <v>0.83584423455196044</v>
      </c>
      <c r="G6647">
        <v>0.87875815595043527</v>
      </c>
      <c r="H6647">
        <f t="shared" si="103"/>
        <v>0.89188080158984118</v>
      </c>
    </row>
    <row r="6648" spans="1:8" x14ac:dyDescent="0.3">
      <c r="A6648">
        <v>0.83870480894331967</v>
      </c>
      <c r="B6648">
        <v>0.54535938097641945</v>
      </c>
      <c r="C6648">
        <v>0.74632152371868588</v>
      </c>
      <c r="E6648">
        <v>0.86063254061553285</v>
      </c>
      <c r="F6648">
        <v>0.54347959703835613</v>
      </c>
      <c r="G6648">
        <v>0.73151718066784643</v>
      </c>
      <c r="H6648">
        <f t="shared" si="103"/>
        <v>0.71187643944057843</v>
      </c>
    </row>
    <row r="6649" spans="1:8" x14ac:dyDescent="0.3">
      <c r="A6649">
        <v>0.84121114757076176</v>
      </c>
      <c r="B6649">
        <v>0.56191817890014983</v>
      </c>
      <c r="C6649">
        <v>0.73255820886492962</v>
      </c>
      <c r="E6649">
        <v>0.86367507308557045</v>
      </c>
      <c r="F6649">
        <v>0.56010685994534637</v>
      </c>
      <c r="G6649">
        <v>0.71695065681662773</v>
      </c>
      <c r="H6649">
        <f t="shared" si="103"/>
        <v>0.71357752994918167</v>
      </c>
    </row>
    <row r="6650" spans="1:8" x14ac:dyDescent="0.3">
      <c r="A6650">
        <v>0.90644994989156669</v>
      </c>
      <c r="B6650">
        <v>0.76387516065931838</v>
      </c>
      <c r="C6650">
        <v>0.83749202576914161</v>
      </c>
      <c r="E6650">
        <v>0.94287074608606403</v>
      </c>
      <c r="F6650">
        <v>0.76289886496157877</v>
      </c>
      <c r="G6650">
        <v>0.82800827360270757</v>
      </c>
      <c r="H6650">
        <f t="shared" si="103"/>
        <v>0.84459262821678349</v>
      </c>
    </row>
    <row r="6651" spans="1:8" x14ac:dyDescent="0.3">
      <c r="A6651">
        <v>0.90675807497215011</v>
      </c>
      <c r="B6651">
        <v>0.76555383177557346</v>
      </c>
      <c r="C6651">
        <v>0.8359826676790918</v>
      </c>
      <c r="E6651">
        <v>0.94324478994120931</v>
      </c>
      <c r="F6651">
        <v>0.76458447681051278</v>
      </c>
      <c r="G6651">
        <v>0.82641083135479299</v>
      </c>
      <c r="H6651">
        <f t="shared" si="103"/>
        <v>0.84474669936883828</v>
      </c>
    </row>
    <row r="6652" spans="1:8" x14ac:dyDescent="0.3">
      <c r="A6652">
        <v>0.64594104870183722</v>
      </c>
      <c r="B6652">
        <v>0.32337896276324657</v>
      </c>
      <c r="C6652">
        <v>0.5519113511683692</v>
      </c>
      <c r="E6652">
        <v>0.62662984315090486</v>
      </c>
      <c r="F6652">
        <v>0.32058136548589594</v>
      </c>
      <c r="G6652">
        <v>0.52576148551270252</v>
      </c>
      <c r="H6652">
        <f t="shared" si="103"/>
        <v>0.49099089804983437</v>
      </c>
    </row>
    <row r="6653" spans="1:8" x14ac:dyDescent="0.3">
      <c r="A6653">
        <v>0.82856470604977217</v>
      </c>
      <c r="B6653">
        <v>0.51973339859592094</v>
      </c>
      <c r="C6653">
        <v>0.76288370962968066</v>
      </c>
      <c r="E6653">
        <v>0.8483231136429189</v>
      </c>
      <c r="F6653">
        <v>0.51774765995856264</v>
      </c>
      <c r="G6653">
        <v>0.74904591401909881</v>
      </c>
      <c r="H6653">
        <f t="shared" si="103"/>
        <v>0.70503889587352686</v>
      </c>
    </row>
    <row r="6654" spans="1:8" x14ac:dyDescent="0.3">
      <c r="A6654">
        <v>0.91027701170581299</v>
      </c>
      <c r="B6654">
        <v>0.78071122792715864</v>
      </c>
      <c r="C6654">
        <v>0.84483478415222535</v>
      </c>
      <c r="E6654">
        <v>0.94751655080981312</v>
      </c>
      <c r="F6654">
        <v>0.77980454362687446</v>
      </c>
      <c r="G6654">
        <v>0.83577954573136448</v>
      </c>
      <c r="H6654">
        <f t="shared" si="103"/>
        <v>0.85436688005601746</v>
      </c>
    </row>
    <row r="6655" spans="1:8" x14ac:dyDescent="0.3">
      <c r="A6655">
        <v>0.91178101127298472</v>
      </c>
      <c r="B6655">
        <v>0.77474059821666319</v>
      </c>
      <c r="C6655">
        <v>0.84478541462590484</v>
      </c>
      <c r="E6655">
        <v>0.94934230869741043</v>
      </c>
      <c r="F6655">
        <v>0.77380922739836833</v>
      </c>
      <c r="G6655">
        <v>0.83572729506426047</v>
      </c>
      <c r="H6655">
        <f t="shared" si="103"/>
        <v>0.85295961038667978</v>
      </c>
    </row>
    <row r="6656" spans="1:8" x14ac:dyDescent="0.3">
      <c r="A6656">
        <v>0.91289988332223437</v>
      </c>
      <c r="B6656">
        <v>0.85867865564436108</v>
      </c>
      <c r="C6656">
        <v>0.87084123481473164</v>
      </c>
      <c r="E6656">
        <v>0.95070054676723337</v>
      </c>
      <c r="F6656">
        <v>0.85809434007265573</v>
      </c>
      <c r="G6656">
        <v>0.86330369873419666</v>
      </c>
      <c r="H6656">
        <f t="shared" si="103"/>
        <v>0.89069952852469525</v>
      </c>
    </row>
    <row r="6657" spans="1:8" x14ac:dyDescent="0.3">
      <c r="A6657">
        <v>0.91918971141150863</v>
      </c>
      <c r="B6657">
        <v>0.83336931609187348</v>
      </c>
      <c r="C6657">
        <v>0.84833603323362694</v>
      </c>
      <c r="E6657">
        <v>0.95833598995237945</v>
      </c>
      <c r="F6657">
        <v>0.83268035503099924</v>
      </c>
      <c r="G6657">
        <v>0.83948512311553469</v>
      </c>
      <c r="H6657">
        <f t="shared" si="103"/>
        <v>0.87683382269963772</v>
      </c>
    </row>
    <row r="6658" spans="1:8" x14ac:dyDescent="0.3">
      <c r="A6658">
        <v>0.91366038611101097</v>
      </c>
      <c r="B6658">
        <v>0.80484342659787944</v>
      </c>
      <c r="C6658">
        <v>0.8515697406383671</v>
      </c>
      <c r="E6658">
        <v>0.95162374780761649</v>
      </c>
      <c r="F6658">
        <v>0.80403652071059495</v>
      </c>
      <c r="G6658">
        <v>0.84290754544180702</v>
      </c>
      <c r="H6658">
        <f t="shared" si="103"/>
        <v>0.86618927132000623</v>
      </c>
    </row>
    <row r="6659" spans="1:8" x14ac:dyDescent="0.3">
      <c r="A6659">
        <v>0.89771292642055844</v>
      </c>
      <c r="B6659">
        <v>0.70821481661819008</v>
      </c>
      <c r="C6659">
        <v>0.82650638455236414</v>
      </c>
      <c r="E6659">
        <v>0.93226456649366296</v>
      </c>
      <c r="F6659">
        <v>0.70700838437668911</v>
      </c>
      <c r="G6659">
        <v>0.81638152477762727</v>
      </c>
      <c r="H6659">
        <f t="shared" ref="H6659:H6722" si="104">AVERAGE(E6659:G6659)</f>
        <v>0.81855149188265974</v>
      </c>
    </row>
    <row r="6660" spans="1:8" x14ac:dyDescent="0.3">
      <c r="A6660">
        <v>0.89094960404393853</v>
      </c>
      <c r="B6660">
        <v>0.77717017508039743</v>
      </c>
      <c r="C6660">
        <v>0.8014489920540484</v>
      </c>
      <c r="E6660">
        <v>0.92405433196633635</v>
      </c>
      <c r="F6660">
        <v>0.77624884973400643</v>
      </c>
      <c r="G6660">
        <v>0.78986181572828795</v>
      </c>
      <c r="H6660">
        <f t="shared" si="104"/>
        <v>0.83005499914287684</v>
      </c>
    </row>
    <row r="6661" spans="1:8" x14ac:dyDescent="0.3">
      <c r="A6661">
        <v>0.85482400888132437</v>
      </c>
      <c r="B6661">
        <v>0.65797974578648677</v>
      </c>
      <c r="C6661">
        <v>0.76207730018869868</v>
      </c>
      <c r="E6661">
        <v>0.88020020344665595</v>
      </c>
      <c r="F6661">
        <v>0.65656560865605684</v>
      </c>
      <c r="G6661">
        <v>0.74819244358114634</v>
      </c>
      <c r="H6661">
        <f t="shared" si="104"/>
        <v>0.76165275189461967</v>
      </c>
    </row>
    <row r="6662" spans="1:8" x14ac:dyDescent="0.3">
      <c r="A6662">
        <v>0.59534107011686943</v>
      </c>
      <c r="B6662">
        <v>0.31805974485666638</v>
      </c>
      <c r="C6662">
        <v>0.56172248423291182</v>
      </c>
      <c r="E6662">
        <v>0.56520475232625089</v>
      </c>
      <c r="F6662">
        <v>0.31524015442699838</v>
      </c>
      <c r="G6662">
        <v>0.53614518343073259</v>
      </c>
      <c r="H6662">
        <f t="shared" si="104"/>
        <v>0.47219669672799397</v>
      </c>
    </row>
    <row r="6663" spans="1:8" x14ac:dyDescent="0.3">
      <c r="A6663">
        <v>0.80282851080755036</v>
      </c>
      <c r="B6663">
        <v>0.48362386757006254</v>
      </c>
      <c r="C6663">
        <v>0.74587393771937882</v>
      </c>
      <c r="E6663">
        <v>0.81708104251081493</v>
      </c>
      <c r="F6663">
        <v>0.48148882833440043</v>
      </c>
      <c r="G6663">
        <v>0.73104347413685045</v>
      </c>
      <c r="H6663">
        <f t="shared" si="104"/>
        <v>0.67653778166068868</v>
      </c>
    </row>
    <row r="6664" spans="1:8" x14ac:dyDescent="0.3">
      <c r="A6664">
        <v>0.7436150956554517</v>
      </c>
      <c r="B6664">
        <v>0.40273878528342288</v>
      </c>
      <c r="C6664">
        <v>0.70297370212549759</v>
      </c>
      <c r="E6664">
        <v>0.74519979857613605</v>
      </c>
      <c r="F6664">
        <v>0.40026931381238795</v>
      </c>
      <c r="G6664">
        <v>0.68563963707861264</v>
      </c>
      <c r="H6664">
        <f t="shared" si="104"/>
        <v>0.61036958315571221</v>
      </c>
    </row>
    <row r="6665" spans="1:8" x14ac:dyDescent="0.3">
      <c r="A6665">
        <v>0.73451421163654385</v>
      </c>
      <c r="B6665">
        <v>0.40731374544938126</v>
      </c>
      <c r="C6665">
        <v>0.70230200024534684</v>
      </c>
      <c r="E6665">
        <v>0.73415191588766138</v>
      </c>
      <c r="F6665">
        <v>0.40486318987868036</v>
      </c>
      <c r="G6665">
        <v>0.68492873555800593</v>
      </c>
      <c r="H6665">
        <f t="shared" si="104"/>
        <v>0.60798128044144928</v>
      </c>
    </row>
    <row r="6666" spans="1:8" x14ac:dyDescent="0.3">
      <c r="A6666">
        <v>0.90570433932476224</v>
      </c>
      <c r="B6666">
        <v>0.72822869714545369</v>
      </c>
      <c r="C6666">
        <v>0.83815277712037162</v>
      </c>
      <c r="E6666">
        <v>0.94196562323687394</v>
      </c>
      <c r="F6666">
        <v>0.72710501547567752</v>
      </c>
      <c r="G6666">
        <v>0.82870758553589274</v>
      </c>
      <c r="H6666">
        <f t="shared" si="104"/>
        <v>0.83259274141614803</v>
      </c>
    </row>
    <row r="6667" spans="1:8" x14ac:dyDescent="0.3">
      <c r="A6667">
        <v>0.90512007022851371</v>
      </c>
      <c r="B6667">
        <v>0.72376796524318809</v>
      </c>
      <c r="C6667">
        <v>0.84618907533102394</v>
      </c>
      <c r="E6667">
        <v>0.94125635846430411</v>
      </c>
      <c r="F6667">
        <v>0.72262583996799912</v>
      </c>
      <c r="G6667">
        <v>0.83721287156653423</v>
      </c>
      <c r="H6667">
        <f t="shared" si="104"/>
        <v>0.83369835666627912</v>
      </c>
    </row>
    <row r="6668" spans="1:8" x14ac:dyDescent="0.3">
      <c r="A6668">
        <v>0.88769144845949743</v>
      </c>
      <c r="B6668">
        <v>0.66146481627164455</v>
      </c>
      <c r="C6668">
        <v>0.79628305016250167</v>
      </c>
      <c r="E6668">
        <v>0.92009914249211389</v>
      </c>
      <c r="F6668">
        <v>0.66006508871934488</v>
      </c>
      <c r="G6668">
        <v>0.78439439624564145</v>
      </c>
      <c r="H6668">
        <f t="shared" si="104"/>
        <v>0.7881862091523667</v>
      </c>
    </row>
    <row r="6669" spans="1:8" x14ac:dyDescent="0.3">
      <c r="A6669">
        <v>0.90545941741727975</v>
      </c>
      <c r="B6669">
        <v>0.75079123862774799</v>
      </c>
      <c r="C6669">
        <v>0.8389997485470102</v>
      </c>
      <c r="E6669">
        <v>0.94166830393293788</v>
      </c>
      <c r="F6669">
        <v>0.74976084537371301</v>
      </c>
      <c r="G6669">
        <v>0.82960398510376754</v>
      </c>
      <c r="H6669">
        <f t="shared" si="104"/>
        <v>0.84034437813680618</v>
      </c>
    </row>
    <row r="6670" spans="1:8" x14ac:dyDescent="0.3">
      <c r="A6670">
        <v>0.91114602121401678</v>
      </c>
      <c r="B6670">
        <v>0.78136843370664866</v>
      </c>
      <c r="C6670">
        <v>0.83642630598768086</v>
      </c>
      <c r="E6670">
        <v>0.94857147196712688</v>
      </c>
      <c r="F6670">
        <v>0.78046446672817116</v>
      </c>
      <c r="G6670">
        <v>0.82688035981301999</v>
      </c>
      <c r="H6670">
        <f t="shared" si="104"/>
        <v>0.85197209950277264</v>
      </c>
    </row>
    <row r="6671" spans="1:8" x14ac:dyDescent="0.3">
      <c r="A6671">
        <v>0.88499522547299958</v>
      </c>
      <c r="B6671">
        <v>0.66870509575422865</v>
      </c>
      <c r="C6671">
        <v>0.78213079663621854</v>
      </c>
      <c r="E6671">
        <v>0.91682610273082132</v>
      </c>
      <c r="F6671">
        <v>0.66733530428882704</v>
      </c>
      <c r="G6671">
        <v>0.76941623577125284</v>
      </c>
      <c r="H6671">
        <f t="shared" si="104"/>
        <v>0.78452588093030029</v>
      </c>
    </row>
    <row r="6672" spans="1:8" x14ac:dyDescent="0.3">
      <c r="A6672">
        <v>0.86086111986177516</v>
      </c>
      <c r="B6672">
        <v>0.58846110677690644</v>
      </c>
      <c r="C6672">
        <v>0.80323904111402222</v>
      </c>
      <c r="E6672">
        <v>0.88752886445922941</v>
      </c>
      <c r="F6672">
        <v>0.58675953377836843</v>
      </c>
      <c r="G6672">
        <v>0.79175632970286614</v>
      </c>
      <c r="H6672">
        <f t="shared" si="104"/>
        <v>0.75534824264682132</v>
      </c>
    </row>
    <row r="6673" spans="1:8" x14ac:dyDescent="0.3">
      <c r="A6673">
        <v>0.89378668266266803</v>
      </c>
      <c r="B6673">
        <v>0.68173525049854822</v>
      </c>
      <c r="C6673">
        <v>0.81706316842770188</v>
      </c>
      <c r="E6673">
        <v>0.92749836132574626</v>
      </c>
      <c r="F6673">
        <v>0.68041933428004264</v>
      </c>
      <c r="G6673">
        <v>0.8063872149493837</v>
      </c>
      <c r="H6673">
        <f t="shared" si="104"/>
        <v>0.8047683035183909</v>
      </c>
    </row>
    <row r="6674" spans="1:8" x14ac:dyDescent="0.3">
      <c r="A6674">
        <v>0.83779638445254379</v>
      </c>
      <c r="B6674">
        <v>0.49554623189922548</v>
      </c>
      <c r="C6674">
        <v>0.79508407351886246</v>
      </c>
      <c r="E6674">
        <v>0.85952977222681615</v>
      </c>
      <c r="F6674">
        <v>0.4934604875748228</v>
      </c>
      <c r="G6674">
        <v>0.78312544889813107</v>
      </c>
      <c r="H6674">
        <f t="shared" si="104"/>
        <v>0.71203856956659006</v>
      </c>
    </row>
    <row r="6675" spans="1:8" x14ac:dyDescent="0.3">
      <c r="A6675">
        <v>0.72419972790628306</v>
      </c>
      <c r="B6675">
        <v>0.38435445913071592</v>
      </c>
      <c r="C6675">
        <v>0.68190643814902496</v>
      </c>
      <c r="E6675">
        <v>0.72163080189397077</v>
      </c>
      <c r="F6675">
        <v>0.38180897473965592</v>
      </c>
      <c r="G6675">
        <v>0.66334291521662181</v>
      </c>
      <c r="H6675">
        <f t="shared" si="104"/>
        <v>0.58892756395008272</v>
      </c>
    </row>
    <row r="6676" spans="1:8" x14ac:dyDescent="0.3">
      <c r="A6676">
        <v>0.89325035113483808</v>
      </c>
      <c r="B6676">
        <v>0.71263998461558331</v>
      </c>
      <c r="C6676">
        <v>0.84783470995382859</v>
      </c>
      <c r="E6676">
        <v>0.92684728965080954</v>
      </c>
      <c r="F6676">
        <v>0.71145184893487501</v>
      </c>
      <c r="G6676">
        <v>0.83895454326686103</v>
      </c>
      <c r="H6676">
        <f t="shared" si="104"/>
        <v>0.82575122728418193</v>
      </c>
    </row>
    <row r="6677" spans="1:8" x14ac:dyDescent="0.3">
      <c r="A6677">
        <v>0.89203420635384323</v>
      </c>
      <c r="B6677">
        <v>0.69541220387223268</v>
      </c>
      <c r="C6677">
        <v>0.79726513895258666</v>
      </c>
      <c r="E6677">
        <v>0.92537096879618508</v>
      </c>
      <c r="F6677">
        <v>0.69415283719241261</v>
      </c>
      <c r="G6677">
        <v>0.78543379844902006</v>
      </c>
      <c r="H6677">
        <f t="shared" si="104"/>
        <v>0.80165253481253929</v>
      </c>
    </row>
    <row r="6678" spans="1:8" x14ac:dyDescent="0.3">
      <c r="A6678">
        <v>0.79513038506595946</v>
      </c>
      <c r="B6678">
        <v>0.44960675954028312</v>
      </c>
      <c r="C6678">
        <v>0.75128704286801651</v>
      </c>
      <c r="E6678">
        <v>0.80773601735309086</v>
      </c>
      <c r="F6678">
        <v>0.44733107116193976</v>
      </c>
      <c r="G6678">
        <v>0.73677248099999482</v>
      </c>
      <c r="H6678">
        <f t="shared" si="104"/>
        <v>0.66394652317167513</v>
      </c>
    </row>
    <row r="6679" spans="1:8" x14ac:dyDescent="0.3">
      <c r="A6679">
        <v>0.91178353604067774</v>
      </c>
      <c r="B6679">
        <v>0.77327609753576476</v>
      </c>
      <c r="C6679">
        <v>0.85560732102347137</v>
      </c>
      <c r="E6679">
        <v>0.94934537360157034</v>
      </c>
      <c r="F6679">
        <v>0.77233867150651414</v>
      </c>
      <c r="G6679">
        <v>0.84718075372089996</v>
      </c>
      <c r="H6679">
        <f t="shared" si="104"/>
        <v>0.85628826627632826</v>
      </c>
    </row>
    <row r="6680" spans="1:8" x14ac:dyDescent="0.3">
      <c r="A6680">
        <v>0.87466153146078074</v>
      </c>
      <c r="B6680">
        <v>0.60496239558000575</v>
      </c>
      <c r="C6680">
        <v>0.78506820161351598</v>
      </c>
      <c r="E6680">
        <v>0.90428166870129201</v>
      </c>
      <c r="F6680">
        <v>0.60332904978412294</v>
      </c>
      <c r="G6680">
        <v>0.7725250638491642</v>
      </c>
      <c r="H6680">
        <f t="shared" si="104"/>
        <v>0.76004526077819301</v>
      </c>
    </row>
    <row r="6681" spans="1:8" x14ac:dyDescent="0.3">
      <c r="A6681">
        <v>0.74753091458786514</v>
      </c>
      <c r="B6681">
        <v>0.43141752361495994</v>
      </c>
      <c r="C6681">
        <v>0.71010720673762828</v>
      </c>
      <c r="E6681">
        <v>0.74995334868233809</v>
      </c>
      <c r="F6681">
        <v>0.42906662894816067</v>
      </c>
      <c r="G6681">
        <v>0.69318944366078361</v>
      </c>
      <c r="H6681">
        <f t="shared" si="104"/>
        <v>0.62406980709709414</v>
      </c>
    </row>
    <row r="6682" spans="1:8" x14ac:dyDescent="0.3">
      <c r="A6682">
        <v>0.90364440605934582</v>
      </c>
      <c r="B6682">
        <v>0.73925443111203237</v>
      </c>
      <c r="C6682">
        <v>0.82909187752726066</v>
      </c>
      <c r="E6682">
        <v>0.9394649979113423</v>
      </c>
      <c r="F6682">
        <v>0.73817633709269581</v>
      </c>
      <c r="G6682">
        <v>0.8191179037303844</v>
      </c>
      <c r="H6682">
        <f t="shared" si="104"/>
        <v>0.83225307957814076</v>
      </c>
    </row>
    <row r="6683" spans="1:8" x14ac:dyDescent="0.3">
      <c r="A6683">
        <v>0.70046984037546312</v>
      </c>
      <c r="B6683">
        <v>0.3796677209085535</v>
      </c>
      <c r="C6683">
        <v>0.60711991244658248</v>
      </c>
      <c r="E6683">
        <v>0.69282425814431658</v>
      </c>
      <c r="F6683">
        <v>0.37710285845301073</v>
      </c>
      <c r="G6683">
        <v>0.58419194599374602</v>
      </c>
      <c r="H6683">
        <f t="shared" si="104"/>
        <v>0.55137302086369111</v>
      </c>
    </row>
    <row r="6684" spans="1:8" x14ac:dyDescent="0.3">
      <c r="A6684">
        <v>0.88798445320950958</v>
      </c>
      <c r="B6684">
        <v>0.63830666623675736</v>
      </c>
      <c r="C6684">
        <v>0.78973356115400639</v>
      </c>
      <c r="E6684">
        <v>0.92045483124702765</v>
      </c>
      <c r="F6684">
        <v>0.63681118763043987</v>
      </c>
      <c r="G6684">
        <v>0.77746268765150839</v>
      </c>
      <c r="H6684">
        <f t="shared" si="104"/>
        <v>0.7782429021763253</v>
      </c>
    </row>
    <row r="6685" spans="1:8" x14ac:dyDescent="0.3">
      <c r="A6685">
        <v>0.91406279135997359</v>
      </c>
      <c r="B6685">
        <v>0.85610426364752312</v>
      </c>
      <c r="C6685">
        <v>0.7603331394812517</v>
      </c>
      <c r="E6685">
        <v>0.95211224166980934</v>
      </c>
      <c r="F6685">
        <v>0.85550930384271706</v>
      </c>
      <c r="G6685">
        <v>0.74634649594314328</v>
      </c>
      <c r="H6685">
        <f t="shared" si="104"/>
        <v>0.8513226804852233</v>
      </c>
    </row>
    <row r="6686" spans="1:8" x14ac:dyDescent="0.3">
      <c r="A6686">
        <v>0.8883458381989684</v>
      </c>
      <c r="B6686">
        <v>0.65786213266089155</v>
      </c>
      <c r="C6686">
        <v>0.80273477138029059</v>
      </c>
      <c r="E6686">
        <v>0.92089352917578071</v>
      </c>
      <c r="F6686">
        <v>0.65644750924029061</v>
      </c>
      <c r="G6686">
        <v>0.79122263144907334</v>
      </c>
      <c r="H6686">
        <f t="shared" si="104"/>
        <v>0.78952122328838159</v>
      </c>
    </row>
    <row r="6687" spans="1:8" x14ac:dyDescent="0.3">
      <c r="A6687">
        <v>0.56961525923629042</v>
      </c>
      <c r="B6687">
        <v>0.29634181742646581</v>
      </c>
      <c r="C6687">
        <v>0.52004465998541793</v>
      </c>
      <c r="E6687">
        <v>0.53397528713539244</v>
      </c>
      <c r="F6687">
        <v>0.2934324307721688</v>
      </c>
      <c r="G6687">
        <v>0.49203509604125939</v>
      </c>
      <c r="H6687">
        <f t="shared" si="104"/>
        <v>0.43981427131627354</v>
      </c>
    </row>
    <row r="6688" spans="1:8" x14ac:dyDescent="0.3">
      <c r="A6688">
        <v>0.908762717762023</v>
      </c>
      <c r="B6688">
        <v>0.75871530491128991</v>
      </c>
      <c r="C6688">
        <v>0.83051449593241922</v>
      </c>
      <c r="E6688">
        <v>0.94567829621695132</v>
      </c>
      <c r="F6688">
        <v>0.75771767496941989</v>
      </c>
      <c r="G6688">
        <v>0.82062354427919959</v>
      </c>
      <c r="H6688">
        <f t="shared" si="104"/>
        <v>0.84133983848852356</v>
      </c>
    </row>
    <row r="6689" spans="1:8" x14ac:dyDescent="0.3">
      <c r="A6689">
        <v>0.71798825568603997</v>
      </c>
      <c r="B6689">
        <v>0.38697406647592442</v>
      </c>
      <c r="C6689">
        <v>0.67695419609316987</v>
      </c>
      <c r="E6689">
        <v>0.71409047764971123</v>
      </c>
      <c r="F6689">
        <v>0.38443941326801329</v>
      </c>
      <c r="G6689">
        <v>0.65810166681170479</v>
      </c>
      <c r="H6689">
        <f t="shared" si="104"/>
        <v>0.58554385257647645</v>
      </c>
    </row>
    <row r="6690" spans="1:8" x14ac:dyDescent="0.3">
      <c r="A6690">
        <v>0.89594823951428582</v>
      </c>
      <c r="B6690">
        <v>0.72880914794738394</v>
      </c>
      <c r="C6690">
        <v>0.85061375183065258</v>
      </c>
      <c r="E6690">
        <v>0.93012235109108421</v>
      </c>
      <c r="F6690">
        <v>0.72768786624375381</v>
      </c>
      <c r="G6690">
        <v>0.84189576638152697</v>
      </c>
      <c r="H6690">
        <f t="shared" si="104"/>
        <v>0.83323532790545496</v>
      </c>
    </row>
    <row r="6691" spans="1:8" x14ac:dyDescent="0.3">
      <c r="A6691">
        <v>0.91672872642267289</v>
      </c>
      <c r="B6691">
        <v>0.81494707459210269</v>
      </c>
      <c r="C6691">
        <v>0.86934714186979611</v>
      </c>
      <c r="E6691">
        <v>0.95534851385684105</v>
      </c>
      <c r="F6691">
        <v>0.81418194384417153</v>
      </c>
      <c r="G6691">
        <v>0.86172241248523751</v>
      </c>
      <c r="H6691">
        <f t="shared" si="104"/>
        <v>0.87708429006208333</v>
      </c>
    </row>
    <row r="6692" spans="1:8" x14ac:dyDescent="0.3">
      <c r="A6692">
        <v>0.61574687143368323</v>
      </c>
      <c r="B6692">
        <v>0.34171406491954148</v>
      </c>
      <c r="C6692">
        <v>0.55590075529195482</v>
      </c>
      <c r="E6692">
        <v>0.58997607109529671</v>
      </c>
      <c r="F6692">
        <v>0.33899227703777496</v>
      </c>
      <c r="G6692">
        <v>0.52998370602686162</v>
      </c>
      <c r="H6692">
        <f t="shared" si="104"/>
        <v>0.4863173513866445</v>
      </c>
    </row>
    <row r="6693" spans="1:8" x14ac:dyDescent="0.3">
      <c r="A6693">
        <v>0.88638025927304798</v>
      </c>
      <c r="B6693">
        <v>0.65795145822454271</v>
      </c>
      <c r="C6693">
        <v>0.80726689246474925</v>
      </c>
      <c r="E6693">
        <v>0.91850744389621986</v>
      </c>
      <c r="F6693">
        <v>0.65653720413468952</v>
      </c>
      <c r="G6693">
        <v>0.79601924117389999</v>
      </c>
      <c r="H6693">
        <f t="shared" si="104"/>
        <v>0.79035462973493653</v>
      </c>
    </row>
    <row r="6694" spans="1:8" x14ac:dyDescent="0.3">
      <c r="A6694">
        <v>0.71920302704324679</v>
      </c>
      <c r="B6694">
        <v>0.40662840655568694</v>
      </c>
      <c r="C6694">
        <v>0.64007661227907386</v>
      </c>
      <c r="E6694">
        <v>0.71556513125697152</v>
      </c>
      <c r="F6694">
        <v>0.40417501734234479</v>
      </c>
      <c r="G6694">
        <v>0.61907195558943029</v>
      </c>
      <c r="H6694">
        <f t="shared" si="104"/>
        <v>0.57960403472958222</v>
      </c>
    </row>
    <row r="6695" spans="1:8" x14ac:dyDescent="0.3">
      <c r="A6695">
        <v>0.83246225165972787</v>
      </c>
      <c r="B6695">
        <v>0.54208196993798685</v>
      </c>
      <c r="C6695">
        <v>0.73716418718518784</v>
      </c>
      <c r="E6695">
        <v>0.8530544811213211</v>
      </c>
      <c r="F6695">
        <v>0.54018863502279857</v>
      </c>
      <c r="G6695">
        <v>0.72182543398863486</v>
      </c>
      <c r="H6695">
        <f t="shared" si="104"/>
        <v>0.70502285004425147</v>
      </c>
    </row>
    <row r="6696" spans="1:8" x14ac:dyDescent="0.3">
      <c r="A6696">
        <v>0.88740918851986839</v>
      </c>
      <c r="B6696">
        <v>0.66792701966205481</v>
      </c>
      <c r="C6696">
        <v>0.83509910905940365</v>
      </c>
      <c r="E6696">
        <v>0.91975649723982855</v>
      </c>
      <c r="F6696">
        <v>0.66655401111731738</v>
      </c>
      <c r="G6696">
        <v>0.82547570941328452</v>
      </c>
      <c r="H6696">
        <f t="shared" si="104"/>
        <v>0.80392873925681008</v>
      </c>
    </row>
    <row r="6697" spans="1:8" x14ac:dyDescent="0.3">
      <c r="A6697">
        <v>0.88899975431454625</v>
      </c>
      <c r="B6697">
        <v>0.6325768789179782</v>
      </c>
      <c r="C6697">
        <v>0.80077765385460897</v>
      </c>
      <c r="E6697">
        <v>0.92168734091077231</v>
      </c>
      <c r="F6697">
        <v>0.63105770959481822</v>
      </c>
      <c r="G6697">
        <v>0.78915129911232174</v>
      </c>
      <c r="H6697">
        <f t="shared" si="104"/>
        <v>0.7806321165393042</v>
      </c>
    </row>
    <row r="6698" spans="1:8" x14ac:dyDescent="0.3">
      <c r="A6698">
        <v>0.89798104507768528</v>
      </c>
      <c r="B6698">
        <v>0.73063402634516683</v>
      </c>
      <c r="C6698">
        <v>0.77462621908750451</v>
      </c>
      <c r="E6698">
        <v>0.93259004514654709</v>
      </c>
      <c r="F6698">
        <v>0.72952028989147155</v>
      </c>
      <c r="G6698">
        <v>0.76147370092276545</v>
      </c>
      <c r="H6698">
        <f t="shared" si="104"/>
        <v>0.80786134532026133</v>
      </c>
    </row>
    <row r="6699" spans="1:8" x14ac:dyDescent="0.3">
      <c r="A6699">
        <v>0.90459485393232986</v>
      </c>
      <c r="B6699">
        <v>0.76662111058564486</v>
      </c>
      <c r="C6699">
        <v>0.82717724502276502</v>
      </c>
      <c r="E6699">
        <v>0.94061877995937437</v>
      </c>
      <c r="F6699">
        <v>0.7656561684545472</v>
      </c>
      <c r="G6699">
        <v>0.817091535784915</v>
      </c>
      <c r="H6699">
        <f t="shared" si="104"/>
        <v>0.84112216139961227</v>
      </c>
    </row>
    <row r="6700" spans="1:8" x14ac:dyDescent="0.3">
      <c r="A6700">
        <v>0.89389808087813216</v>
      </c>
      <c r="B6700">
        <v>0.69046952153230734</v>
      </c>
      <c r="C6700">
        <v>0.75426343937080165</v>
      </c>
      <c r="E6700">
        <v>0.92763359153125113</v>
      </c>
      <c r="F6700">
        <v>0.68918971854634836</v>
      </c>
      <c r="G6700">
        <v>0.73992257609766465</v>
      </c>
      <c r="H6700">
        <f t="shared" si="104"/>
        <v>0.78558196205842135</v>
      </c>
    </row>
    <row r="6701" spans="1:8" x14ac:dyDescent="0.3">
      <c r="A6701">
        <v>0.94231632837480439</v>
      </c>
      <c r="B6701">
        <v>0.94024496923561629</v>
      </c>
      <c r="C6701">
        <v>0.90570818754547999</v>
      </c>
      <c r="E6701">
        <v>0.98641020237624488</v>
      </c>
      <c r="F6701">
        <v>0.93999790255844473</v>
      </c>
      <c r="G6701">
        <v>0.90020544108103762</v>
      </c>
      <c r="H6701">
        <f t="shared" si="104"/>
        <v>0.94220451533857574</v>
      </c>
    </row>
    <row r="6702" spans="1:8" x14ac:dyDescent="0.3">
      <c r="A6702">
        <v>0.85960215510462779</v>
      </c>
      <c r="B6702">
        <v>0.80033716009715183</v>
      </c>
      <c r="C6702">
        <v>0.73855268387451822</v>
      </c>
      <c r="E6702">
        <v>0.88600056293192819</v>
      </c>
      <c r="F6702">
        <v>0.79951162233441619</v>
      </c>
      <c r="G6702">
        <v>0.72329496152305361</v>
      </c>
      <c r="H6702">
        <f t="shared" si="104"/>
        <v>0.80293571559646593</v>
      </c>
    </row>
    <row r="6703" spans="1:8" x14ac:dyDescent="0.3">
      <c r="A6703">
        <v>0.84127945779003166</v>
      </c>
      <c r="B6703">
        <v>0.54959244897400139</v>
      </c>
      <c r="C6703">
        <v>0.7550419105411994</v>
      </c>
      <c r="E6703">
        <v>0.86375799725945834</v>
      </c>
      <c r="F6703">
        <v>0.54773016732873292</v>
      </c>
      <c r="G6703">
        <v>0.74074647782421632</v>
      </c>
      <c r="H6703">
        <f t="shared" si="104"/>
        <v>0.7174115474708026</v>
      </c>
    </row>
    <row r="6704" spans="1:8" x14ac:dyDescent="0.3">
      <c r="A6704">
        <v>0.84619463526994121</v>
      </c>
      <c r="B6704">
        <v>0.51987379463195427</v>
      </c>
      <c r="C6704">
        <v>0.79363012326233939</v>
      </c>
      <c r="E6704">
        <v>0.86972470379898315</v>
      </c>
      <c r="F6704">
        <v>0.51788863648433325</v>
      </c>
      <c r="G6704">
        <v>0.781586648012213</v>
      </c>
      <c r="H6704">
        <f t="shared" si="104"/>
        <v>0.72306666276517639</v>
      </c>
    </row>
    <row r="6705" spans="1:8" x14ac:dyDescent="0.3">
      <c r="A6705">
        <v>0.86299460056036004</v>
      </c>
      <c r="B6705">
        <v>0.58805919133827778</v>
      </c>
      <c r="C6705">
        <v>0.79358655429921987</v>
      </c>
      <c r="E6705">
        <v>0.89011877159650543</v>
      </c>
      <c r="F6705">
        <v>0.58635595655644468</v>
      </c>
      <c r="G6705">
        <v>0.78154053642156807</v>
      </c>
      <c r="H6705">
        <f t="shared" si="104"/>
        <v>0.75267175485817273</v>
      </c>
    </row>
    <row r="6706" spans="1:8" x14ac:dyDescent="0.3">
      <c r="A6706">
        <v>0.86604927623800498</v>
      </c>
      <c r="B6706">
        <v>0.54169560671332317</v>
      </c>
      <c r="C6706">
        <v>0.7622628493007706</v>
      </c>
      <c r="E6706">
        <v>0.89382694966666265</v>
      </c>
      <c r="F6706">
        <v>0.53980067431794154</v>
      </c>
      <c r="G6706">
        <v>0.74838882109595928</v>
      </c>
      <c r="H6706">
        <f t="shared" si="104"/>
        <v>0.72733881502685449</v>
      </c>
    </row>
    <row r="6707" spans="1:8" x14ac:dyDescent="0.3">
      <c r="A6707">
        <v>0.92918347992247674</v>
      </c>
      <c r="B6707">
        <v>0.87282366459034488</v>
      </c>
      <c r="C6707">
        <v>0.9145035994731483</v>
      </c>
      <c r="E6707">
        <v>0.97046777647944238</v>
      </c>
      <c r="F6707">
        <v>0.87229783380752079</v>
      </c>
      <c r="G6707">
        <v>0.90951414170926659</v>
      </c>
      <c r="H6707">
        <f t="shared" si="104"/>
        <v>0.91742658399874333</v>
      </c>
    </row>
    <row r="6708" spans="1:8" x14ac:dyDescent="0.3">
      <c r="A6708">
        <v>0.88300354559575234</v>
      </c>
      <c r="B6708">
        <v>0.62372469281982812</v>
      </c>
      <c r="C6708">
        <v>0.75857639770843077</v>
      </c>
      <c r="E6708">
        <v>0.91440833258990883</v>
      </c>
      <c r="F6708">
        <v>0.62216892272553648</v>
      </c>
      <c r="G6708">
        <v>0.74448723302529718</v>
      </c>
      <c r="H6708">
        <f t="shared" si="104"/>
        <v>0.76035482944691424</v>
      </c>
    </row>
    <row r="6709" spans="1:8" x14ac:dyDescent="0.3">
      <c r="A6709">
        <v>0.91845375082867908</v>
      </c>
      <c r="B6709">
        <v>0.81028812770729663</v>
      </c>
      <c r="C6709">
        <v>0.85354699884467566</v>
      </c>
      <c r="E6709">
        <v>0.9574425815575961</v>
      </c>
      <c r="F6709">
        <v>0.80950373380258644</v>
      </c>
      <c r="G6709">
        <v>0.8450001938428825</v>
      </c>
      <c r="H6709">
        <f t="shared" si="104"/>
        <v>0.87064883640102175</v>
      </c>
    </row>
    <row r="6710" spans="1:8" x14ac:dyDescent="0.3">
      <c r="A6710">
        <v>0.91290453006369954</v>
      </c>
      <c r="B6710">
        <v>0.76331516883171979</v>
      </c>
      <c r="C6710">
        <v>0.85814153895182921</v>
      </c>
      <c r="E6710">
        <v>0.95070618760986847</v>
      </c>
      <c r="F6710">
        <v>0.76233655775871689</v>
      </c>
      <c r="G6710">
        <v>0.84986286528267507</v>
      </c>
      <c r="H6710">
        <f t="shared" si="104"/>
        <v>0.85430187021708681</v>
      </c>
    </row>
    <row r="6711" spans="1:8" x14ac:dyDescent="0.3">
      <c r="A6711">
        <v>0.92455227492415304</v>
      </c>
      <c r="B6711">
        <v>0.85455308435534882</v>
      </c>
      <c r="C6711">
        <v>0.89827375150603272</v>
      </c>
      <c r="E6711">
        <v>0.9648457941070202</v>
      </c>
      <c r="F6711">
        <v>0.85395171095308475</v>
      </c>
      <c r="G6711">
        <v>0.89233714110827245</v>
      </c>
      <c r="H6711">
        <f t="shared" si="104"/>
        <v>0.90371154872279247</v>
      </c>
    </row>
    <row r="6712" spans="1:8" x14ac:dyDescent="0.3">
      <c r="A6712">
        <v>0.91056422805465576</v>
      </c>
      <c r="B6712">
        <v>0.78489385886663954</v>
      </c>
      <c r="C6712">
        <v>0.8523995845318395</v>
      </c>
      <c r="E6712">
        <v>0.94786521282128744</v>
      </c>
      <c r="F6712">
        <v>0.78400446831911286</v>
      </c>
      <c r="G6712">
        <v>0.84378581793615126</v>
      </c>
      <c r="H6712">
        <f t="shared" si="104"/>
        <v>0.85855183302551719</v>
      </c>
    </row>
    <row r="6713" spans="1:8" x14ac:dyDescent="0.3">
      <c r="A6713">
        <v>0.76455654852692478</v>
      </c>
      <c r="B6713">
        <v>0.46937878746477696</v>
      </c>
      <c r="C6713">
        <v>0.69218051808331604</v>
      </c>
      <c r="E6713">
        <v>0.77062136357680955</v>
      </c>
      <c r="F6713">
        <v>0.46718484968011181</v>
      </c>
      <c r="G6713">
        <v>0.67421657697633486</v>
      </c>
      <c r="H6713">
        <f t="shared" si="104"/>
        <v>0.63734093007775205</v>
      </c>
    </row>
    <row r="6714" spans="1:8" x14ac:dyDescent="0.3">
      <c r="A6714">
        <v>0.88448966723095512</v>
      </c>
      <c r="B6714">
        <v>0.62852151664254818</v>
      </c>
      <c r="C6714">
        <v>0.78409999585232104</v>
      </c>
      <c r="E6714">
        <v>0.91621238782810477</v>
      </c>
      <c r="F6714">
        <v>0.62698557977916103</v>
      </c>
      <c r="G6714">
        <v>0.77150035487002722</v>
      </c>
      <c r="H6714">
        <f t="shared" si="104"/>
        <v>0.77156610749243093</v>
      </c>
    </row>
    <row r="6715" spans="1:8" x14ac:dyDescent="0.3">
      <c r="A6715">
        <v>0.90409359050089966</v>
      </c>
      <c r="B6715">
        <v>0.73261615702256599</v>
      </c>
      <c r="C6715">
        <v>0.85011342720150396</v>
      </c>
      <c r="E6715">
        <v>0.94001027867807485</v>
      </c>
      <c r="F6715">
        <v>0.73151061600336253</v>
      </c>
      <c r="G6715">
        <v>0.84136624346344469</v>
      </c>
      <c r="H6715">
        <f t="shared" si="104"/>
        <v>0.83762904604829413</v>
      </c>
    </row>
    <row r="6716" spans="1:8" x14ac:dyDescent="0.3">
      <c r="A6716">
        <v>0.86512371582043412</v>
      </c>
      <c r="B6716">
        <v>0.59017595802007672</v>
      </c>
      <c r="C6716">
        <v>0.77026757201257667</v>
      </c>
      <c r="E6716">
        <v>0.89270337937468058</v>
      </c>
      <c r="F6716">
        <v>0.58848147534670592</v>
      </c>
      <c r="G6716">
        <v>0.75686068892306879</v>
      </c>
      <c r="H6716">
        <f t="shared" si="104"/>
        <v>0.74601518121481847</v>
      </c>
    </row>
    <row r="6717" spans="1:8" x14ac:dyDescent="0.3">
      <c r="A6717">
        <v>0.72490763638593414</v>
      </c>
      <c r="B6717">
        <v>0.39412141947864504</v>
      </c>
      <c r="C6717">
        <v>0.65903077053565529</v>
      </c>
      <c r="E6717">
        <v>0.72249015685565499</v>
      </c>
      <c r="F6717">
        <v>0.39161631813832337</v>
      </c>
      <c r="G6717">
        <v>0.63913225365410153</v>
      </c>
      <c r="H6717">
        <f t="shared" si="104"/>
        <v>0.58441290954935998</v>
      </c>
    </row>
    <row r="6718" spans="1:8" x14ac:dyDescent="0.3">
      <c r="A6718">
        <v>0.89377074839092308</v>
      </c>
      <c r="B6718">
        <v>0.66012454543663734</v>
      </c>
      <c r="C6718">
        <v>0.81653307144177179</v>
      </c>
      <c r="E6718">
        <v>0.92747901815374245</v>
      </c>
      <c r="F6718">
        <v>0.65871927632143534</v>
      </c>
      <c r="G6718">
        <v>0.8058261821988395</v>
      </c>
      <c r="H6718">
        <f t="shared" si="104"/>
        <v>0.79734149222467243</v>
      </c>
    </row>
    <row r="6719" spans="1:8" x14ac:dyDescent="0.3">
      <c r="A6719">
        <v>0.90878353653056831</v>
      </c>
      <c r="B6719">
        <v>0.77348757563813741</v>
      </c>
      <c r="C6719">
        <v>0.84540877718175189</v>
      </c>
      <c r="E6719">
        <v>0.94570356885114037</v>
      </c>
      <c r="F6719">
        <v>0.77255102399873121</v>
      </c>
      <c r="G6719">
        <v>0.83638703624101807</v>
      </c>
      <c r="H6719">
        <f t="shared" si="104"/>
        <v>0.85154720969696329</v>
      </c>
    </row>
    <row r="6720" spans="1:8" x14ac:dyDescent="0.3">
      <c r="A6720">
        <v>0.88245347272693686</v>
      </c>
      <c r="B6720">
        <v>0.7364293870700912</v>
      </c>
      <c r="C6720">
        <v>0.79183618103473419</v>
      </c>
      <c r="E6720">
        <v>0.91374057981862189</v>
      </c>
      <c r="F6720">
        <v>0.73533961245691382</v>
      </c>
      <c r="G6720">
        <v>0.7796880136698483</v>
      </c>
      <c r="H6720">
        <f t="shared" si="104"/>
        <v>0.80958940198179474</v>
      </c>
    </row>
    <row r="6721" spans="1:8" x14ac:dyDescent="0.3">
      <c r="A6721">
        <v>0.87965904157567798</v>
      </c>
      <c r="B6721">
        <v>0.66618664725271171</v>
      </c>
      <c r="C6721">
        <v>0.8071327056935127</v>
      </c>
      <c r="E6721">
        <v>0.91034832171754221</v>
      </c>
      <c r="F6721">
        <v>0.66480644286148716</v>
      </c>
      <c r="G6721">
        <v>0.79587722343874656</v>
      </c>
      <c r="H6721">
        <f t="shared" si="104"/>
        <v>0.79034399600592531</v>
      </c>
    </row>
    <row r="6722" spans="1:8" x14ac:dyDescent="0.3">
      <c r="A6722">
        <v>0.90404064347546542</v>
      </c>
      <c r="B6722">
        <v>0.74756797391580532</v>
      </c>
      <c r="C6722">
        <v>0.86064216248688852</v>
      </c>
      <c r="E6722">
        <v>0.93994600442466325</v>
      </c>
      <c r="F6722">
        <v>0.74652425356124275</v>
      </c>
      <c r="G6722">
        <v>0.85250942192643442</v>
      </c>
      <c r="H6722">
        <f t="shared" si="104"/>
        <v>0.84632655997077999</v>
      </c>
    </row>
    <row r="6723" spans="1:8" x14ac:dyDescent="0.3">
      <c r="A6723">
        <v>0.89372482826166499</v>
      </c>
      <c r="B6723">
        <v>0.67632043599211134</v>
      </c>
      <c r="C6723">
        <v>0.82577957259516233</v>
      </c>
      <c r="E6723">
        <v>0.92742327409634884</v>
      </c>
      <c r="F6723">
        <v>0.67498213136194407</v>
      </c>
      <c r="G6723">
        <v>0.81561229702817695</v>
      </c>
      <c r="H6723">
        <f t="shared" ref="H6723:H6786" si="105">AVERAGE(E6723:G6723)</f>
        <v>0.80600590082882329</v>
      </c>
    </row>
    <row r="6724" spans="1:8" x14ac:dyDescent="0.3">
      <c r="A6724">
        <v>0.91930665345123597</v>
      </c>
      <c r="B6724">
        <v>0.82819851482366225</v>
      </c>
      <c r="C6724">
        <v>0.88571631314182908</v>
      </c>
      <c r="E6724">
        <v>0.95847795000082914</v>
      </c>
      <c r="F6724">
        <v>0.82748817426266374</v>
      </c>
      <c r="G6724">
        <v>0.87904686711643243</v>
      </c>
      <c r="H6724">
        <f t="shared" si="105"/>
        <v>0.88833766379330859</v>
      </c>
    </row>
    <row r="6725" spans="1:8" x14ac:dyDescent="0.3">
      <c r="A6725">
        <v>0.8895842844794154</v>
      </c>
      <c r="B6725">
        <v>0.69464729257298208</v>
      </c>
      <c r="C6725">
        <v>0.8094313194709617</v>
      </c>
      <c r="E6725">
        <v>0.9223969226037082</v>
      </c>
      <c r="F6725">
        <v>0.69338476324575604</v>
      </c>
      <c r="G6725">
        <v>0.79830998130047726</v>
      </c>
      <c r="H6725">
        <f t="shared" si="105"/>
        <v>0.80469722238331387</v>
      </c>
    </row>
    <row r="6726" spans="1:8" x14ac:dyDescent="0.3">
      <c r="A6726">
        <v>0.86402292008348236</v>
      </c>
      <c r="B6726">
        <v>0.55552321861324105</v>
      </c>
      <c r="C6726">
        <v>0.78939450026752134</v>
      </c>
      <c r="E6726">
        <v>0.89136708477510662</v>
      </c>
      <c r="F6726">
        <v>0.55368545867817998</v>
      </c>
      <c r="G6726">
        <v>0.77710383961653429</v>
      </c>
      <c r="H6726">
        <f t="shared" si="105"/>
        <v>0.74071879435660692</v>
      </c>
    </row>
    <row r="6727" spans="1:8" x14ac:dyDescent="0.3">
      <c r="A6727">
        <v>0.83981993129136645</v>
      </c>
      <c r="B6727">
        <v>0.52810383938672745</v>
      </c>
      <c r="C6727">
        <v>0.76399051842447185</v>
      </c>
      <c r="E6727">
        <v>0.86198622679139469</v>
      </c>
      <c r="F6727">
        <v>0.52615270966791861</v>
      </c>
      <c r="G6727">
        <v>0.75021731472302622</v>
      </c>
      <c r="H6727">
        <f t="shared" si="105"/>
        <v>0.71278541706077991</v>
      </c>
    </row>
    <row r="6728" spans="1:8" x14ac:dyDescent="0.3">
      <c r="A6728">
        <v>0.72954088586304144</v>
      </c>
      <c r="B6728">
        <v>0.40545688319368256</v>
      </c>
      <c r="C6728">
        <v>0.64817336584575824</v>
      </c>
      <c r="E6728">
        <v>0.72811462109266445</v>
      </c>
      <c r="F6728">
        <v>0.40299865013070002</v>
      </c>
      <c r="G6728">
        <v>0.62764122507136477</v>
      </c>
      <c r="H6728">
        <f t="shared" si="105"/>
        <v>0.58625149876490978</v>
      </c>
    </row>
    <row r="6729" spans="1:8" x14ac:dyDescent="0.3">
      <c r="A6729">
        <v>0.85304474263541086</v>
      </c>
      <c r="B6729">
        <v>0.56246587360124245</v>
      </c>
      <c r="C6729">
        <v>0.75757084984815026</v>
      </c>
      <c r="E6729">
        <v>0.87804028967173298</v>
      </c>
      <c r="F6729">
        <v>0.56065681917727717</v>
      </c>
      <c r="G6729">
        <v>0.74342300271116468</v>
      </c>
      <c r="H6729">
        <f t="shared" si="105"/>
        <v>0.72737337052005824</v>
      </c>
    </row>
    <row r="6730" spans="1:8" x14ac:dyDescent="0.3">
      <c r="A6730">
        <v>0.88893779298478159</v>
      </c>
      <c r="B6730">
        <v>0.7086732736853314</v>
      </c>
      <c r="C6730">
        <v>0.8476763569564133</v>
      </c>
      <c r="E6730">
        <v>0.92161212387679636</v>
      </c>
      <c r="F6730">
        <v>0.70746873700748014</v>
      </c>
      <c r="G6730">
        <v>0.83878694899627493</v>
      </c>
      <c r="H6730">
        <f t="shared" si="105"/>
        <v>0.822622603293517</v>
      </c>
    </row>
    <row r="6731" spans="1:8" x14ac:dyDescent="0.3">
      <c r="A6731">
        <v>0.82879025640474602</v>
      </c>
      <c r="B6731">
        <v>0.57514169672556881</v>
      </c>
      <c r="C6731">
        <v>0.75079096786926314</v>
      </c>
      <c r="E6731">
        <v>0.84859691713903185</v>
      </c>
      <c r="F6731">
        <v>0.57338505250806948</v>
      </c>
      <c r="G6731">
        <v>0.73624745571516215</v>
      </c>
      <c r="H6731">
        <f t="shared" si="105"/>
        <v>0.71940980845408786</v>
      </c>
    </row>
    <row r="6732" spans="1:8" x14ac:dyDescent="0.3">
      <c r="A6732">
        <v>0.91889302504477521</v>
      </c>
      <c r="B6732">
        <v>0.84496740903508649</v>
      </c>
      <c r="C6732">
        <v>0.85155935759330936</v>
      </c>
      <c r="E6732">
        <v>0.95797583195364766</v>
      </c>
      <c r="F6732">
        <v>0.84432640213385957</v>
      </c>
      <c r="G6732">
        <v>0.84289655645586214</v>
      </c>
      <c r="H6732">
        <f t="shared" si="105"/>
        <v>0.88173293018112309</v>
      </c>
    </row>
    <row r="6733" spans="1:8" x14ac:dyDescent="0.3">
      <c r="A6733">
        <v>0.90172100895108254</v>
      </c>
      <c r="B6733">
        <v>0.72010319549905621</v>
      </c>
      <c r="C6733">
        <v>0.83179593340373481</v>
      </c>
      <c r="E6733">
        <v>0.93713011862145168</v>
      </c>
      <c r="F6733">
        <v>0.71894591765057425</v>
      </c>
      <c r="G6733">
        <v>0.82197976476010137</v>
      </c>
      <c r="H6733">
        <f t="shared" si="105"/>
        <v>0.8260186003440424</v>
      </c>
    </row>
    <row r="6734" spans="1:8" x14ac:dyDescent="0.3">
      <c r="A6734">
        <v>0.80155397607697221</v>
      </c>
      <c r="B6734">
        <v>0.48904640266984384</v>
      </c>
      <c r="C6734">
        <v>0.73535074712859627</v>
      </c>
      <c r="E6734">
        <v>0.8155338400460258</v>
      </c>
      <c r="F6734">
        <v>0.48693378376786434</v>
      </c>
      <c r="G6734">
        <v>0.71990616394956519</v>
      </c>
      <c r="H6734">
        <f t="shared" si="105"/>
        <v>0.67412459592115181</v>
      </c>
    </row>
    <row r="6735" spans="1:8" x14ac:dyDescent="0.3">
      <c r="A6735">
        <v>0.62011030148948565</v>
      </c>
      <c r="B6735">
        <v>0.33425821158562574</v>
      </c>
      <c r="C6735">
        <v>0.57062344277140387</v>
      </c>
      <c r="E6735">
        <v>0.59527299206206397</v>
      </c>
      <c r="F6735">
        <v>0.33150559629259146</v>
      </c>
      <c r="G6735">
        <v>0.5455655902315163</v>
      </c>
      <c r="H6735">
        <f t="shared" si="105"/>
        <v>0.49078139286205724</v>
      </c>
    </row>
    <row r="6736" spans="1:8" x14ac:dyDescent="0.3">
      <c r="A6736">
        <v>0.89224433755240695</v>
      </c>
      <c r="B6736">
        <v>0.66654661329563925</v>
      </c>
      <c r="C6736">
        <v>0.86089939276480465</v>
      </c>
      <c r="E6736">
        <v>0.92562605443688739</v>
      </c>
      <c r="F6736">
        <v>0.66516789724126235</v>
      </c>
      <c r="G6736">
        <v>0.85278166382588483</v>
      </c>
      <c r="H6736">
        <f t="shared" si="105"/>
        <v>0.81452520516801152</v>
      </c>
    </row>
    <row r="6737" spans="1:8" x14ac:dyDescent="0.3">
      <c r="A6737">
        <v>0.83106352532338401</v>
      </c>
      <c r="B6737">
        <v>0.47634643189046794</v>
      </c>
      <c r="C6737">
        <v>0.7651055201192245</v>
      </c>
      <c r="E6737">
        <v>0.85135651810529955</v>
      </c>
      <c r="F6737">
        <v>0.47418130293970256</v>
      </c>
      <c r="G6737">
        <v>0.75139738645380771</v>
      </c>
      <c r="H6737">
        <f t="shared" si="105"/>
        <v>0.69231173583293659</v>
      </c>
    </row>
    <row r="6738" spans="1:8" x14ac:dyDescent="0.3">
      <c r="A6738">
        <v>0.89832909229461688</v>
      </c>
      <c r="B6738">
        <v>0.70952622256489517</v>
      </c>
      <c r="C6738">
        <v>0.83572149674394502</v>
      </c>
      <c r="E6738">
        <v>0.93301255188487298</v>
      </c>
      <c r="F6738">
        <v>0.70832521253982572</v>
      </c>
      <c r="G6738">
        <v>0.82613441882652605</v>
      </c>
      <c r="H6738">
        <f t="shared" si="105"/>
        <v>0.82249072775040821</v>
      </c>
    </row>
    <row r="6739" spans="1:8" x14ac:dyDescent="0.3">
      <c r="A6739">
        <v>0.8229419239827237</v>
      </c>
      <c r="B6739">
        <v>0.51863212656144941</v>
      </c>
      <c r="C6739">
        <v>0.76570367059961686</v>
      </c>
      <c r="E6739">
        <v>0.84149742104750169</v>
      </c>
      <c r="F6739">
        <v>0.516641834539736</v>
      </c>
      <c r="G6739">
        <v>0.75203044421146525</v>
      </c>
      <c r="H6739">
        <f t="shared" si="105"/>
        <v>0.70338989993290102</v>
      </c>
    </row>
    <row r="6740" spans="1:8" x14ac:dyDescent="0.3">
      <c r="A6740">
        <v>0.89096817935613482</v>
      </c>
      <c r="B6740">
        <v>0.67981330456457112</v>
      </c>
      <c r="C6740">
        <v>0.76730658991450829</v>
      </c>
      <c r="E6740">
        <v>0.92407688119008424</v>
      </c>
      <c r="F6740">
        <v>0.67848944175496617</v>
      </c>
      <c r="G6740">
        <v>0.75372690779455132</v>
      </c>
      <c r="H6740">
        <f t="shared" si="105"/>
        <v>0.78543107691320058</v>
      </c>
    </row>
    <row r="6741" spans="1:8" x14ac:dyDescent="0.3">
      <c r="A6741">
        <v>0.78689066313755851</v>
      </c>
      <c r="B6741">
        <v>0.43174569641159422</v>
      </c>
      <c r="C6741">
        <v>0.72790897401426613</v>
      </c>
      <c r="E6741">
        <v>0.79773352956602517</v>
      </c>
      <c r="F6741">
        <v>0.42939615862740993</v>
      </c>
      <c r="G6741">
        <v>0.71203009871985323</v>
      </c>
      <c r="H6741">
        <f t="shared" si="105"/>
        <v>0.6463865956377628</v>
      </c>
    </row>
    <row r="6742" spans="1:8" x14ac:dyDescent="0.3">
      <c r="A6742">
        <v>0.89832716920992683</v>
      </c>
      <c r="B6742">
        <v>0.73945066381837665</v>
      </c>
      <c r="C6742">
        <v>0.82567863369260486</v>
      </c>
      <c r="E6742">
        <v>0.93301021738483847</v>
      </c>
      <c r="F6742">
        <v>0.73837338115437023</v>
      </c>
      <c r="G6742">
        <v>0.81550546746369756</v>
      </c>
      <c r="H6742">
        <f t="shared" si="105"/>
        <v>0.82896302200096883</v>
      </c>
    </row>
    <row r="6743" spans="1:8" x14ac:dyDescent="0.3">
      <c r="A6743">
        <v>0.72792426845271374</v>
      </c>
      <c r="B6743">
        <v>0.41888223008816844</v>
      </c>
      <c r="C6743">
        <v>0.6936299063354695</v>
      </c>
      <c r="E6743">
        <v>0.72615215245067977</v>
      </c>
      <c r="F6743">
        <v>0.4164795062568718</v>
      </c>
      <c r="G6743">
        <v>0.67575054962529357</v>
      </c>
      <c r="H6743">
        <f t="shared" si="105"/>
        <v>0.60612740277761501</v>
      </c>
    </row>
    <row r="6744" spans="1:8" x14ac:dyDescent="0.3">
      <c r="A6744">
        <v>0.74925990871212356</v>
      </c>
      <c r="B6744">
        <v>0.48319901920613073</v>
      </c>
      <c r="C6744">
        <v>0.67700691728093632</v>
      </c>
      <c r="E6744">
        <v>0.75205223536347621</v>
      </c>
      <c r="F6744">
        <v>0.48106222336734694</v>
      </c>
      <c r="G6744">
        <v>0.65815746473881931</v>
      </c>
      <c r="H6744">
        <f t="shared" si="105"/>
        <v>0.63042397448988086</v>
      </c>
    </row>
    <row r="6745" spans="1:8" x14ac:dyDescent="0.3">
      <c r="A6745">
        <v>0.75119029721909603</v>
      </c>
      <c r="B6745">
        <v>0.45242282100745163</v>
      </c>
      <c r="C6745">
        <v>0.69581261681575168</v>
      </c>
      <c r="E6745">
        <v>0.75439560175776321</v>
      </c>
      <c r="F6745">
        <v>0.45015877608306526</v>
      </c>
      <c r="G6745">
        <v>0.67806064022549939</v>
      </c>
      <c r="H6745">
        <f t="shared" si="105"/>
        <v>0.62753833935544268</v>
      </c>
    </row>
    <row r="6746" spans="1:8" x14ac:dyDescent="0.3">
      <c r="A6746">
        <v>0.90916790436442496</v>
      </c>
      <c r="B6746">
        <v>0.78656973630304039</v>
      </c>
      <c r="C6746">
        <v>0.84038612225081122</v>
      </c>
      <c r="E6746">
        <v>0.94617016646175156</v>
      </c>
      <c r="F6746">
        <v>0.78568727493727897</v>
      </c>
      <c r="G6746">
        <v>0.83107126575800672</v>
      </c>
      <c r="H6746">
        <f t="shared" si="105"/>
        <v>0.85430956905234579</v>
      </c>
    </row>
    <row r="6747" spans="1:8" x14ac:dyDescent="0.3">
      <c r="A6747">
        <v>0.85706679259316598</v>
      </c>
      <c r="B6747">
        <v>0.59178244464274354</v>
      </c>
      <c r="C6747">
        <v>0.80277907152960293</v>
      </c>
      <c r="E6747">
        <v>0.8829227973499042</v>
      </c>
      <c r="F6747">
        <v>0.5900946042437839</v>
      </c>
      <c r="G6747">
        <v>0.791269516896978</v>
      </c>
      <c r="H6747">
        <f t="shared" si="105"/>
        <v>0.75476230616355533</v>
      </c>
    </row>
    <row r="6748" spans="1:8" x14ac:dyDescent="0.3">
      <c r="A6748">
        <v>0.78500063195402936</v>
      </c>
      <c r="B6748">
        <v>0.51313980700117456</v>
      </c>
      <c r="C6748">
        <v>0.74427408678923368</v>
      </c>
      <c r="E6748">
        <v>0.79543915434381518</v>
      </c>
      <c r="F6748">
        <v>0.51112680611082928</v>
      </c>
      <c r="G6748">
        <v>0.72935025800541875</v>
      </c>
      <c r="H6748">
        <f t="shared" si="105"/>
        <v>0.67863873948668774</v>
      </c>
    </row>
    <row r="6749" spans="1:8" x14ac:dyDescent="0.3">
      <c r="A6749">
        <v>0.88108700328177014</v>
      </c>
      <c r="B6749">
        <v>0.64060823686355572</v>
      </c>
      <c r="C6749">
        <v>0.80041573423379153</v>
      </c>
      <c r="E6749">
        <v>0.91208177457550244</v>
      </c>
      <c r="F6749">
        <v>0.63912227446699943</v>
      </c>
      <c r="G6749">
        <v>0.78876825833727016</v>
      </c>
      <c r="H6749">
        <f t="shared" si="105"/>
        <v>0.7799907691265906</v>
      </c>
    </row>
    <row r="6750" spans="1:8" x14ac:dyDescent="0.3">
      <c r="A6750">
        <v>0.92054114072358195</v>
      </c>
      <c r="B6750">
        <v>0.81400652655142469</v>
      </c>
      <c r="C6750">
        <v>0.88245275008603519</v>
      </c>
      <c r="E6750">
        <v>0.95997653744980205</v>
      </c>
      <c r="F6750">
        <v>0.81323750695804975</v>
      </c>
      <c r="G6750">
        <v>0.87559284680248151</v>
      </c>
      <c r="H6750">
        <f t="shared" si="105"/>
        <v>0.88293563040344447</v>
      </c>
    </row>
    <row r="6751" spans="1:8" x14ac:dyDescent="0.3">
      <c r="A6751">
        <v>0.9133226579452407</v>
      </c>
      <c r="B6751">
        <v>0.752129713007889</v>
      </c>
      <c r="C6751">
        <v>0.87979789650890061</v>
      </c>
      <c r="E6751">
        <v>0.95121376772784927</v>
      </c>
      <c r="F6751">
        <v>0.75110485388902803</v>
      </c>
      <c r="G6751">
        <v>0.87278305945374035</v>
      </c>
      <c r="H6751">
        <f t="shared" si="105"/>
        <v>0.85836722702353929</v>
      </c>
    </row>
    <row r="6752" spans="1:8" x14ac:dyDescent="0.3">
      <c r="A6752">
        <v>0.79006022534958253</v>
      </c>
      <c r="B6752">
        <v>0.45878448766544622</v>
      </c>
      <c r="C6752">
        <v>0.7474762222478899</v>
      </c>
      <c r="E6752">
        <v>0.80158117243451066</v>
      </c>
      <c r="F6752">
        <v>0.4565467460635142</v>
      </c>
      <c r="G6752">
        <v>0.73273926588825589</v>
      </c>
      <c r="H6752">
        <f t="shared" si="105"/>
        <v>0.66362239479542684</v>
      </c>
    </row>
    <row r="6753" spans="1:8" x14ac:dyDescent="0.3">
      <c r="A6753">
        <v>0.90784729902285333</v>
      </c>
      <c r="B6753">
        <v>0.76272064418921537</v>
      </c>
      <c r="C6753">
        <v>0.82953336021288904</v>
      </c>
      <c r="E6753">
        <v>0.94456703726450597</v>
      </c>
      <c r="F6753">
        <v>0.76173957495953448</v>
      </c>
      <c r="G6753">
        <v>0.81958515076632288</v>
      </c>
      <c r="H6753">
        <f t="shared" si="105"/>
        <v>0.84196392099678785</v>
      </c>
    </row>
    <row r="6754" spans="1:8" x14ac:dyDescent="0.3">
      <c r="A6754">
        <v>0.86621957891204837</v>
      </c>
      <c r="B6754">
        <v>0.65799183491911073</v>
      </c>
      <c r="C6754">
        <v>0.82399102890632681</v>
      </c>
      <c r="E6754">
        <v>0.89403368606286937</v>
      </c>
      <c r="F6754">
        <v>0.65657774777312206</v>
      </c>
      <c r="G6754">
        <v>0.81371937627622171</v>
      </c>
      <c r="H6754">
        <f t="shared" si="105"/>
        <v>0.78811027003740441</v>
      </c>
    </row>
    <row r="6755" spans="1:8" x14ac:dyDescent="0.3">
      <c r="A6755">
        <v>0.88538017263330615</v>
      </c>
      <c r="B6755">
        <v>0.69830845891839777</v>
      </c>
      <c r="C6755">
        <v>0.83241502662366895</v>
      </c>
      <c r="E6755">
        <v>0.91729340360615308</v>
      </c>
      <c r="F6755">
        <v>0.69706106726563977</v>
      </c>
      <c r="G6755">
        <v>0.82263498744810348</v>
      </c>
      <c r="H6755">
        <f t="shared" si="105"/>
        <v>0.81232981943996541</v>
      </c>
    </row>
    <row r="6756" spans="1:8" x14ac:dyDescent="0.3">
      <c r="A6756">
        <v>0.92191124988468731</v>
      </c>
      <c r="B6756">
        <v>0.84944013325078582</v>
      </c>
      <c r="C6756">
        <v>0.85229252931863964</v>
      </c>
      <c r="E6756">
        <v>0.96163976107190818</v>
      </c>
      <c r="F6756">
        <v>0.84881761953909862</v>
      </c>
      <c r="G6756">
        <v>0.84367251512116492</v>
      </c>
      <c r="H6756">
        <f t="shared" si="105"/>
        <v>0.88470996524405721</v>
      </c>
    </row>
    <row r="6757" spans="1:8" x14ac:dyDescent="0.3">
      <c r="A6757">
        <v>0.89718687138634656</v>
      </c>
      <c r="B6757">
        <v>0.74009729345900022</v>
      </c>
      <c r="C6757">
        <v>0.87046850181145252</v>
      </c>
      <c r="E6757">
        <v>0.93162596981518875</v>
      </c>
      <c r="F6757">
        <v>0.7390226843880725</v>
      </c>
      <c r="G6757">
        <v>0.86290921352187011</v>
      </c>
      <c r="H6757">
        <f t="shared" si="105"/>
        <v>0.84451928924171049</v>
      </c>
    </row>
    <row r="6758" spans="1:8" x14ac:dyDescent="0.3">
      <c r="A6758">
        <v>0.90799375828387763</v>
      </c>
      <c r="B6758">
        <v>0.75573871103805657</v>
      </c>
      <c r="C6758">
        <v>0.84462630052915899</v>
      </c>
      <c r="E6758">
        <v>0.94474482930438641</v>
      </c>
      <c r="F6758">
        <v>0.75472877389546811</v>
      </c>
      <c r="G6758">
        <v>0.83555889527758542</v>
      </c>
      <c r="H6758">
        <f t="shared" si="105"/>
        <v>0.84501083282581335</v>
      </c>
    </row>
    <row r="6759" spans="1:8" x14ac:dyDescent="0.3">
      <c r="A6759">
        <v>0.7778764449228337</v>
      </c>
      <c r="B6759">
        <v>0.46491063718806191</v>
      </c>
      <c r="C6759">
        <v>0.62129234274468237</v>
      </c>
      <c r="E6759">
        <v>0.78679085354052158</v>
      </c>
      <c r="F6759">
        <v>0.46269822512553516</v>
      </c>
      <c r="G6759">
        <v>0.59919146072988283</v>
      </c>
      <c r="H6759">
        <f t="shared" si="105"/>
        <v>0.61622684646531323</v>
      </c>
    </row>
    <row r="6760" spans="1:8" x14ac:dyDescent="0.3">
      <c r="A6760">
        <v>0.90724798733879108</v>
      </c>
      <c r="B6760">
        <v>0.76532301024144833</v>
      </c>
      <c r="C6760">
        <v>0.83576890725006026</v>
      </c>
      <c r="E6760">
        <v>0.94383951176636804</v>
      </c>
      <c r="F6760">
        <v>0.76435270090804874</v>
      </c>
      <c r="G6760">
        <v>0.82618459614757578</v>
      </c>
      <c r="H6760">
        <f t="shared" si="105"/>
        <v>0.84479226960733078</v>
      </c>
    </row>
    <row r="6761" spans="1:8" x14ac:dyDescent="0.3">
      <c r="A6761">
        <v>0.87349498002551351</v>
      </c>
      <c r="B6761">
        <v>0.65180590770380387</v>
      </c>
      <c r="C6761">
        <v>0.8375199609765771</v>
      </c>
      <c r="E6761">
        <v>0.90286555095051868</v>
      </c>
      <c r="F6761">
        <v>0.65036624385803343</v>
      </c>
      <c r="G6761">
        <v>0.82803783907219808</v>
      </c>
      <c r="H6761">
        <f t="shared" si="105"/>
        <v>0.79375654462691669</v>
      </c>
    </row>
    <row r="6762" spans="1:8" x14ac:dyDescent="0.3">
      <c r="A6762">
        <v>0.90259766420277987</v>
      </c>
      <c r="B6762">
        <v>0.75487962761876182</v>
      </c>
      <c r="C6762">
        <v>0.83336397134582629</v>
      </c>
      <c r="E6762">
        <v>0.9381943212152728</v>
      </c>
      <c r="F6762">
        <v>0.75386613845916162</v>
      </c>
      <c r="G6762">
        <v>0.82363931133923507</v>
      </c>
      <c r="H6762">
        <f t="shared" si="105"/>
        <v>0.83856659033788983</v>
      </c>
    </row>
    <row r="6763" spans="1:8" x14ac:dyDescent="0.3">
      <c r="A6763">
        <v>0.8603136334181628</v>
      </c>
      <c r="B6763">
        <v>0.57588627531384196</v>
      </c>
      <c r="C6763">
        <v>0.75753230626608747</v>
      </c>
      <c r="E6763">
        <v>0.886864251440319</v>
      </c>
      <c r="F6763">
        <v>0.57413270967492158</v>
      </c>
      <c r="G6763">
        <v>0.74338220977622171</v>
      </c>
      <c r="H6763">
        <f t="shared" si="105"/>
        <v>0.73479305696382069</v>
      </c>
    </row>
    <row r="6764" spans="1:8" x14ac:dyDescent="0.3">
      <c r="A6764">
        <v>0.89026451862880318</v>
      </c>
      <c r="B6764">
        <v>0.69387933703041138</v>
      </c>
      <c r="C6764">
        <v>0.86910032115532032</v>
      </c>
      <c r="E6764">
        <v>0.92322268272410057</v>
      </c>
      <c r="F6764">
        <v>0.69261363246887142</v>
      </c>
      <c r="G6764">
        <v>0.86146118763769242</v>
      </c>
      <c r="H6764">
        <f t="shared" si="105"/>
        <v>0.8257658342768881</v>
      </c>
    </row>
    <row r="6765" spans="1:8" x14ac:dyDescent="0.3">
      <c r="A6765">
        <v>0.7192036550597255</v>
      </c>
      <c r="B6765">
        <v>0.38028144298976635</v>
      </c>
      <c r="C6765">
        <v>0.60814805520471638</v>
      </c>
      <c r="E6765">
        <v>0.71556589362822787</v>
      </c>
      <c r="F6765">
        <v>0.3777191180657648</v>
      </c>
      <c r="G6765">
        <v>0.58528008981432633</v>
      </c>
      <c r="H6765">
        <f t="shared" si="105"/>
        <v>0.55952170050277295</v>
      </c>
    </row>
    <row r="6766" spans="1:8" x14ac:dyDescent="0.3">
      <c r="A6766">
        <v>0.84828561564278737</v>
      </c>
      <c r="B6766">
        <v>0.53534154573761839</v>
      </c>
      <c r="C6766">
        <v>0.77968861184662752</v>
      </c>
      <c r="E6766">
        <v>0.87226301829844421</v>
      </c>
      <c r="F6766">
        <v>0.53342034146668538</v>
      </c>
      <c r="G6766">
        <v>0.76683152828147594</v>
      </c>
      <c r="H6766">
        <f t="shared" si="105"/>
        <v>0.72417162934886858</v>
      </c>
    </row>
    <row r="6767" spans="1:8" x14ac:dyDescent="0.3">
      <c r="A6767">
        <v>0.91783098268177588</v>
      </c>
      <c r="B6767">
        <v>0.82003741055292634</v>
      </c>
      <c r="C6767">
        <v>0.86863470365320961</v>
      </c>
      <c r="E6767">
        <v>0.95668658143554075</v>
      </c>
      <c r="F6767">
        <v>0.81929332660851018</v>
      </c>
      <c r="G6767">
        <v>0.86096839730904651</v>
      </c>
      <c r="H6767">
        <f t="shared" si="105"/>
        <v>0.87898276845103263</v>
      </c>
    </row>
    <row r="6768" spans="1:8" x14ac:dyDescent="0.3">
      <c r="A6768">
        <v>0.90318968053031778</v>
      </c>
      <c r="B6768">
        <v>0.73678857249774143</v>
      </c>
      <c r="C6768">
        <v>0.82835586153251883</v>
      </c>
      <c r="E6768">
        <v>0.93891299062394917</v>
      </c>
      <c r="F6768">
        <v>0.73570028299383372</v>
      </c>
      <c r="G6768">
        <v>0.81833893480783892</v>
      </c>
      <c r="H6768">
        <f t="shared" si="105"/>
        <v>0.83098406947520731</v>
      </c>
    </row>
    <row r="6769" spans="1:8" x14ac:dyDescent="0.3">
      <c r="A6769">
        <v>0.89429026832446334</v>
      </c>
      <c r="B6769">
        <v>0.69201133812389037</v>
      </c>
      <c r="C6769">
        <v>0.82391404926343048</v>
      </c>
      <c r="E6769">
        <v>0.92810968164403118</v>
      </c>
      <c r="F6769">
        <v>0.69073791002381491</v>
      </c>
      <c r="G6769">
        <v>0.81363790420236282</v>
      </c>
      <c r="H6769">
        <f t="shared" si="105"/>
        <v>0.81082849862340289</v>
      </c>
    </row>
    <row r="6770" spans="1:8" x14ac:dyDescent="0.3">
      <c r="A6770">
        <v>0.90558638402797953</v>
      </c>
      <c r="B6770">
        <v>0.72558105902477177</v>
      </c>
      <c r="C6770">
        <v>0.82687737044143517</v>
      </c>
      <c r="E6770">
        <v>0.94182243316010417</v>
      </c>
      <c r="F6770">
        <v>0.7244464302741479</v>
      </c>
      <c r="G6770">
        <v>0.81677416091645272</v>
      </c>
      <c r="H6770">
        <f t="shared" si="105"/>
        <v>0.8276810081169016</v>
      </c>
    </row>
    <row r="6771" spans="1:8" x14ac:dyDescent="0.3">
      <c r="A6771">
        <v>0.89543059981014528</v>
      </c>
      <c r="B6771">
        <v>0.70062740186226635</v>
      </c>
      <c r="C6771">
        <v>0.8364060883977078</v>
      </c>
      <c r="E6771">
        <v>0.92949397007728818</v>
      </c>
      <c r="F6771">
        <v>0.69938959824787705</v>
      </c>
      <c r="G6771">
        <v>0.82685896235102141</v>
      </c>
      <c r="H6771">
        <f t="shared" si="105"/>
        <v>0.81858084355872884</v>
      </c>
    </row>
    <row r="6772" spans="1:8" x14ac:dyDescent="0.3">
      <c r="A6772">
        <v>0.89877351119092408</v>
      </c>
      <c r="B6772">
        <v>0.71792124645108335</v>
      </c>
      <c r="C6772">
        <v>0.82906779136612119</v>
      </c>
      <c r="E6772">
        <v>0.93355204758888832</v>
      </c>
      <c r="F6772">
        <v>0.71675494698728059</v>
      </c>
      <c r="G6772">
        <v>0.81909241193248172</v>
      </c>
      <c r="H6772">
        <f t="shared" si="105"/>
        <v>0.82313313550288358</v>
      </c>
    </row>
    <row r="6773" spans="1:8" x14ac:dyDescent="0.3">
      <c r="A6773">
        <v>0.89243577959808362</v>
      </c>
      <c r="B6773">
        <v>0.73181369162453513</v>
      </c>
      <c r="C6773">
        <v>0.83614737679979179</v>
      </c>
      <c r="E6773">
        <v>0.92585845265862976</v>
      </c>
      <c r="F6773">
        <v>0.73070483268453235</v>
      </c>
      <c r="G6773">
        <v>0.82658515268367938</v>
      </c>
      <c r="H6773">
        <f t="shared" si="105"/>
        <v>0.82771614600894716</v>
      </c>
    </row>
    <row r="6774" spans="1:8" x14ac:dyDescent="0.3">
      <c r="A6774">
        <v>0.8985286736030349</v>
      </c>
      <c r="B6774">
        <v>0.72958157651058653</v>
      </c>
      <c r="C6774">
        <v>0.83678117206425706</v>
      </c>
      <c r="E6774">
        <v>0.93325483064346759</v>
      </c>
      <c r="F6774">
        <v>0.72846348853568554</v>
      </c>
      <c r="G6774">
        <v>0.8272559354082426</v>
      </c>
      <c r="H6774">
        <f t="shared" si="105"/>
        <v>0.82965808486246528</v>
      </c>
    </row>
    <row r="6775" spans="1:8" x14ac:dyDescent="0.3">
      <c r="A6775">
        <v>0.88042540947784265</v>
      </c>
      <c r="B6775">
        <v>0.68446060545848797</v>
      </c>
      <c r="C6775">
        <v>0.84105629968552154</v>
      </c>
      <c r="E6775">
        <v>0.91127864262502078</v>
      </c>
      <c r="F6775">
        <v>0.68315595765346071</v>
      </c>
      <c r="G6775">
        <v>0.83178055386853722</v>
      </c>
      <c r="H6775">
        <f t="shared" si="105"/>
        <v>0.80873838471567294</v>
      </c>
    </row>
    <row r="6776" spans="1:8" x14ac:dyDescent="0.3">
      <c r="A6776">
        <v>0.87620293593085752</v>
      </c>
      <c r="B6776">
        <v>0.6040008981982361</v>
      </c>
      <c r="C6776">
        <v>0.78602797038563954</v>
      </c>
      <c r="E6776">
        <v>0.90615283371400057</v>
      </c>
      <c r="F6776">
        <v>0.60236357693852738</v>
      </c>
      <c r="G6776">
        <v>0.77354084346761687</v>
      </c>
      <c r="H6776">
        <f t="shared" si="105"/>
        <v>0.76068575137338168</v>
      </c>
    </row>
    <row r="6777" spans="1:8" x14ac:dyDescent="0.3">
      <c r="A6777">
        <v>0.89162828748225553</v>
      </c>
      <c r="B6777">
        <v>0.67840010075258994</v>
      </c>
      <c r="C6777">
        <v>0.81681289310778704</v>
      </c>
      <c r="E6777">
        <v>0.92487820962410661</v>
      </c>
      <c r="F6777">
        <v>0.67707039482709119</v>
      </c>
      <c r="G6777">
        <v>0.80612233389015864</v>
      </c>
      <c r="H6777">
        <f t="shared" si="105"/>
        <v>0.802690312780452</v>
      </c>
    </row>
    <row r="6778" spans="1:8" x14ac:dyDescent="0.3">
      <c r="A6778">
        <v>0.77508353489077808</v>
      </c>
      <c r="B6778">
        <v>0.46367742587773947</v>
      </c>
      <c r="C6778">
        <v>0.74031967886184846</v>
      </c>
      <c r="E6778">
        <v>0.78340044197945691</v>
      </c>
      <c r="F6778">
        <v>0.46145991490694016</v>
      </c>
      <c r="G6778">
        <v>0.72516507601955549</v>
      </c>
      <c r="H6778">
        <f t="shared" si="105"/>
        <v>0.65667514430198415</v>
      </c>
    </row>
    <row r="6779" spans="1:8" x14ac:dyDescent="0.3">
      <c r="A6779">
        <v>0.92063462389542394</v>
      </c>
      <c r="B6779">
        <v>0.81742064979837226</v>
      </c>
      <c r="C6779">
        <v>0.87919897995818519</v>
      </c>
      <c r="E6779">
        <v>0.9600900199547665</v>
      </c>
      <c r="F6779">
        <v>0.81666574644048895</v>
      </c>
      <c r="G6779">
        <v>0.87214919091890086</v>
      </c>
      <c r="H6779">
        <f t="shared" si="105"/>
        <v>0.88296831910471874</v>
      </c>
    </row>
    <row r="6780" spans="1:8" x14ac:dyDescent="0.3">
      <c r="A6780">
        <v>0.90691992447070235</v>
      </c>
      <c r="B6780">
        <v>0.76393949552834128</v>
      </c>
      <c r="C6780">
        <v>0.83305950778049964</v>
      </c>
      <c r="E6780">
        <v>0.94344126473085377</v>
      </c>
      <c r="F6780">
        <v>0.7629634658333484</v>
      </c>
      <c r="G6780">
        <v>0.8233170796796907</v>
      </c>
      <c r="H6780">
        <f t="shared" si="105"/>
        <v>0.84324060341463092</v>
      </c>
    </row>
    <row r="6781" spans="1:8" x14ac:dyDescent="0.3">
      <c r="A6781">
        <v>0.91432981893616205</v>
      </c>
      <c r="B6781">
        <v>0.78041984125597597</v>
      </c>
      <c r="C6781">
        <v>0.86066741906712219</v>
      </c>
      <c r="E6781">
        <v>0.95243639582122896</v>
      </c>
      <c r="F6781">
        <v>0.77951195217116231</v>
      </c>
      <c r="G6781">
        <v>0.85253615244755399</v>
      </c>
      <c r="H6781">
        <f t="shared" si="105"/>
        <v>0.86149483347998179</v>
      </c>
    </row>
    <row r="6782" spans="1:8" x14ac:dyDescent="0.3">
      <c r="A6782">
        <v>0.68753293871152776</v>
      </c>
      <c r="B6782">
        <v>0.3995248043982354</v>
      </c>
      <c r="C6782">
        <v>0.60261442311545754</v>
      </c>
      <c r="E6782">
        <v>0.6771196989346232</v>
      </c>
      <c r="F6782">
        <v>0.39704204421213096</v>
      </c>
      <c r="G6782">
        <v>0.57942352221643689</v>
      </c>
      <c r="H6782">
        <f t="shared" si="105"/>
        <v>0.55119508845439702</v>
      </c>
    </row>
    <row r="6783" spans="1:8" x14ac:dyDescent="0.3">
      <c r="A6783">
        <v>0.9119761569083048</v>
      </c>
      <c r="B6783">
        <v>0.78691091078111053</v>
      </c>
      <c r="C6783">
        <v>0.86463308827026952</v>
      </c>
      <c r="E6783">
        <v>0.94957920283667263</v>
      </c>
      <c r="F6783">
        <v>0.78602986005548359</v>
      </c>
      <c r="G6783">
        <v>0.85673325290245805</v>
      </c>
      <c r="H6783">
        <f t="shared" si="105"/>
        <v>0.86411410526487131</v>
      </c>
    </row>
    <row r="6784" spans="1:8" x14ac:dyDescent="0.3">
      <c r="A6784">
        <v>0.85549131440210346</v>
      </c>
      <c r="B6784">
        <v>0.54937406859991489</v>
      </c>
      <c r="C6784">
        <v>0.81512893696811961</v>
      </c>
      <c r="E6784">
        <v>0.88101026905079094</v>
      </c>
      <c r="F6784">
        <v>0.54751088402626213</v>
      </c>
      <c r="G6784">
        <v>0.80434010427952263</v>
      </c>
      <c r="H6784">
        <f t="shared" si="105"/>
        <v>0.74428708578552527</v>
      </c>
    </row>
    <row r="6785" spans="1:8" x14ac:dyDescent="0.3">
      <c r="A6785">
        <v>0.76007927795241093</v>
      </c>
      <c r="B6785">
        <v>0.43552076461436257</v>
      </c>
      <c r="C6785">
        <v>0.7094166963170212</v>
      </c>
      <c r="E6785">
        <v>0.76518624760686393</v>
      </c>
      <c r="F6785">
        <v>0.43318683544998859</v>
      </c>
      <c r="G6785">
        <v>0.69245863595797619</v>
      </c>
      <c r="H6785">
        <f t="shared" si="105"/>
        <v>0.63027723967160965</v>
      </c>
    </row>
    <row r="6786" spans="1:8" x14ac:dyDescent="0.3">
      <c r="A6786">
        <v>0.92763764875206078</v>
      </c>
      <c r="B6786">
        <v>0.86044246943096769</v>
      </c>
      <c r="C6786">
        <v>0.8740145763782825</v>
      </c>
      <c r="E6786">
        <v>0.96859123773974831</v>
      </c>
      <c r="F6786">
        <v>0.85986544662785158</v>
      </c>
      <c r="G6786">
        <v>0.86666223234798756</v>
      </c>
      <c r="H6786">
        <f t="shared" si="105"/>
        <v>0.8983729722385293</v>
      </c>
    </row>
    <row r="6787" spans="1:8" x14ac:dyDescent="0.3">
      <c r="A6787">
        <v>0.90308606519863632</v>
      </c>
      <c r="B6787">
        <v>0.74660859228507392</v>
      </c>
      <c r="C6787">
        <v>0.80809597127936805</v>
      </c>
      <c r="E6787">
        <v>0.93878720833436435</v>
      </c>
      <c r="F6787">
        <v>0.7455609052145945</v>
      </c>
      <c r="G6787">
        <v>0.79689670394039258</v>
      </c>
      <c r="H6787">
        <f t="shared" ref="H6787:H6850" si="106">AVERAGE(E6787:G6787)</f>
        <v>0.82708160582978385</v>
      </c>
    </row>
    <row r="6788" spans="1:8" x14ac:dyDescent="0.3">
      <c r="A6788">
        <v>0.89712401291119925</v>
      </c>
      <c r="B6788">
        <v>0.71683007519625086</v>
      </c>
      <c r="C6788">
        <v>0.84344559426665555</v>
      </c>
      <c r="E6788">
        <v>0.93154966370492942</v>
      </c>
      <c r="F6788">
        <v>0.71565926411137271</v>
      </c>
      <c r="G6788">
        <v>0.83430928454668318</v>
      </c>
      <c r="H6788">
        <f t="shared" si="106"/>
        <v>0.8271727374543284</v>
      </c>
    </row>
    <row r="6789" spans="1:8" x14ac:dyDescent="0.3">
      <c r="A6789">
        <v>0.89912303876166255</v>
      </c>
      <c r="B6789">
        <v>0.72836261136198832</v>
      </c>
      <c r="C6789">
        <v>0.83911238772193886</v>
      </c>
      <c r="E6789">
        <v>0.93397635138068302</v>
      </c>
      <c r="F6789">
        <v>0.72723948338183597</v>
      </c>
      <c r="G6789">
        <v>0.82972319775316294</v>
      </c>
      <c r="H6789">
        <f t="shared" si="106"/>
        <v>0.83031301083856057</v>
      </c>
    </row>
    <row r="6790" spans="1:8" x14ac:dyDescent="0.3">
      <c r="A6790">
        <v>0.91626955408079536</v>
      </c>
      <c r="B6790">
        <v>0.79641889272729971</v>
      </c>
      <c r="C6790">
        <v>0.90315295205897395</v>
      </c>
      <c r="E6790">
        <v>0.95479110842717996</v>
      </c>
      <c r="F6790">
        <v>0.7955771542650254</v>
      </c>
      <c r="G6790">
        <v>0.89750108540399576</v>
      </c>
      <c r="H6790">
        <f t="shared" si="106"/>
        <v>0.88262311603206689</v>
      </c>
    </row>
    <row r="6791" spans="1:8" x14ac:dyDescent="0.3">
      <c r="A6791">
        <v>0.88006509843460246</v>
      </c>
      <c r="B6791">
        <v>0.60862249668188761</v>
      </c>
      <c r="C6791">
        <v>0.76453525378372311</v>
      </c>
      <c r="E6791">
        <v>0.91084124839729419</v>
      </c>
      <c r="F6791">
        <v>0.60700428415605401</v>
      </c>
      <c r="G6791">
        <v>0.7507938401231532</v>
      </c>
      <c r="H6791">
        <f t="shared" si="106"/>
        <v>0.75621312422550047</v>
      </c>
    </row>
    <row r="6792" spans="1:8" x14ac:dyDescent="0.3">
      <c r="A6792">
        <v>0.82807673614715838</v>
      </c>
      <c r="B6792">
        <v>0.50493606270740998</v>
      </c>
      <c r="C6792">
        <v>0.76418876535647851</v>
      </c>
      <c r="E6792">
        <v>0.84773074984305252</v>
      </c>
      <c r="F6792">
        <v>0.502889142131691</v>
      </c>
      <c r="G6792">
        <v>0.75042713108588577</v>
      </c>
      <c r="H6792">
        <f t="shared" si="106"/>
        <v>0.70034900768687647</v>
      </c>
    </row>
    <row r="6793" spans="1:8" x14ac:dyDescent="0.3">
      <c r="A6793">
        <v>0.89590015126172151</v>
      </c>
      <c r="B6793">
        <v>0.69001094151895936</v>
      </c>
      <c r="C6793">
        <v>0.81748039366550918</v>
      </c>
      <c r="E6793">
        <v>0.93006397507267546</v>
      </c>
      <c r="F6793">
        <v>0.68872924246101008</v>
      </c>
      <c r="G6793">
        <v>0.80682878890467202</v>
      </c>
      <c r="H6793">
        <f t="shared" si="106"/>
        <v>0.80854066881278586</v>
      </c>
    </row>
    <row r="6794" spans="1:8" x14ac:dyDescent="0.3">
      <c r="A6794">
        <v>0.70552396981431253</v>
      </c>
      <c r="B6794">
        <v>0.43761902860369267</v>
      </c>
      <c r="C6794">
        <v>0.65905424731576823</v>
      </c>
      <c r="E6794">
        <v>0.69895964334610228</v>
      </c>
      <c r="F6794">
        <v>0.43529377504545663</v>
      </c>
      <c r="G6794">
        <v>0.63915710050830044</v>
      </c>
      <c r="H6794">
        <f t="shared" si="106"/>
        <v>0.59113683963328645</v>
      </c>
    </row>
    <row r="6795" spans="1:8" x14ac:dyDescent="0.3">
      <c r="A6795">
        <v>0.91876551953278307</v>
      </c>
      <c r="B6795">
        <v>0.82871756924151518</v>
      </c>
      <c r="C6795">
        <v>0.88244314930638734</v>
      </c>
      <c r="E6795">
        <v>0.95782104853527894</v>
      </c>
      <c r="F6795">
        <v>0.82800937479354941</v>
      </c>
      <c r="G6795">
        <v>0.8755826857339295</v>
      </c>
      <c r="H6795">
        <f t="shared" si="106"/>
        <v>0.88713770302091921</v>
      </c>
    </row>
    <row r="6796" spans="1:8" x14ac:dyDescent="0.3">
      <c r="A6796">
        <v>0.8234973346559733</v>
      </c>
      <c r="B6796">
        <v>0.50690073770944721</v>
      </c>
      <c r="C6796">
        <v>0.75670966650106075</v>
      </c>
      <c r="E6796">
        <v>0.84217165356702839</v>
      </c>
      <c r="F6796">
        <v>0.50486194039495436</v>
      </c>
      <c r="G6796">
        <v>0.7425115618338074</v>
      </c>
      <c r="H6796">
        <f t="shared" si="106"/>
        <v>0.69651505193193008</v>
      </c>
    </row>
    <row r="6797" spans="1:8" x14ac:dyDescent="0.3">
      <c r="A6797">
        <v>0.60830085353107122</v>
      </c>
      <c r="B6797">
        <v>0.31167989145264707</v>
      </c>
      <c r="C6797">
        <v>0.55462634619753715</v>
      </c>
      <c r="E6797">
        <v>0.58093708849608638</v>
      </c>
      <c r="F6797">
        <v>0.30883392250453118</v>
      </c>
      <c r="G6797">
        <v>0.52863492408971224</v>
      </c>
      <c r="H6797">
        <f t="shared" si="106"/>
        <v>0.47280197836344334</v>
      </c>
    </row>
    <row r="6798" spans="1:8" x14ac:dyDescent="0.3">
      <c r="A6798">
        <v>0.71734007648458675</v>
      </c>
      <c r="B6798">
        <v>0.37457470711288948</v>
      </c>
      <c r="C6798">
        <v>0.64826227837399053</v>
      </c>
      <c r="E6798">
        <v>0.71330363015622744</v>
      </c>
      <c r="F6798">
        <v>0.37198878678189778</v>
      </c>
      <c r="G6798">
        <v>0.62773532641809182</v>
      </c>
      <c r="H6798">
        <f t="shared" si="106"/>
        <v>0.57100924778540574</v>
      </c>
    </row>
    <row r="6799" spans="1:8" x14ac:dyDescent="0.3">
      <c r="A6799">
        <v>0.47445395744289587</v>
      </c>
      <c r="B6799">
        <v>0.17704667001159766</v>
      </c>
      <c r="C6799">
        <v>0.40583090624567775</v>
      </c>
      <c r="E6799">
        <v>0.41845564129530344</v>
      </c>
      <c r="F6799">
        <v>0.17364403859953798</v>
      </c>
      <c r="G6799">
        <v>0.3711559774811623</v>
      </c>
      <c r="H6799">
        <f t="shared" si="106"/>
        <v>0.32108521912533461</v>
      </c>
    </row>
    <row r="6800" spans="1:8" x14ac:dyDescent="0.3">
      <c r="A6800">
        <v>0.85886117811904916</v>
      </c>
      <c r="B6800">
        <v>0.64558012742790516</v>
      </c>
      <c r="C6800">
        <v>0.77224424889021503</v>
      </c>
      <c r="E6800">
        <v>0.88510106494969643</v>
      </c>
      <c r="F6800">
        <v>0.64411472210353637</v>
      </c>
      <c r="G6800">
        <v>0.7589527220698955</v>
      </c>
      <c r="H6800">
        <f t="shared" si="106"/>
        <v>0.7627228363743761</v>
      </c>
    </row>
    <row r="6801" spans="1:8" x14ac:dyDescent="0.3">
      <c r="A6801">
        <v>0.86734324947195662</v>
      </c>
      <c r="B6801">
        <v>0.59441066287840827</v>
      </c>
      <c r="C6801">
        <v>0.80514632419561982</v>
      </c>
      <c r="E6801">
        <v>0.89539774921328064</v>
      </c>
      <c r="F6801">
        <v>0.59273368926569336</v>
      </c>
      <c r="G6801">
        <v>0.79377491932275956</v>
      </c>
      <c r="H6801">
        <f t="shared" si="106"/>
        <v>0.76063545260057797</v>
      </c>
    </row>
    <row r="6802" spans="1:8" x14ac:dyDescent="0.3">
      <c r="A6802">
        <v>0.90693231188072665</v>
      </c>
      <c r="B6802">
        <v>0.73839042922590614</v>
      </c>
      <c r="C6802">
        <v>0.83829542688290926</v>
      </c>
      <c r="E6802">
        <v>0.9434563022428667</v>
      </c>
      <c r="F6802">
        <v>0.73730876285337454</v>
      </c>
      <c r="G6802">
        <v>0.82885856015141623</v>
      </c>
      <c r="H6802">
        <f t="shared" si="106"/>
        <v>0.83654120841588586</v>
      </c>
    </row>
    <row r="6803" spans="1:8" x14ac:dyDescent="0.3">
      <c r="A6803">
        <v>0.65009287078071121</v>
      </c>
      <c r="B6803">
        <v>0.37035550678466367</v>
      </c>
      <c r="C6803">
        <v>0.62812689800416222</v>
      </c>
      <c r="E6803">
        <v>0.63166988576385574</v>
      </c>
      <c r="F6803">
        <v>0.36775214149896135</v>
      </c>
      <c r="G6803">
        <v>0.60642487166740233</v>
      </c>
      <c r="H6803">
        <f t="shared" si="106"/>
        <v>0.53528229964340646</v>
      </c>
    </row>
    <row r="6804" spans="1:8" x14ac:dyDescent="0.3">
      <c r="A6804">
        <v>0.55062159049715376</v>
      </c>
      <c r="B6804">
        <v>0.2594764404649334</v>
      </c>
      <c r="C6804">
        <v>0.53176217943734749</v>
      </c>
      <c r="E6804">
        <v>0.51091820568948332</v>
      </c>
      <c r="F6804">
        <v>0.25641462804711407</v>
      </c>
      <c r="G6804">
        <v>0.50443643455507459</v>
      </c>
      <c r="H6804">
        <f t="shared" si="106"/>
        <v>0.42392308943055729</v>
      </c>
    </row>
    <row r="6805" spans="1:8" x14ac:dyDescent="0.3">
      <c r="A6805">
        <v>0.8952706935485083</v>
      </c>
      <c r="B6805">
        <v>0.74800734559576432</v>
      </c>
      <c r="C6805">
        <v>0.84526336412793679</v>
      </c>
      <c r="E6805">
        <v>0.92929985425117201</v>
      </c>
      <c r="F6805">
        <v>0.74696544189328307</v>
      </c>
      <c r="G6805">
        <v>0.83623313707216351</v>
      </c>
      <c r="H6805">
        <f t="shared" si="106"/>
        <v>0.83749947773887279</v>
      </c>
    </row>
    <row r="6806" spans="1:8" x14ac:dyDescent="0.3">
      <c r="A6806">
        <v>0.7420410930358865</v>
      </c>
      <c r="B6806">
        <v>0.40138551196090411</v>
      </c>
      <c r="C6806">
        <v>0.70960273628193693</v>
      </c>
      <c r="E6806">
        <v>0.74328906152507812</v>
      </c>
      <c r="F6806">
        <v>0.39891044516611446</v>
      </c>
      <c r="G6806">
        <v>0.69265553297116089</v>
      </c>
      <c r="H6806">
        <f t="shared" si="106"/>
        <v>0.61161834655411784</v>
      </c>
    </row>
    <row r="6807" spans="1:8" x14ac:dyDescent="0.3">
      <c r="A6807">
        <v>0.92253596353148315</v>
      </c>
      <c r="B6807">
        <v>0.8426047960130898</v>
      </c>
      <c r="C6807">
        <v>0.88320849682362512</v>
      </c>
      <c r="E6807">
        <v>0.96239812290459947</v>
      </c>
      <c r="F6807">
        <v>0.84195402051261159</v>
      </c>
      <c r="G6807">
        <v>0.87639269792814101</v>
      </c>
      <c r="H6807">
        <f t="shared" si="106"/>
        <v>0.89358161378178413</v>
      </c>
    </row>
    <row r="6808" spans="1:8" x14ac:dyDescent="0.3">
      <c r="A6808">
        <v>0.8455736989658863</v>
      </c>
      <c r="B6808">
        <v>0.57683537628559534</v>
      </c>
      <c r="C6808">
        <v>0.78627733735389504</v>
      </c>
      <c r="E6808">
        <v>0.86897092741528659</v>
      </c>
      <c r="F6808">
        <v>0.57508573485557235</v>
      </c>
      <c r="G6808">
        <v>0.77380476316497149</v>
      </c>
      <c r="H6808">
        <f t="shared" si="106"/>
        <v>0.73928714181194344</v>
      </c>
    </row>
    <row r="6809" spans="1:8" x14ac:dyDescent="0.3">
      <c r="A6809">
        <v>0.86827719714767648</v>
      </c>
      <c r="B6809">
        <v>0.60295316847935254</v>
      </c>
      <c r="C6809">
        <v>0.79025361447020193</v>
      </c>
      <c r="E6809">
        <v>0.89653150109244861</v>
      </c>
      <c r="F6809">
        <v>0.6013115152145071</v>
      </c>
      <c r="G6809">
        <v>0.77801309059692969</v>
      </c>
      <c r="H6809">
        <f t="shared" si="106"/>
        <v>0.75861870230129513</v>
      </c>
    </row>
    <row r="6810" spans="1:8" x14ac:dyDescent="0.3">
      <c r="A6810">
        <v>0.66450318008955656</v>
      </c>
      <c r="B6810">
        <v>0.3605142339107939</v>
      </c>
      <c r="C6810">
        <v>0.64252728641109136</v>
      </c>
      <c r="E6810">
        <v>0.64916306625247633</v>
      </c>
      <c r="F6810">
        <v>0.35787017831739731</v>
      </c>
      <c r="G6810">
        <v>0.62166564784851974</v>
      </c>
      <c r="H6810">
        <f t="shared" si="106"/>
        <v>0.54289963080613113</v>
      </c>
    </row>
    <row r="6811" spans="1:8" x14ac:dyDescent="0.3">
      <c r="A6811">
        <v>0.87404556028574132</v>
      </c>
      <c r="B6811">
        <v>0.59176971977151127</v>
      </c>
      <c r="C6811">
        <v>0.80785236858486287</v>
      </c>
      <c r="E6811">
        <v>0.90353391966205809</v>
      </c>
      <c r="F6811">
        <v>0.5900818267595479</v>
      </c>
      <c r="G6811">
        <v>0.79663888491224166</v>
      </c>
      <c r="H6811">
        <f t="shared" si="106"/>
        <v>0.76341821044461577</v>
      </c>
    </row>
    <row r="6812" spans="1:8" x14ac:dyDescent="0.3">
      <c r="A6812">
        <v>0.84668820282907642</v>
      </c>
      <c r="B6812">
        <v>0.50566687436576851</v>
      </c>
      <c r="C6812">
        <v>0.77014671807681867</v>
      </c>
      <c r="E6812">
        <v>0.87032386279066276</v>
      </c>
      <c r="F6812">
        <v>0.50362297544706747</v>
      </c>
      <c r="G6812">
        <v>0.75673278211017969</v>
      </c>
      <c r="H6812">
        <f t="shared" si="106"/>
        <v>0.71022654011596986</v>
      </c>
    </row>
    <row r="6813" spans="1:8" x14ac:dyDescent="0.3">
      <c r="A6813">
        <v>0.88012335832180599</v>
      </c>
      <c r="B6813">
        <v>0.61088006414187901</v>
      </c>
      <c r="C6813">
        <v>0.78814215348830552</v>
      </c>
      <c r="E6813">
        <v>0.91091197212016894</v>
      </c>
      <c r="F6813">
        <v>0.60927118588771589</v>
      </c>
      <c r="G6813">
        <v>0.77577840752235638</v>
      </c>
      <c r="H6813">
        <f t="shared" si="106"/>
        <v>0.76532052184341381</v>
      </c>
    </row>
    <row r="6814" spans="1:8" x14ac:dyDescent="0.3">
      <c r="A6814">
        <v>0.85477490293010483</v>
      </c>
      <c r="B6814">
        <v>0.63775946037162257</v>
      </c>
      <c r="C6814">
        <v>0.76218918194121765</v>
      </c>
      <c r="E6814">
        <v>0.88014059200811301</v>
      </c>
      <c r="F6814">
        <v>0.6362617192556369</v>
      </c>
      <c r="G6814">
        <v>0.74831085460595403</v>
      </c>
      <c r="H6814">
        <f t="shared" si="106"/>
        <v>0.75490438862323472</v>
      </c>
    </row>
    <row r="6815" spans="1:8" x14ac:dyDescent="0.3">
      <c r="A6815">
        <v>0.90808605566067058</v>
      </c>
      <c r="B6815">
        <v>0.745177490057644</v>
      </c>
      <c r="C6815">
        <v>0.85083013981559197</v>
      </c>
      <c r="E6815">
        <v>0.94485687233110172</v>
      </c>
      <c r="F6815">
        <v>0.74412388586742584</v>
      </c>
      <c r="G6815">
        <v>0.84212478248536737</v>
      </c>
      <c r="H6815">
        <f t="shared" si="106"/>
        <v>0.84370184689463157</v>
      </c>
    </row>
    <row r="6816" spans="1:8" x14ac:dyDescent="0.3">
      <c r="A6816">
        <v>0.89433627894225964</v>
      </c>
      <c r="B6816">
        <v>0.70527383936392152</v>
      </c>
      <c r="C6816">
        <v>0.82924979544170996</v>
      </c>
      <c r="E6816">
        <v>0.9281655355486389</v>
      </c>
      <c r="F6816">
        <v>0.70405524718427726</v>
      </c>
      <c r="G6816">
        <v>0.81928503752713344</v>
      </c>
      <c r="H6816">
        <f t="shared" si="106"/>
        <v>0.81716860675334979</v>
      </c>
    </row>
    <row r="6817" spans="1:8" x14ac:dyDescent="0.3">
      <c r="A6817">
        <v>0.8599448608059922</v>
      </c>
      <c r="B6817">
        <v>0.59608304965568659</v>
      </c>
      <c r="C6817">
        <v>0.79196500845306339</v>
      </c>
      <c r="E6817">
        <v>0.88641658541693946</v>
      </c>
      <c r="F6817">
        <v>0.59441299079205179</v>
      </c>
      <c r="G6817">
        <v>0.77982435928729021</v>
      </c>
      <c r="H6817">
        <f t="shared" si="106"/>
        <v>0.75355131183209378</v>
      </c>
    </row>
    <row r="6818" spans="1:8" x14ac:dyDescent="0.3">
      <c r="A6818">
        <v>0.86110960311614648</v>
      </c>
      <c r="B6818">
        <v>0.61236182800286998</v>
      </c>
      <c r="C6818">
        <v>0.78589626218391817</v>
      </c>
      <c r="E6818">
        <v>0.88783050700721056</v>
      </c>
      <c r="F6818">
        <v>0.61075907633702586</v>
      </c>
      <c r="G6818">
        <v>0.77340144894804352</v>
      </c>
      <c r="H6818">
        <f t="shared" si="106"/>
        <v>0.75733034409742661</v>
      </c>
    </row>
    <row r="6819" spans="1:8" x14ac:dyDescent="0.3">
      <c r="A6819">
        <v>0.89417851857348507</v>
      </c>
      <c r="B6819">
        <v>0.74124483147548714</v>
      </c>
      <c r="C6819">
        <v>0.85598945134789584</v>
      </c>
      <c r="E6819">
        <v>0.92797402469722146</v>
      </c>
      <c r="F6819">
        <v>0.74017496708297448</v>
      </c>
      <c r="G6819">
        <v>0.84758518466970467</v>
      </c>
      <c r="H6819">
        <f t="shared" si="106"/>
        <v>0.8385780588166335</v>
      </c>
    </row>
    <row r="6820" spans="1:8" x14ac:dyDescent="0.3">
      <c r="A6820">
        <v>0.75389027028693067</v>
      </c>
      <c r="B6820">
        <v>0.46407098249263484</v>
      </c>
      <c r="C6820">
        <v>0.7038696153990448</v>
      </c>
      <c r="E6820">
        <v>0.75767319387447474</v>
      </c>
      <c r="F6820">
        <v>0.46185509874424469</v>
      </c>
      <c r="G6820">
        <v>0.68658783467537021</v>
      </c>
      <c r="H6820">
        <f t="shared" si="106"/>
        <v>0.63537204243136325</v>
      </c>
    </row>
    <row r="6821" spans="1:8" x14ac:dyDescent="0.3">
      <c r="A6821">
        <v>0.88558906176496788</v>
      </c>
      <c r="B6821">
        <v>0.67122268252803874</v>
      </c>
      <c r="C6821">
        <v>0.80555223672976428</v>
      </c>
      <c r="E6821">
        <v>0.91754698145822777</v>
      </c>
      <c r="F6821">
        <v>0.66986330042550979</v>
      </c>
      <c r="G6821">
        <v>0.79420452037984135</v>
      </c>
      <c r="H6821">
        <f t="shared" si="106"/>
        <v>0.79387160075452634</v>
      </c>
    </row>
    <row r="6822" spans="1:8" x14ac:dyDescent="0.3">
      <c r="A6822">
        <v>0.88585338155787074</v>
      </c>
      <c r="B6822">
        <v>0.64159676754133321</v>
      </c>
      <c r="C6822">
        <v>0.77934939700341554</v>
      </c>
      <c r="E6822">
        <v>0.91786784853643322</v>
      </c>
      <c r="F6822">
        <v>0.64011489238206409</v>
      </c>
      <c r="G6822">
        <v>0.76647251730506238</v>
      </c>
      <c r="H6822">
        <f t="shared" si="106"/>
        <v>0.77481841940785312</v>
      </c>
    </row>
    <row r="6823" spans="1:8" x14ac:dyDescent="0.3">
      <c r="A6823">
        <v>0.89174540011217263</v>
      </c>
      <c r="B6823">
        <v>0.66141631438486181</v>
      </c>
      <c r="C6823">
        <v>0.79712852332992123</v>
      </c>
      <c r="E6823">
        <v>0.92502037675797788</v>
      </c>
      <c r="F6823">
        <v>0.66001638629379833</v>
      </c>
      <c r="G6823">
        <v>0.78528921011785491</v>
      </c>
      <c r="H6823">
        <f t="shared" si="106"/>
        <v>0.79010865772321026</v>
      </c>
    </row>
    <row r="6824" spans="1:8" x14ac:dyDescent="0.3">
      <c r="A6824">
        <v>0.84839365053016813</v>
      </c>
      <c r="B6824">
        <v>0.53959913061933573</v>
      </c>
      <c r="C6824">
        <v>0.77564988750022734</v>
      </c>
      <c r="E6824">
        <v>0.87239416564188532</v>
      </c>
      <c r="F6824">
        <v>0.5376955300101538</v>
      </c>
      <c r="G6824">
        <v>0.76255710928100673</v>
      </c>
      <c r="H6824">
        <f t="shared" si="106"/>
        <v>0.72421560164434862</v>
      </c>
    </row>
    <row r="6825" spans="1:8" x14ac:dyDescent="0.3">
      <c r="A6825">
        <v>0.86482026072426321</v>
      </c>
      <c r="B6825">
        <v>0.54893972983768957</v>
      </c>
      <c r="C6825">
        <v>0.79248128871751411</v>
      </c>
      <c r="E6825">
        <v>0.8923350045776004</v>
      </c>
      <c r="F6825">
        <v>0.54707474942135415</v>
      </c>
      <c r="G6825">
        <v>0.78037076899061708</v>
      </c>
      <c r="H6825">
        <f t="shared" si="106"/>
        <v>0.73992684099652395</v>
      </c>
    </row>
    <row r="6826" spans="1:8" x14ac:dyDescent="0.3">
      <c r="A6826">
        <v>0.83248248596003449</v>
      </c>
      <c r="B6826">
        <v>0.54115886446005557</v>
      </c>
      <c r="C6826">
        <v>0.71381405281106503</v>
      </c>
      <c r="E6826">
        <v>0.85307904424899161</v>
      </c>
      <c r="F6826">
        <v>0.53926171281847302</v>
      </c>
      <c r="G6826">
        <v>0.69711261640770195</v>
      </c>
      <c r="H6826">
        <f t="shared" si="106"/>
        <v>0.69648445782505553</v>
      </c>
    </row>
    <row r="6827" spans="1:8" x14ac:dyDescent="0.3">
      <c r="A6827">
        <v>0.90801669055770351</v>
      </c>
      <c r="B6827">
        <v>0.7546744407619228</v>
      </c>
      <c r="C6827">
        <v>0.83785270101875842</v>
      </c>
      <c r="E6827">
        <v>0.94477266759685141</v>
      </c>
      <c r="F6827">
        <v>0.75366010322463339</v>
      </c>
      <c r="G6827">
        <v>0.82838999738668784</v>
      </c>
      <c r="H6827">
        <f t="shared" si="106"/>
        <v>0.84227425606939088</v>
      </c>
    </row>
    <row r="6828" spans="1:8" x14ac:dyDescent="0.3">
      <c r="A6828">
        <v>0.89997367428933306</v>
      </c>
      <c r="B6828">
        <v>0.72016645824507308</v>
      </c>
      <c r="C6828">
        <v>0.87696153844025526</v>
      </c>
      <c r="E6828">
        <v>0.93500896771782438</v>
      </c>
      <c r="F6828">
        <v>0.71900944196647476</v>
      </c>
      <c r="G6828">
        <v>0.86978117524949705</v>
      </c>
      <c r="H6828">
        <f t="shared" si="106"/>
        <v>0.84126652831126536</v>
      </c>
    </row>
    <row r="6829" spans="1:8" x14ac:dyDescent="0.3">
      <c r="A6829">
        <v>0.91620901173822988</v>
      </c>
      <c r="B6829">
        <v>0.81349945436482785</v>
      </c>
      <c r="C6829">
        <v>0.85364894856561291</v>
      </c>
      <c r="E6829">
        <v>0.95471761395159283</v>
      </c>
      <c r="F6829">
        <v>0.81272833820086088</v>
      </c>
      <c r="G6829">
        <v>0.84510809321577607</v>
      </c>
      <c r="H6829">
        <f t="shared" si="106"/>
        <v>0.87085134845607659</v>
      </c>
    </row>
    <row r="6830" spans="1:8" x14ac:dyDescent="0.3">
      <c r="A6830">
        <v>0.91752726202904855</v>
      </c>
      <c r="B6830">
        <v>0.81534096606740802</v>
      </c>
      <c r="C6830">
        <v>0.84179150077618492</v>
      </c>
      <c r="E6830">
        <v>0.95631788427003162</v>
      </c>
      <c r="F6830">
        <v>0.81457746392641972</v>
      </c>
      <c r="G6830">
        <v>0.83255866033027137</v>
      </c>
      <c r="H6830">
        <f t="shared" si="106"/>
        <v>0.86781800284224087</v>
      </c>
    </row>
    <row r="6831" spans="1:8" x14ac:dyDescent="0.3">
      <c r="A6831">
        <v>0.89810913489706234</v>
      </c>
      <c r="B6831">
        <v>0.69978347080463821</v>
      </c>
      <c r="C6831">
        <v>0.82993366352543574</v>
      </c>
      <c r="E6831">
        <v>0.93274553787616832</v>
      </c>
      <c r="F6831">
        <v>0.69854217782308592</v>
      </c>
      <c r="G6831">
        <v>0.82000881525499381</v>
      </c>
      <c r="H6831">
        <f t="shared" si="106"/>
        <v>0.81709884365141594</v>
      </c>
    </row>
    <row r="6832" spans="1:8" x14ac:dyDescent="0.3">
      <c r="A6832">
        <v>0.91784100989071316</v>
      </c>
      <c r="B6832">
        <v>0.82202519809029051</v>
      </c>
      <c r="C6832">
        <v>0.88299582501052187</v>
      </c>
      <c r="E6832">
        <v>0.95669875381657565</v>
      </c>
      <c r="F6832">
        <v>0.8212893329695532</v>
      </c>
      <c r="G6832">
        <v>0.87616761486704953</v>
      </c>
      <c r="H6832">
        <f t="shared" si="106"/>
        <v>0.88471856721772613</v>
      </c>
    </row>
    <row r="6833" spans="1:8" x14ac:dyDescent="0.3">
      <c r="A6833">
        <v>0.91305305886624843</v>
      </c>
      <c r="B6833">
        <v>0.79365952694421882</v>
      </c>
      <c r="C6833">
        <v>0.864789031172293</v>
      </c>
      <c r="E6833">
        <v>0.95088649193887764</v>
      </c>
      <c r="F6833">
        <v>0.79280637944530929</v>
      </c>
      <c r="G6833">
        <v>0.85689829642764737</v>
      </c>
      <c r="H6833">
        <f t="shared" si="106"/>
        <v>0.86686372260394473</v>
      </c>
    </row>
    <row r="6834" spans="1:8" x14ac:dyDescent="0.3">
      <c r="A6834">
        <v>0.93064208310546792</v>
      </c>
      <c r="B6834">
        <v>0.85862723925509088</v>
      </c>
      <c r="C6834">
        <v>0.91372165526019655</v>
      </c>
      <c r="E6834">
        <v>0.97223842610218703</v>
      </c>
      <c r="F6834">
        <v>0.85804271109414765</v>
      </c>
      <c r="G6834">
        <v>0.90868656425795402</v>
      </c>
      <c r="H6834">
        <f t="shared" si="106"/>
        <v>0.91298923381809616</v>
      </c>
    </row>
    <row r="6835" spans="1:8" x14ac:dyDescent="0.3">
      <c r="A6835">
        <v>0.77883840882957822</v>
      </c>
      <c r="B6835">
        <v>0.45857374738929119</v>
      </c>
      <c r="C6835">
        <v>0.75117194139615506</v>
      </c>
      <c r="E6835">
        <v>0.78795861530632161</v>
      </c>
      <c r="F6835">
        <v>0.4563351344481747</v>
      </c>
      <c r="G6835">
        <v>0.73665066235724808</v>
      </c>
      <c r="H6835">
        <f t="shared" si="106"/>
        <v>0.66031480403724807</v>
      </c>
    </row>
    <row r="6836" spans="1:8" x14ac:dyDescent="0.3">
      <c r="A6836">
        <v>0.90277028338563958</v>
      </c>
      <c r="B6836">
        <v>0.74369938414962233</v>
      </c>
      <c r="C6836">
        <v>0.84452849759611781</v>
      </c>
      <c r="E6836">
        <v>0.93840386970287604</v>
      </c>
      <c r="F6836">
        <v>0.74263966849547336</v>
      </c>
      <c r="G6836">
        <v>0.83545538469368896</v>
      </c>
      <c r="H6836">
        <f t="shared" si="106"/>
        <v>0.83883297429734605</v>
      </c>
    </row>
    <row r="6837" spans="1:8" x14ac:dyDescent="0.3">
      <c r="A6837">
        <v>0.88300931571299512</v>
      </c>
      <c r="B6837">
        <v>0.63525897220417782</v>
      </c>
      <c r="C6837">
        <v>0.76187052429130109</v>
      </c>
      <c r="E6837">
        <v>0.91441533713784773</v>
      </c>
      <c r="F6837">
        <v>0.63375089242222649</v>
      </c>
      <c r="G6837">
        <v>0.74797360051366568</v>
      </c>
      <c r="H6837">
        <f t="shared" si="106"/>
        <v>0.76537994335791326</v>
      </c>
    </row>
    <row r="6838" spans="1:8" x14ac:dyDescent="0.3">
      <c r="A6838">
        <v>0.91306142163698611</v>
      </c>
      <c r="B6838">
        <v>0.78657206665122215</v>
      </c>
      <c r="C6838">
        <v>0.83068647105221094</v>
      </c>
      <c r="E6838">
        <v>0.95089664379993522</v>
      </c>
      <c r="F6838">
        <v>0.78568961492065592</v>
      </c>
      <c r="G6838">
        <v>0.82080555564135183</v>
      </c>
      <c r="H6838">
        <f t="shared" si="106"/>
        <v>0.85246393812064769</v>
      </c>
    </row>
    <row r="6839" spans="1:8" x14ac:dyDescent="0.3">
      <c r="A6839">
        <v>0.84783993128249557</v>
      </c>
      <c r="B6839">
        <v>0.5305557537033192</v>
      </c>
      <c r="C6839">
        <v>0.78813921116924823</v>
      </c>
      <c r="E6839">
        <v>0.87172198640326104</v>
      </c>
      <c r="F6839">
        <v>0.52861476181416522</v>
      </c>
      <c r="G6839">
        <v>0.77577529349341923</v>
      </c>
      <c r="H6839">
        <f t="shared" si="106"/>
        <v>0.72537068057028176</v>
      </c>
    </row>
    <row r="6840" spans="1:8" x14ac:dyDescent="0.3">
      <c r="A6840">
        <v>0.90599199082868143</v>
      </c>
      <c r="B6840">
        <v>0.74150161143736026</v>
      </c>
      <c r="C6840">
        <v>0.85353950915173038</v>
      </c>
      <c r="E6840">
        <v>0.94231481349837598</v>
      </c>
      <c r="F6840">
        <v>0.74043280874243411</v>
      </c>
      <c r="G6840">
        <v>0.84499226706128339</v>
      </c>
      <c r="H6840">
        <f t="shared" si="106"/>
        <v>0.84257996310069772</v>
      </c>
    </row>
    <row r="6841" spans="1:8" x14ac:dyDescent="0.3">
      <c r="A6841">
        <v>0.82677914411230635</v>
      </c>
      <c r="B6841">
        <v>0.47506763107262662</v>
      </c>
      <c r="C6841">
        <v>0.75928771899163527</v>
      </c>
      <c r="E6841">
        <v>0.84615555730694714</v>
      </c>
      <c r="F6841">
        <v>0.47289721471652008</v>
      </c>
      <c r="G6841">
        <v>0.74524006608533944</v>
      </c>
      <c r="H6841">
        <f t="shared" si="106"/>
        <v>0.68809761270293557</v>
      </c>
    </row>
    <row r="6842" spans="1:8" x14ac:dyDescent="0.3">
      <c r="A6842">
        <v>0.88258936068865401</v>
      </c>
      <c r="B6842">
        <v>0.64652925928700089</v>
      </c>
      <c r="C6842">
        <v>0.82100456797924126</v>
      </c>
      <c r="E6842">
        <v>0.91390553898706184</v>
      </c>
      <c r="F6842">
        <v>0.64506777829923823</v>
      </c>
      <c r="G6842">
        <v>0.81055862940765377</v>
      </c>
      <c r="H6842">
        <f t="shared" si="106"/>
        <v>0.78984398223131791</v>
      </c>
    </row>
    <row r="6843" spans="1:8" x14ac:dyDescent="0.3">
      <c r="A6843">
        <v>0.9099198095243316</v>
      </c>
      <c r="B6843">
        <v>0.79207927770007158</v>
      </c>
      <c r="C6843">
        <v>0.84392556707412525</v>
      </c>
      <c r="E6843">
        <v>0.94708293053854331</v>
      </c>
      <c r="F6843">
        <v>0.79121959640936479</v>
      </c>
      <c r="G6843">
        <v>0.83481726793747479</v>
      </c>
      <c r="H6843">
        <f t="shared" si="106"/>
        <v>0.85770659829512752</v>
      </c>
    </row>
    <row r="6844" spans="1:8" x14ac:dyDescent="0.3">
      <c r="A6844">
        <v>0.9118347667741884</v>
      </c>
      <c r="B6844">
        <v>0.79470559773208571</v>
      </c>
      <c r="C6844">
        <v>0.84342222786471166</v>
      </c>
      <c r="E6844">
        <v>0.94940756438794827</v>
      </c>
      <c r="F6844">
        <v>0.79385677537919885</v>
      </c>
      <c r="G6844">
        <v>0.83428455451217853</v>
      </c>
      <c r="H6844">
        <f t="shared" si="106"/>
        <v>0.85918296475977529</v>
      </c>
    </row>
    <row r="6845" spans="1:8" x14ac:dyDescent="0.3">
      <c r="A6845">
        <v>0.70625948809443895</v>
      </c>
      <c r="B6845">
        <v>0.40186832090369029</v>
      </c>
      <c r="C6845">
        <v>0.65862121582873878</v>
      </c>
      <c r="E6845">
        <v>0.69985251481410282</v>
      </c>
      <c r="F6845">
        <v>0.39939525035925272</v>
      </c>
      <c r="G6845">
        <v>0.63869879787182315</v>
      </c>
      <c r="H6845">
        <f t="shared" si="106"/>
        <v>0.57931552101505945</v>
      </c>
    </row>
    <row r="6846" spans="1:8" x14ac:dyDescent="0.3">
      <c r="A6846">
        <v>0.82988531499447915</v>
      </c>
      <c r="B6846">
        <v>0.56715388199778161</v>
      </c>
      <c r="C6846">
        <v>0.7788166796041136</v>
      </c>
      <c r="E6846">
        <v>0.84992624721413701</v>
      </c>
      <c r="F6846">
        <v>0.56536421089003697</v>
      </c>
      <c r="G6846">
        <v>0.76590871121725979</v>
      </c>
      <c r="H6846">
        <f t="shared" si="106"/>
        <v>0.72706638977381122</v>
      </c>
    </row>
    <row r="6847" spans="1:8" x14ac:dyDescent="0.3">
      <c r="A6847">
        <v>0.58503562657867769</v>
      </c>
      <c r="B6847">
        <v>0.321597399734947</v>
      </c>
      <c r="C6847">
        <v>0.53966085569855038</v>
      </c>
      <c r="E6847">
        <v>0.55269461253915964</v>
      </c>
      <c r="F6847">
        <v>0.31879243630194481</v>
      </c>
      <c r="G6847">
        <v>0.51279606719985604</v>
      </c>
      <c r="H6847">
        <f t="shared" si="106"/>
        <v>0.46142770534698679</v>
      </c>
    </row>
    <row r="6848" spans="1:8" x14ac:dyDescent="0.3">
      <c r="A6848">
        <v>0.85412937632020269</v>
      </c>
      <c r="B6848">
        <v>0.57966147249825006</v>
      </c>
      <c r="C6848">
        <v>0.79668989710086369</v>
      </c>
      <c r="E6848">
        <v>0.87935696458865897</v>
      </c>
      <c r="F6848">
        <v>0.57792351601243508</v>
      </c>
      <c r="G6848">
        <v>0.78482498623754504</v>
      </c>
      <c r="H6848">
        <f t="shared" si="106"/>
        <v>0.74736848894621299</v>
      </c>
    </row>
    <row r="6849" spans="1:8" x14ac:dyDescent="0.3">
      <c r="A6849">
        <v>0.68344161134967374</v>
      </c>
      <c r="B6849">
        <v>0.3687767432237361</v>
      </c>
      <c r="C6849">
        <v>0.65699569012061421</v>
      </c>
      <c r="E6849">
        <v>0.67215309298293735</v>
      </c>
      <c r="F6849">
        <v>0.36616685028903007</v>
      </c>
      <c r="G6849">
        <v>0.63697840861605437</v>
      </c>
      <c r="H6849">
        <f t="shared" si="106"/>
        <v>0.55843278396267393</v>
      </c>
    </row>
    <row r="6850" spans="1:8" x14ac:dyDescent="0.3">
      <c r="A6850">
        <v>0.90817357526536369</v>
      </c>
      <c r="B6850">
        <v>0.77972011113612005</v>
      </c>
      <c r="C6850">
        <v>0.83693940952948032</v>
      </c>
      <c r="E6850">
        <v>0.94496311545249323</v>
      </c>
      <c r="F6850">
        <v>0.77880932890585208</v>
      </c>
      <c r="G6850">
        <v>0.8274234074043294</v>
      </c>
      <c r="H6850">
        <f t="shared" si="106"/>
        <v>0.85039861725422483</v>
      </c>
    </row>
    <row r="6851" spans="1:8" x14ac:dyDescent="0.3">
      <c r="A6851">
        <v>0.86925725981947033</v>
      </c>
      <c r="B6851">
        <v>0.6457036104097994</v>
      </c>
      <c r="C6851">
        <v>0.79218675972120489</v>
      </c>
      <c r="E6851">
        <v>0.89772123358468081</v>
      </c>
      <c r="F6851">
        <v>0.64423871564545598</v>
      </c>
      <c r="G6851">
        <v>0.78005905166850387</v>
      </c>
      <c r="H6851">
        <f t="shared" ref="H6851:H6914" si="107">AVERAGE(E6851:G6851)</f>
        <v>0.77400633363288029</v>
      </c>
    </row>
    <row r="6852" spans="1:8" x14ac:dyDescent="0.3">
      <c r="A6852">
        <v>0.90480840428754306</v>
      </c>
      <c r="B6852">
        <v>0.75290063688610198</v>
      </c>
      <c r="C6852">
        <v>0.83175135777668041</v>
      </c>
      <c r="E6852">
        <v>0.94087801623439726</v>
      </c>
      <c r="F6852">
        <v>0.75187896527461073</v>
      </c>
      <c r="G6852">
        <v>0.82193258775793498</v>
      </c>
      <c r="H6852">
        <f t="shared" si="107"/>
        <v>0.8382298564223144</v>
      </c>
    </row>
    <row r="6853" spans="1:8" x14ac:dyDescent="0.3">
      <c r="A6853">
        <v>0.91692714314575008</v>
      </c>
      <c r="B6853">
        <v>0.81937794804754671</v>
      </c>
      <c r="C6853">
        <v>0.85908009854468803</v>
      </c>
      <c r="E6853">
        <v>0.95558937888439599</v>
      </c>
      <c r="F6853">
        <v>0.81863113745053173</v>
      </c>
      <c r="G6853">
        <v>0.85085619798198742</v>
      </c>
      <c r="H6853">
        <f t="shared" si="107"/>
        <v>0.87502557143897175</v>
      </c>
    </row>
    <row r="6854" spans="1:8" x14ac:dyDescent="0.3">
      <c r="A6854">
        <v>0.9104177744439742</v>
      </c>
      <c r="B6854">
        <v>0.79441884472377833</v>
      </c>
      <c r="C6854">
        <v>0.84889728416610599</v>
      </c>
      <c r="E6854">
        <v>0.94768742764055636</v>
      </c>
      <c r="F6854">
        <v>0.79356883674497802</v>
      </c>
      <c r="G6854">
        <v>0.84007912791607475</v>
      </c>
      <c r="H6854">
        <f t="shared" si="107"/>
        <v>0.86044513076720308</v>
      </c>
    </row>
    <row r="6855" spans="1:8" x14ac:dyDescent="0.3">
      <c r="A6855">
        <v>0.91256437908869392</v>
      </c>
      <c r="B6855">
        <v>0.79144826948041747</v>
      </c>
      <c r="C6855">
        <v>0.85679722668374658</v>
      </c>
      <c r="E6855">
        <v>0.95029326639689349</v>
      </c>
      <c r="F6855">
        <v>0.79058597918588114</v>
      </c>
      <c r="G6855">
        <v>0.84844010071435827</v>
      </c>
      <c r="H6855">
        <f t="shared" si="107"/>
        <v>0.86310644876571097</v>
      </c>
    </row>
    <row r="6856" spans="1:8" x14ac:dyDescent="0.3">
      <c r="A6856">
        <v>0.89802888041704809</v>
      </c>
      <c r="B6856">
        <v>0.74049954414430985</v>
      </c>
      <c r="C6856">
        <v>0.90917889871312207</v>
      </c>
      <c r="E6856">
        <v>0.93264811414473958</v>
      </c>
      <c r="F6856">
        <v>0.73942659824280799</v>
      </c>
      <c r="G6856">
        <v>0.90387869839886692</v>
      </c>
      <c r="H6856">
        <f t="shared" si="107"/>
        <v>0.85865113692880479</v>
      </c>
    </row>
    <row r="6857" spans="1:8" x14ac:dyDescent="0.3">
      <c r="A6857">
        <v>0.92707473731713685</v>
      </c>
      <c r="B6857">
        <v>0.87996056081516838</v>
      </c>
      <c r="C6857">
        <v>0.8805067346145945</v>
      </c>
      <c r="E6857">
        <v>0.96790789978223557</v>
      </c>
      <c r="F6857">
        <v>0.87946423866472268</v>
      </c>
      <c r="G6857">
        <v>0.87353326442129042</v>
      </c>
      <c r="H6857">
        <f t="shared" si="107"/>
        <v>0.90696846762274952</v>
      </c>
    </row>
    <row r="6858" spans="1:8" x14ac:dyDescent="0.3">
      <c r="A6858">
        <v>0.8684594033137828</v>
      </c>
      <c r="B6858">
        <v>0.65516251909331569</v>
      </c>
      <c r="C6858">
        <v>0.80083477820590443</v>
      </c>
      <c r="E6858">
        <v>0.89675268755566229</v>
      </c>
      <c r="F6858">
        <v>0.65373673369111651</v>
      </c>
      <c r="G6858">
        <v>0.78921175716581193</v>
      </c>
      <c r="H6858">
        <f t="shared" si="107"/>
        <v>0.77990039280419687</v>
      </c>
    </row>
    <row r="6859" spans="1:8" x14ac:dyDescent="0.3">
      <c r="A6859">
        <v>0.84417892193768673</v>
      </c>
      <c r="B6859">
        <v>0.49028379028293251</v>
      </c>
      <c r="C6859">
        <v>0.77808943512046258</v>
      </c>
      <c r="E6859">
        <v>0.86727775860310152</v>
      </c>
      <c r="F6859">
        <v>0.48817628755681347</v>
      </c>
      <c r="G6859">
        <v>0.76513902569968417</v>
      </c>
      <c r="H6859">
        <f t="shared" si="107"/>
        <v>0.70686435728653307</v>
      </c>
    </row>
    <row r="6860" spans="1:8" x14ac:dyDescent="0.3">
      <c r="A6860">
        <v>0.89779357144343985</v>
      </c>
      <c r="B6860">
        <v>0.69934040619721727</v>
      </c>
      <c r="C6860">
        <v>0.81058031227355687</v>
      </c>
      <c r="E6860">
        <v>0.93236246431879211</v>
      </c>
      <c r="F6860">
        <v>0.69809728129458781</v>
      </c>
      <c r="G6860">
        <v>0.79952602781555882</v>
      </c>
      <c r="H6860">
        <f t="shared" si="107"/>
        <v>0.80999525780964632</v>
      </c>
    </row>
    <row r="6861" spans="1:8" x14ac:dyDescent="0.3">
      <c r="A6861">
        <v>0.88701782158280329</v>
      </c>
      <c r="B6861">
        <v>0.67236575381880748</v>
      </c>
      <c r="C6861">
        <v>0.85192130396765009</v>
      </c>
      <c r="E6861">
        <v>0.91928140317205886</v>
      </c>
      <c r="F6861">
        <v>0.67101109792630587</v>
      </c>
      <c r="G6861">
        <v>0.84327962554573754</v>
      </c>
      <c r="H6861">
        <f t="shared" si="107"/>
        <v>0.81119070888136735</v>
      </c>
    </row>
    <row r="6862" spans="1:8" x14ac:dyDescent="0.3">
      <c r="A6862">
        <v>0.84757549031114243</v>
      </c>
      <c r="B6862">
        <v>0.55160094100466095</v>
      </c>
      <c r="C6862">
        <v>0.78072163584675014</v>
      </c>
      <c r="E6862">
        <v>0.87140097222227975</v>
      </c>
      <c r="F6862">
        <v>0.54974696378909149</v>
      </c>
      <c r="G6862">
        <v>0.76792483820692325</v>
      </c>
      <c r="H6862">
        <f t="shared" si="107"/>
        <v>0.72969092473943142</v>
      </c>
    </row>
    <row r="6863" spans="1:8" x14ac:dyDescent="0.3">
      <c r="A6863">
        <v>0.90290333979777071</v>
      </c>
      <c r="B6863">
        <v>0.72384808332277384</v>
      </c>
      <c r="C6863">
        <v>0.82256528397065165</v>
      </c>
      <c r="E6863">
        <v>0.93856539155384355</v>
      </c>
      <c r="F6863">
        <v>0.72270628930852554</v>
      </c>
      <c r="G6863">
        <v>0.81221042673667099</v>
      </c>
      <c r="H6863">
        <f t="shared" si="107"/>
        <v>0.82449403586634673</v>
      </c>
    </row>
    <row r="6864" spans="1:8" x14ac:dyDescent="0.3">
      <c r="A6864">
        <v>0.58023338346226938</v>
      </c>
      <c r="B6864">
        <v>0.29444544964088876</v>
      </c>
      <c r="C6864">
        <v>0.50603016223321096</v>
      </c>
      <c r="E6864">
        <v>0.546865000989184</v>
      </c>
      <c r="F6864">
        <v>0.29152822215241453</v>
      </c>
      <c r="G6864">
        <v>0.47720273058718715</v>
      </c>
      <c r="H6864">
        <f t="shared" si="107"/>
        <v>0.43853198457626186</v>
      </c>
    </row>
    <row r="6865" spans="1:8" x14ac:dyDescent="0.3">
      <c r="A6865">
        <v>0.87504938916945663</v>
      </c>
      <c r="B6865">
        <v>0.62099433814612892</v>
      </c>
      <c r="C6865">
        <v>0.79388519857757722</v>
      </c>
      <c r="E6865">
        <v>0.90475250279349329</v>
      </c>
      <c r="F6865">
        <v>0.61942727896624727</v>
      </c>
      <c r="G6865">
        <v>0.78185660918819055</v>
      </c>
      <c r="H6865">
        <f t="shared" si="107"/>
        <v>0.76867879698264374</v>
      </c>
    </row>
    <row r="6866" spans="1:8" x14ac:dyDescent="0.3">
      <c r="A6866">
        <v>0.91101290759721532</v>
      </c>
      <c r="B6866">
        <v>0.80101089968629635</v>
      </c>
      <c r="C6866">
        <v>0.86318172690941586</v>
      </c>
      <c r="E6866">
        <v>0.94840988067340137</v>
      </c>
      <c r="F6866">
        <v>0.80018814760703272</v>
      </c>
      <c r="G6866">
        <v>0.85519719199676414</v>
      </c>
      <c r="H6866">
        <f t="shared" si="107"/>
        <v>0.86793174009239937</v>
      </c>
    </row>
    <row r="6867" spans="1:8" x14ac:dyDescent="0.3">
      <c r="A6867">
        <v>0.80067954151203402</v>
      </c>
      <c r="B6867">
        <v>0.50387200464991255</v>
      </c>
      <c r="C6867">
        <v>0.7408572167572518</v>
      </c>
      <c r="E6867">
        <v>0.81447233322184109</v>
      </c>
      <c r="F6867">
        <v>0.50182068455694417</v>
      </c>
      <c r="G6867">
        <v>0.72573398392128741</v>
      </c>
      <c r="H6867">
        <f t="shared" si="107"/>
        <v>0.68067566723335748</v>
      </c>
    </row>
    <row r="6868" spans="1:8" x14ac:dyDescent="0.3">
      <c r="A6868">
        <v>0.73407888982740621</v>
      </c>
      <c r="B6868">
        <v>0.45906548430748151</v>
      </c>
      <c r="C6868">
        <v>0.73169767759040627</v>
      </c>
      <c r="E6868">
        <v>0.73362346345720564</v>
      </c>
      <c r="F6868">
        <v>0.45682890453085118</v>
      </c>
      <c r="G6868">
        <v>0.71603990606593604</v>
      </c>
      <c r="H6868">
        <f t="shared" si="107"/>
        <v>0.6354974246846643</v>
      </c>
    </row>
    <row r="6869" spans="1:8" x14ac:dyDescent="0.3">
      <c r="A6869">
        <v>0.89114786558121339</v>
      </c>
      <c r="B6869">
        <v>0.68052134779541873</v>
      </c>
      <c r="C6869">
        <v>0.79605111713944732</v>
      </c>
      <c r="E6869">
        <v>0.92429500860839642</v>
      </c>
      <c r="F6869">
        <v>0.67920041250314755</v>
      </c>
      <c r="G6869">
        <v>0.7841489279156566</v>
      </c>
      <c r="H6869">
        <f t="shared" si="107"/>
        <v>0.7958814496757336</v>
      </c>
    </row>
    <row r="6870" spans="1:8" x14ac:dyDescent="0.3">
      <c r="A6870">
        <v>0.82958531837521043</v>
      </c>
      <c r="B6870">
        <v>0.51279894743133669</v>
      </c>
      <c r="C6870">
        <v>0.74357504351764736</v>
      </c>
      <c r="E6870">
        <v>0.8495620707836129</v>
      </c>
      <c r="F6870">
        <v>0.51078453720289518</v>
      </c>
      <c r="G6870">
        <v>0.72861041948564409</v>
      </c>
      <c r="H6870">
        <f t="shared" si="107"/>
        <v>0.69631900915738409</v>
      </c>
    </row>
    <row r="6871" spans="1:8" x14ac:dyDescent="0.3">
      <c r="A6871">
        <v>0.8429859114211895</v>
      </c>
      <c r="B6871">
        <v>0.60138401272238295</v>
      </c>
      <c r="C6871">
        <v>0.79312099382379742</v>
      </c>
      <c r="E6871">
        <v>0.8658295212445114</v>
      </c>
      <c r="F6871">
        <v>0.59973587153352703</v>
      </c>
      <c r="G6871">
        <v>0.78104780644761307</v>
      </c>
      <c r="H6871">
        <f t="shared" si="107"/>
        <v>0.7488710664085505</v>
      </c>
    </row>
    <row r="6872" spans="1:8" x14ac:dyDescent="0.3">
      <c r="A6872">
        <v>0.88492633345951599</v>
      </c>
      <c r="B6872">
        <v>0.67833601004945976</v>
      </c>
      <c r="C6872">
        <v>0.82250564129524129</v>
      </c>
      <c r="E6872">
        <v>0.91674247229650763</v>
      </c>
      <c r="F6872">
        <v>0.67700603913075696</v>
      </c>
      <c r="G6872">
        <v>0.81214730339297458</v>
      </c>
      <c r="H6872">
        <f t="shared" si="107"/>
        <v>0.80196527160674647</v>
      </c>
    </row>
    <row r="6873" spans="1:8" x14ac:dyDescent="0.3">
      <c r="A6873">
        <v>0.87293140885176501</v>
      </c>
      <c r="B6873">
        <v>0.62542960482990195</v>
      </c>
      <c r="C6873">
        <v>0.72529368347521861</v>
      </c>
      <c r="E6873">
        <v>0.90218141211288017</v>
      </c>
      <c r="F6873">
        <v>0.62388088396543773</v>
      </c>
      <c r="G6873">
        <v>0.70926218325619539</v>
      </c>
      <c r="H6873">
        <f t="shared" si="107"/>
        <v>0.74510815977817113</v>
      </c>
    </row>
    <row r="6874" spans="1:8" x14ac:dyDescent="0.3">
      <c r="A6874">
        <v>0.83848919580478243</v>
      </c>
      <c r="B6874">
        <v>0.48480688493831736</v>
      </c>
      <c r="C6874">
        <v>0.76679946486682526</v>
      </c>
      <c r="E6874">
        <v>0.86037080025539814</v>
      </c>
      <c r="F6874">
        <v>0.48267673707609232</v>
      </c>
      <c r="G6874">
        <v>0.75319018759443113</v>
      </c>
      <c r="H6874">
        <f t="shared" si="107"/>
        <v>0.69874590830864047</v>
      </c>
    </row>
    <row r="6875" spans="1:8" x14ac:dyDescent="0.3">
      <c r="A6875">
        <v>0.54271375568464852</v>
      </c>
      <c r="B6875">
        <v>0.27016212087605462</v>
      </c>
      <c r="C6875">
        <v>0.44113026087750717</v>
      </c>
      <c r="E6875">
        <v>0.50131860732663347</v>
      </c>
      <c r="F6875">
        <v>0.26714449010317332</v>
      </c>
      <c r="G6875">
        <v>0.40851535613672219</v>
      </c>
      <c r="H6875">
        <f t="shared" si="107"/>
        <v>0.39232615118884295</v>
      </c>
    </row>
    <row r="6876" spans="1:8" x14ac:dyDescent="0.3">
      <c r="A6876">
        <v>0.90979604555197058</v>
      </c>
      <c r="B6876">
        <v>0.78177390417733439</v>
      </c>
      <c r="C6876">
        <v>0.83694664683602582</v>
      </c>
      <c r="E6876">
        <v>0.94693268910651718</v>
      </c>
      <c r="F6876">
        <v>0.78087161368099745</v>
      </c>
      <c r="G6876">
        <v>0.82743106707058967</v>
      </c>
      <c r="H6876">
        <f t="shared" si="107"/>
        <v>0.8517451232860348</v>
      </c>
    </row>
    <row r="6877" spans="1:8" x14ac:dyDescent="0.3">
      <c r="A6877">
        <v>0.6443305860551104</v>
      </c>
      <c r="B6877">
        <v>0.3483027250379554</v>
      </c>
      <c r="C6877">
        <v>0.55036095303413313</v>
      </c>
      <c r="E6877">
        <v>0.62467484599258005</v>
      </c>
      <c r="F6877">
        <v>0.34560817901920265</v>
      </c>
      <c r="G6877">
        <v>0.52412060817746731</v>
      </c>
      <c r="H6877">
        <f t="shared" si="107"/>
        <v>0.49813454439641669</v>
      </c>
    </row>
    <row r="6878" spans="1:8" x14ac:dyDescent="0.3">
      <c r="A6878">
        <v>0.91844860274052953</v>
      </c>
      <c r="B6878">
        <v>0.82601617829692064</v>
      </c>
      <c r="C6878">
        <v>0.86881106156570875</v>
      </c>
      <c r="E6878">
        <v>0.95743633211261603</v>
      </c>
      <c r="F6878">
        <v>0.82529681451850878</v>
      </c>
      <c r="G6878">
        <v>0.86115504723793834</v>
      </c>
      <c r="H6878">
        <f t="shared" si="107"/>
        <v>0.88129606462302112</v>
      </c>
    </row>
    <row r="6879" spans="1:8" x14ac:dyDescent="0.3">
      <c r="A6879">
        <v>0.84624566155337255</v>
      </c>
      <c r="B6879">
        <v>0.52781753363481199</v>
      </c>
      <c r="C6879">
        <v>0.76739466611054052</v>
      </c>
      <c r="E6879">
        <v>0.86978664639623049</v>
      </c>
      <c r="F6879">
        <v>0.52586522013934234</v>
      </c>
      <c r="G6879">
        <v>0.75382012400182852</v>
      </c>
      <c r="H6879">
        <f t="shared" si="107"/>
        <v>0.71649066351246715</v>
      </c>
    </row>
    <row r="6880" spans="1:8" x14ac:dyDescent="0.3">
      <c r="A6880">
        <v>0.90015519481952899</v>
      </c>
      <c r="B6880">
        <v>0.75698158055622211</v>
      </c>
      <c r="C6880">
        <v>0.8771077568179052</v>
      </c>
      <c r="E6880">
        <v>0.93522932186353014</v>
      </c>
      <c r="F6880">
        <v>0.75597678225530252</v>
      </c>
      <c r="G6880">
        <v>0.86993592673982878</v>
      </c>
      <c r="H6880">
        <f t="shared" si="107"/>
        <v>0.85371401028622051</v>
      </c>
    </row>
    <row r="6881" spans="1:8" x14ac:dyDescent="0.3">
      <c r="A6881">
        <v>0.89441235497231275</v>
      </c>
      <c r="B6881">
        <v>0.68979628681448457</v>
      </c>
      <c r="C6881">
        <v>0.83402117412204635</v>
      </c>
      <c r="E6881">
        <v>0.92825788691293332</v>
      </c>
      <c r="F6881">
        <v>0.68851370023252434</v>
      </c>
      <c r="G6881">
        <v>0.82433486760722841</v>
      </c>
      <c r="H6881">
        <f t="shared" si="107"/>
        <v>0.81370215158422854</v>
      </c>
    </row>
    <row r="6882" spans="1:8" x14ac:dyDescent="0.3">
      <c r="A6882">
        <v>0.81249174741739416</v>
      </c>
      <c r="B6882">
        <v>0.45644978078632892</v>
      </c>
      <c r="C6882">
        <v>0.74974299758050678</v>
      </c>
      <c r="E6882">
        <v>0.82881158475646155</v>
      </c>
      <c r="F6882">
        <v>0.45420238596753104</v>
      </c>
      <c r="G6882">
        <v>0.73513832725528594</v>
      </c>
      <c r="H6882">
        <f t="shared" si="107"/>
        <v>0.67271743265975958</v>
      </c>
    </row>
    <row r="6883" spans="1:8" x14ac:dyDescent="0.3">
      <c r="A6883">
        <v>0.89667741080284025</v>
      </c>
      <c r="B6883">
        <v>0.68117445898433859</v>
      </c>
      <c r="C6883">
        <v>0.83010238724333874</v>
      </c>
      <c r="E6883">
        <v>0.93100751772314072</v>
      </c>
      <c r="F6883">
        <v>0.67985622408413826</v>
      </c>
      <c r="G6883">
        <v>0.82018738546770897</v>
      </c>
      <c r="H6883">
        <f t="shared" si="107"/>
        <v>0.81035037575832936</v>
      </c>
    </row>
    <row r="6884" spans="1:8" x14ac:dyDescent="0.3">
      <c r="A6884">
        <v>0.39697201626609435</v>
      </c>
      <c r="B6884">
        <v>0.1701109915523622</v>
      </c>
      <c r="C6884">
        <v>0.1909159622829113</v>
      </c>
      <c r="E6884">
        <v>0.32439759211918329</v>
      </c>
      <c r="F6884">
        <v>0.16667968347477438</v>
      </c>
      <c r="G6884">
        <v>0.14369887935609932</v>
      </c>
      <c r="H6884">
        <f t="shared" si="107"/>
        <v>0.21159205165001901</v>
      </c>
    </row>
    <row r="6885" spans="1:8" x14ac:dyDescent="0.3">
      <c r="A6885">
        <v>0.91954162482825352</v>
      </c>
      <c r="B6885">
        <v>0.84004760278593926</v>
      </c>
      <c r="C6885">
        <v>0.87627992235521845</v>
      </c>
      <c r="E6885">
        <v>0.95876319000642041</v>
      </c>
      <c r="F6885">
        <v>0.83938625416340862</v>
      </c>
      <c r="G6885">
        <v>0.86905978094401448</v>
      </c>
      <c r="H6885">
        <f t="shared" si="107"/>
        <v>0.88906974170461439</v>
      </c>
    </row>
    <row r="6886" spans="1:8" x14ac:dyDescent="0.3">
      <c r="A6886">
        <v>0.90210844280440883</v>
      </c>
      <c r="B6886">
        <v>0.73406757339720419</v>
      </c>
      <c r="C6886">
        <v>0.82401155942359128</v>
      </c>
      <c r="E6886">
        <v>0.93760043818076044</v>
      </c>
      <c r="F6886">
        <v>0.73296803348981154</v>
      </c>
      <c r="G6886">
        <v>0.81374110492753771</v>
      </c>
      <c r="H6886">
        <f t="shared" si="107"/>
        <v>0.8281031921993699</v>
      </c>
    </row>
    <row r="6887" spans="1:8" x14ac:dyDescent="0.3">
      <c r="A6887">
        <v>0.60976764173579634</v>
      </c>
      <c r="B6887">
        <v>0.32063783245898897</v>
      </c>
      <c r="C6887">
        <v>0.51032055809957189</v>
      </c>
      <c r="E6887">
        <v>0.58271767420413123</v>
      </c>
      <c r="F6887">
        <v>0.31782890154249022</v>
      </c>
      <c r="G6887">
        <v>0.48174350832733021</v>
      </c>
      <c r="H6887">
        <f t="shared" si="107"/>
        <v>0.46076336135798385</v>
      </c>
    </row>
    <row r="6888" spans="1:8" x14ac:dyDescent="0.3">
      <c r="A6888">
        <v>0.83384797818770906</v>
      </c>
      <c r="B6888">
        <v>0.59953841537302788</v>
      </c>
      <c r="C6888">
        <v>0.77240271425932683</v>
      </c>
      <c r="E6888">
        <v>0.8547366632134823</v>
      </c>
      <c r="F6888">
        <v>0.59788264326843699</v>
      </c>
      <c r="G6888">
        <v>0.75912043527004291</v>
      </c>
      <c r="H6888">
        <f t="shared" si="107"/>
        <v>0.7372465805839874</v>
      </c>
    </row>
    <row r="6889" spans="1:8" x14ac:dyDescent="0.3">
      <c r="A6889">
        <v>0.90123384179649413</v>
      </c>
      <c r="B6889">
        <v>0.73769528754284386</v>
      </c>
      <c r="C6889">
        <v>0.84318672659713889</v>
      </c>
      <c r="E6889">
        <v>0.93653872930560178</v>
      </c>
      <c r="F6889">
        <v>0.73661074699647944</v>
      </c>
      <c r="G6889">
        <v>0.83403530969960671</v>
      </c>
      <c r="H6889">
        <f t="shared" si="107"/>
        <v>0.83572826200056272</v>
      </c>
    </row>
    <row r="6890" spans="1:8" x14ac:dyDescent="0.3">
      <c r="A6890">
        <v>0.89578306735184976</v>
      </c>
      <c r="B6890">
        <v>0.68889832772868875</v>
      </c>
      <c r="C6890">
        <v>0.81824782518472661</v>
      </c>
      <c r="E6890">
        <v>0.92992184280307577</v>
      </c>
      <c r="F6890">
        <v>0.68761202839209135</v>
      </c>
      <c r="G6890">
        <v>0.80764100672048444</v>
      </c>
      <c r="H6890">
        <f t="shared" si="107"/>
        <v>0.80839162597188385</v>
      </c>
    </row>
    <row r="6891" spans="1:8" x14ac:dyDescent="0.3">
      <c r="A6891">
        <v>0.90228256568712184</v>
      </c>
      <c r="B6891">
        <v>0.71997646953878047</v>
      </c>
      <c r="C6891">
        <v>0.82309562920407631</v>
      </c>
      <c r="E6891">
        <v>0.93781181206241804</v>
      </c>
      <c r="F6891">
        <v>0.71881866772166325</v>
      </c>
      <c r="G6891">
        <v>0.81277172222210792</v>
      </c>
      <c r="H6891">
        <f t="shared" si="107"/>
        <v>0.8231340673353964</v>
      </c>
    </row>
    <row r="6892" spans="1:8" x14ac:dyDescent="0.3">
      <c r="A6892">
        <v>0.92058804152163431</v>
      </c>
      <c r="B6892">
        <v>0.84833117528990964</v>
      </c>
      <c r="C6892">
        <v>0.87875817416924196</v>
      </c>
      <c r="E6892">
        <v>0.96003347197548128</v>
      </c>
      <c r="F6892">
        <v>0.84770407641518242</v>
      </c>
      <c r="G6892">
        <v>0.87168266028245001</v>
      </c>
      <c r="H6892">
        <f t="shared" si="107"/>
        <v>0.89314006955770464</v>
      </c>
    </row>
    <row r="6893" spans="1:8" x14ac:dyDescent="0.3">
      <c r="A6893">
        <v>0.9072275050675449</v>
      </c>
      <c r="B6893">
        <v>0.74988577479133056</v>
      </c>
      <c r="C6893">
        <v>0.84573748524017978</v>
      </c>
      <c r="E6893">
        <v>0.94381464761806644</v>
      </c>
      <c r="F6893">
        <v>0.74885163775307351</v>
      </c>
      <c r="G6893">
        <v>0.83673492727047238</v>
      </c>
      <c r="H6893">
        <f t="shared" si="107"/>
        <v>0.84313373754720411</v>
      </c>
    </row>
    <row r="6894" spans="1:8" x14ac:dyDescent="0.3">
      <c r="A6894">
        <v>0.86812597047860063</v>
      </c>
      <c r="B6894">
        <v>0.56268694241996198</v>
      </c>
      <c r="C6894">
        <v>0.77195764767461328</v>
      </c>
      <c r="E6894">
        <v>0.89634792172852673</v>
      </c>
      <c r="F6894">
        <v>0.56087880204018292</v>
      </c>
      <c r="G6894">
        <v>0.75864939518337071</v>
      </c>
      <c r="H6894">
        <f t="shared" si="107"/>
        <v>0.73862537298402675</v>
      </c>
    </row>
    <row r="6895" spans="1:8" x14ac:dyDescent="0.3">
      <c r="A6895">
        <v>0.80916569697068097</v>
      </c>
      <c r="B6895">
        <v>0.56358801533437364</v>
      </c>
      <c r="C6895">
        <v>0.76790913158178231</v>
      </c>
      <c r="E6895">
        <v>0.82477397532479602</v>
      </c>
      <c r="F6895">
        <v>0.56178360058385124</v>
      </c>
      <c r="G6895">
        <v>0.75436461300299573</v>
      </c>
      <c r="H6895">
        <f t="shared" si="107"/>
        <v>0.71364072963721437</v>
      </c>
    </row>
    <row r="6896" spans="1:8" x14ac:dyDescent="0.3">
      <c r="A6896">
        <v>0.92227907225494388</v>
      </c>
      <c r="B6896">
        <v>0.8721088626882294</v>
      </c>
      <c r="C6896">
        <v>0.86046921084449401</v>
      </c>
      <c r="E6896">
        <v>0.9620862735632606</v>
      </c>
      <c r="F6896">
        <v>0.8715800764432704</v>
      </c>
      <c r="G6896">
        <v>0.85232637705310144</v>
      </c>
      <c r="H6896">
        <f t="shared" si="107"/>
        <v>0.89533090901987744</v>
      </c>
    </row>
    <row r="6897" spans="1:8" x14ac:dyDescent="0.3">
      <c r="A6897">
        <v>0.88082030912543718</v>
      </c>
      <c r="B6897">
        <v>0.66013044485317984</v>
      </c>
      <c r="C6897">
        <v>0.82133685053210448</v>
      </c>
      <c r="E6897">
        <v>0.91175802517415339</v>
      </c>
      <c r="F6897">
        <v>0.65872520013005365</v>
      </c>
      <c r="G6897">
        <v>0.81091030353434901</v>
      </c>
      <c r="H6897">
        <f t="shared" si="107"/>
        <v>0.79379784294618538</v>
      </c>
    </row>
    <row r="6898" spans="1:8" x14ac:dyDescent="0.3">
      <c r="A6898">
        <v>0.82302828334578215</v>
      </c>
      <c r="B6898">
        <v>0.48147214688500672</v>
      </c>
      <c r="C6898">
        <v>0.76940654765937477</v>
      </c>
      <c r="E6898">
        <v>0.84160225571083092</v>
      </c>
      <c r="F6898">
        <v>0.47932821101799733</v>
      </c>
      <c r="G6898">
        <v>0.75594941631827384</v>
      </c>
      <c r="H6898">
        <f t="shared" si="107"/>
        <v>0.69229329434903397</v>
      </c>
    </row>
    <row r="6899" spans="1:8" x14ac:dyDescent="0.3">
      <c r="A6899">
        <v>0.55873759044318883</v>
      </c>
      <c r="B6899">
        <v>0.29506697257507963</v>
      </c>
      <c r="C6899">
        <v>0.5094736073748789</v>
      </c>
      <c r="E6899">
        <v>0.52077050301765238</v>
      </c>
      <c r="F6899">
        <v>0.29215231487201382</v>
      </c>
      <c r="G6899">
        <v>0.48084713066953938</v>
      </c>
      <c r="H6899">
        <f t="shared" si="107"/>
        <v>0.43125664951973519</v>
      </c>
    </row>
    <row r="6900" spans="1:8" x14ac:dyDescent="0.3">
      <c r="A6900">
        <v>0.92090683547197361</v>
      </c>
      <c r="B6900">
        <v>0.81953683574577529</v>
      </c>
      <c r="C6900">
        <v>0.93166362075351616</v>
      </c>
      <c r="E6900">
        <v>0.96042046714626106</v>
      </c>
      <c r="F6900">
        <v>0.81879068209521555</v>
      </c>
      <c r="G6900">
        <v>0.9276755993176915</v>
      </c>
      <c r="H6900">
        <f t="shared" si="107"/>
        <v>0.90229558285305611</v>
      </c>
    </row>
    <row r="6901" spans="1:8" x14ac:dyDescent="0.3">
      <c r="A6901">
        <v>0.9107681700779604</v>
      </c>
      <c r="B6901">
        <v>0.86706648809661213</v>
      </c>
      <c r="C6901">
        <v>0.78487719057650418</v>
      </c>
      <c r="E6901">
        <v>0.94811278520480957</v>
      </c>
      <c r="F6901">
        <v>0.8665168533520462</v>
      </c>
      <c r="G6901">
        <v>0.77232290565863793</v>
      </c>
      <c r="H6901">
        <f t="shared" si="107"/>
        <v>0.86231751473849794</v>
      </c>
    </row>
    <row r="6902" spans="1:8" x14ac:dyDescent="0.3">
      <c r="A6902">
        <v>0.85034494618063383</v>
      </c>
      <c r="B6902">
        <v>0.5712789964694106</v>
      </c>
      <c r="C6902">
        <v>0.7980032431898112</v>
      </c>
      <c r="E6902">
        <v>0.87476291195181388</v>
      </c>
      <c r="F6902">
        <v>0.56950638130344067</v>
      </c>
      <c r="G6902">
        <v>0.78621497748113978</v>
      </c>
      <c r="H6902">
        <f t="shared" si="107"/>
        <v>0.7434947569121314</v>
      </c>
    </row>
    <row r="6903" spans="1:8" x14ac:dyDescent="0.3">
      <c r="A6903">
        <v>0.8928629381437776</v>
      </c>
      <c r="B6903">
        <v>0.69716949173235243</v>
      </c>
      <c r="C6903">
        <v>0.8034216695713603</v>
      </c>
      <c r="E6903">
        <v>0.92637699541693785</v>
      </c>
      <c r="F6903">
        <v>0.69591739083864068</v>
      </c>
      <c r="G6903">
        <v>0.79194961611736681</v>
      </c>
      <c r="H6903">
        <f t="shared" si="107"/>
        <v>0.80474800079098185</v>
      </c>
    </row>
    <row r="6904" spans="1:8" x14ac:dyDescent="0.3">
      <c r="A6904">
        <v>0.73694195307572841</v>
      </c>
      <c r="B6904">
        <v>0.43172960009570099</v>
      </c>
      <c r="C6904">
        <v>0.6706874995096257</v>
      </c>
      <c r="E6904">
        <v>0.73709903647092945</v>
      </c>
      <c r="F6904">
        <v>0.42937999575873897</v>
      </c>
      <c r="G6904">
        <v>0.65146925403742062</v>
      </c>
      <c r="H6904">
        <f t="shared" si="107"/>
        <v>0.60598276208902968</v>
      </c>
    </row>
    <row r="6905" spans="1:8" x14ac:dyDescent="0.3">
      <c r="A6905">
        <v>0.86225468411688666</v>
      </c>
      <c r="B6905">
        <v>0.57589038609428944</v>
      </c>
      <c r="C6905">
        <v>0.79080159487115687</v>
      </c>
      <c r="E6905">
        <v>0.88922056104357627</v>
      </c>
      <c r="F6905">
        <v>0.57413683745204458</v>
      </c>
      <c r="G6905">
        <v>0.77859305041513671</v>
      </c>
      <c r="H6905">
        <f t="shared" si="107"/>
        <v>0.74731681630358582</v>
      </c>
    </row>
    <row r="6906" spans="1:8" x14ac:dyDescent="0.3">
      <c r="A6906">
        <v>0.73947700950462236</v>
      </c>
      <c r="B6906">
        <v>0.44050798079121839</v>
      </c>
      <c r="C6906">
        <v>0.71477191855810207</v>
      </c>
      <c r="E6906">
        <v>0.74017643048857629</v>
      </c>
      <c r="F6906">
        <v>0.43819467206521406</v>
      </c>
      <c r="G6906">
        <v>0.69812638194302079</v>
      </c>
      <c r="H6906">
        <f t="shared" si="107"/>
        <v>0.62549916149893703</v>
      </c>
    </row>
    <row r="6907" spans="1:8" x14ac:dyDescent="0.3">
      <c r="A6907">
        <v>0.91871379304005685</v>
      </c>
      <c r="B6907">
        <v>0.81858610083360361</v>
      </c>
      <c r="C6907">
        <v>0.88301662030766259</v>
      </c>
      <c r="E6907">
        <v>0.95775825592938069</v>
      </c>
      <c r="F6907">
        <v>0.81783601621836</v>
      </c>
      <c r="G6907">
        <v>0.87618962375044807</v>
      </c>
      <c r="H6907">
        <f t="shared" si="107"/>
        <v>0.88392796529939621</v>
      </c>
    </row>
    <row r="6908" spans="1:8" x14ac:dyDescent="0.3">
      <c r="A6908">
        <v>0.89904076475273831</v>
      </c>
      <c r="B6908">
        <v>0.70166415143798755</v>
      </c>
      <c r="C6908">
        <v>0.81353508036405831</v>
      </c>
      <c r="E6908">
        <v>0.93387647607219459</v>
      </c>
      <c r="F6908">
        <v>0.70043063442958697</v>
      </c>
      <c r="G6908">
        <v>0.80265323229518049</v>
      </c>
      <c r="H6908">
        <f t="shared" si="107"/>
        <v>0.81232011426565409</v>
      </c>
    </row>
    <row r="6909" spans="1:8" x14ac:dyDescent="0.3">
      <c r="A6909">
        <v>0.85866231007787075</v>
      </c>
      <c r="B6909">
        <v>0.56367614160643065</v>
      </c>
      <c r="C6909">
        <v>0.78540071506841458</v>
      </c>
      <c r="E6909">
        <v>0.88485965205125039</v>
      </c>
      <c r="F6909">
        <v>0.56187209122799431</v>
      </c>
      <c r="G6909">
        <v>0.77287698235303459</v>
      </c>
      <c r="H6909">
        <f t="shared" si="107"/>
        <v>0.73986957521075969</v>
      </c>
    </row>
    <row r="6910" spans="1:8" x14ac:dyDescent="0.3">
      <c r="A6910">
        <v>0.91326913801416343</v>
      </c>
      <c r="B6910">
        <v>0.81408648684773721</v>
      </c>
      <c r="C6910">
        <v>0.85317252626146534</v>
      </c>
      <c r="E6910">
        <v>0.95114879800415997</v>
      </c>
      <c r="F6910">
        <v>0.81331779786292302</v>
      </c>
      <c r="G6910">
        <v>0.84460386753102223</v>
      </c>
      <c r="H6910">
        <f t="shared" si="107"/>
        <v>0.86969015446603504</v>
      </c>
    </row>
    <row r="6911" spans="1:8" x14ac:dyDescent="0.3">
      <c r="A6911">
        <v>0.8612554828551231</v>
      </c>
      <c r="B6911">
        <v>0.53283621938928627</v>
      </c>
      <c r="C6911">
        <v>0.78065896294948223</v>
      </c>
      <c r="E6911">
        <v>0.88800759554492747</v>
      </c>
      <c r="F6911">
        <v>0.53090465644815932</v>
      </c>
      <c r="G6911">
        <v>0.76785850780159726</v>
      </c>
      <c r="H6911">
        <f t="shared" si="107"/>
        <v>0.72892358659822809</v>
      </c>
    </row>
    <row r="6912" spans="1:8" x14ac:dyDescent="0.3">
      <c r="A6912">
        <v>0.72408507380998022</v>
      </c>
      <c r="B6912">
        <v>0.38918090303171571</v>
      </c>
      <c r="C6912">
        <v>0.70436412972611329</v>
      </c>
      <c r="E6912">
        <v>0.7214916192603853</v>
      </c>
      <c r="F6912">
        <v>0.38665537434048419</v>
      </c>
      <c r="G6912">
        <v>0.6871112082097659</v>
      </c>
      <c r="H6912">
        <f t="shared" si="107"/>
        <v>0.59841940060354515</v>
      </c>
    </row>
    <row r="6913" spans="1:8" x14ac:dyDescent="0.3">
      <c r="A6913">
        <v>0.89953805964792533</v>
      </c>
      <c r="B6913">
        <v>0.7007018023082624</v>
      </c>
      <c r="C6913">
        <v>0.80773441825500614</v>
      </c>
      <c r="E6913">
        <v>0.93448015980799315</v>
      </c>
      <c r="F6913">
        <v>0.69946430631434853</v>
      </c>
      <c r="G6913">
        <v>0.79651405115588469</v>
      </c>
      <c r="H6913">
        <f t="shared" si="107"/>
        <v>0.81015283909274205</v>
      </c>
    </row>
    <row r="6914" spans="1:8" x14ac:dyDescent="0.3">
      <c r="A6914">
        <v>0.91155896333237107</v>
      </c>
      <c r="B6914">
        <v>0.79124049260209384</v>
      </c>
      <c r="C6914">
        <v>0.83886381161835188</v>
      </c>
      <c r="E6914">
        <v>0.94907275690507686</v>
      </c>
      <c r="F6914">
        <v>0.79037734322101261</v>
      </c>
      <c r="G6914">
        <v>0.82946011507430129</v>
      </c>
      <c r="H6914">
        <f t="shared" si="107"/>
        <v>0.85630340506679692</v>
      </c>
    </row>
    <row r="6915" spans="1:8" x14ac:dyDescent="0.3">
      <c r="A6915">
        <v>0.66465968067300596</v>
      </c>
      <c r="B6915">
        <v>0.34154037296430306</v>
      </c>
      <c r="C6915">
        <v>0.5941772981724246</v>
      </c>
      <c r="E6915">
        <v>0.64935304780625014</v>
      </c>
      <c r="F6915">
        <v>0.3388178669255264</v>
      </c>
      <c r="G6915">
        <v>0.57049401773119579</v>
      </c>
      <c r="H6915">
        <f t="shared" ref="H6915:H6978" si="108">AVERAGE(E6915:G6915)</f>
        <v>0.51955497748765744</v>
      </c>
    </row>
    <row r="6916" spans="1:8" x14ac:dyDescent="0.3">
      <c r="A6916">
        <v>0.59862362646137479</v>
      </c>
      <c r="B6916">
        <v>0.28530530537662108</v>
      </c>
      <c r="C6916">
        <v>0.5823571307182136</v>
      </c>
      <c r="E6916">
        <v>0.56918956273994914</v>
      </c>
      <c r="F6916">
        <v>0.28235028650818511</v>
      </c>
      <c r="G6916">
        <v>0.55798404081235975</v>
      </c>
      <c r="H6916">
        <f t="shared" si="108"/>
        <v>0.46984129668683133</v>
      </c>
    </row>
    <row r="6917" spans="1:8" x14ac:dyDescent="0.3">
      <c r="A6917">
        <v>0.91607378129653327</v>
      </c>
      <c r="B6917">
        <v>0.84796587652662292</v>
      </c>
      <c r="C6917">
        <v>0.85422933041978233</v>
      </c>
      <c r="E6917">
        <v>0.95455345296979477</v>
      </c>
      <c r="F6917">
        <v>0.84733726726606773</v>
      </c>
      <c r="G6917">
        <v>0.84572234539349667</v>
      </c>
      <c r="H6917">
        <f t="shared" si="108"/>
        <v>0.88253768854311965</v>
      </c>
    </row>
    <row r="6918" spans="1:8" x14ac:dyDescent="0.3">
      <c r="A6918">
        <v>0.92317377977788151</v>
      </c>
      <c r="B6918">
        <v>0.85119331173352497</v>
      </c>
      <c r="C6918">
        <v>0.89749472090575044</v>
      </c>
      <c r="E6918">
        <v>0.96317239044304659</v>
      </c>
      <c r="F6918">
        <v>0.85057804681707194</v>
      </c>
      <c r="G6918">
        <v>0.89151264730424207</v>
      </c>
      <c r="H6918">
        <f t="shared" si="108"/>
        <v>0.9017543615214535</v>
      </c>
    </row>
    <row r="6919" spans="1:8" x14ac:dyDescent="0.3">
      <c r="A6919">
        <v>0.85839312947272939</v>
      </c>
      <c r="B6919">
        <v>0.54782603356846338</v>
      </c>
      <c r="C6919">
        <v>0.79017869770810811</v>
      </c>
      <c r="E6919">
        <v>0.88453288426238108</v>
      </c>
      <c r="F6919">
        <v>0.54595644839779855</v>
      </c>
      <c r="G6919">
        <v>0.77793380179089044</v>
      </c>
      <c r="H6919">
        <f t="shared" si="108"/>
        <v>0.73614104481702336</v>
      </c>
    </row>
    <row r="6920" spans="1:8" x14ac:dyDescent="0.3">
      <c r="A6920">
        <v>0.76736283370446168</v>
      </c>
      <c r="B6920">
        <v>0.52431758962049846</v>
      </c>
      <c r="C6920">
        <v>0.73558295231599802</v>
      </c>
      <c r="E6920">
        <v>0.77402801169664281</v>
      </c>
      <c r="F6920">
        <v>0.52235080504992704</v>
      </c>
      <c r="G6920">
        <v>0.72015192032705155</v>
      </c>
      <c r="H6920">
        <f t="shared" si="108"/>
        <v>0.67217691235787369</v>
      </c>
    </row>
    <row r="6921" spans="1:8" x14ac:dyDescent="0.3">
      <c r="A6921">
        <v>0.74660365146193486</v>
      </c>
      <c r="B6921">
        <v>0.53680086754180589</v>
      </c>
      <c r="C6921">
        <v>0.67201746965619336</v>
      </c>
      <c r="E6921">
        <v>0.74882771141288795</v>
      </c>
      <c r="F6921">
        <v>0.53488569706893929</v>
      </c>
      <c r="G6921">
        <v>0.65287683949682762</v>
      </c>
      <c r="H6921">
        <f t="shared" si="108"/>
        <v>0.64553008265955159</v>
      </c>
    </row>
    <row r="6922" spans="1:8" x14ac:dyDescent="0.3">
      <c r="A6922">
        <v>0.87401706425943793</v>
      </c>
      <c r="B6922">
        <v>0.71688823696127113</v>
      </c>
      <c r="C6922">
        <v>0.7895909039070671</v>
      </c>
      <c r="E6922">
        <v>0.90349932733508931</v>
      </c>
      <c r="F6922">
        <v>0.71571766635545953</v>
      </c>
      <c r="G6922">
        <v>0.7773117051148033</v>
      </c>
      <c r="H6922">
        <f t="shared" si="108"/>
        <v>0.79884289960178412</v>
      </c>
    </row>
    <row r="6923" spans="1:8" x14ac:dyDescent="0.3">
      <c r="A6923">
        <v>0.60328113977248099</v>
      </c>
      <c r="B6923">
        <v>0.32028261949984688</v>
      </c>
      <c r="C6923">
        <v>0.50544799605012147</v>
      </c>
      <c r="E6923">
        <v>0.57484348169707533</v>
      </c>
      <c r="F6923">
        <v>0.31747221989888125</v>
      </c>
      <c r="G6923">
        <v>0.47658658994945174</v>
      </c>
      <c r="H6923">
        <f t="shared" si="108"/>
        <v>0.45630076384846946</v>
      </c>
    </row>
    <row r="6924" spans="1:8" x14ac:dyDescent="0.3">
      <c r="A6924">
        <v>0.80902349527936224</v>
      </c>
      <c r="B6924">
        <v>0.56154465806340814</v>
      </c>
      <c r="C6924">
        <v>0.75959443622110911</v>
      </c>
      <c r="E6924">
        <v>0.82460135169828586</v>
      </c>
      <c r="F6924">
        <v>0.55973179472730639</v>
      </c>
      <c r="G6924">
        <v>0.74556468292991385</v>
      </c>
      <c r="H6924">
        <f t="shared" si="108"/>
        <v>0.70996594311850203</v>
      </c>
    </row>
    <row r="6925" spans="1:8" x14ac:dyDescent="0.3">
      <c r="A6925">
        <v>0.6568829763368883</v>
      </c>
      <c r="B6925">
        <v>0.36168055210520683</v>
      </c>
      <c r="C6925">
        <v>0.59670413417495372</v>
      </c>
      <c r="E6925">
        <v>0.63991263333333925</v>
      </c>
      <c r="F6925">
        <v>0.35904131883985746</v>
      </c>
      <c r="G6925">
        <v>0.57316831656763589</v>
      </c>
      <c r="H6925">
        <f t="shared" si="108"/>
        <v>0.52404075624694413</v>
      </c>
    </row>
    <row r="6926" spans="1:8" x14ac:dyDescent="0.3">
      <c r="A6926">
        <v>0.90800534575255143</v>
      </c>
      <c r="B6926">
        <v>0.78608827253665559</v>
      </c>
      <c r="C6926">
        <v>0.82099551971240081</v>
      </c>
      <c r="E6926">
        <v>0.944758895739504</v>
      </c>
      <c r="F6926">
        <v>0.78520382048238779</v>
      </c>
      <c r="G6926">
        <v>0.81054905309583181</v>
      </c>
      <c r="H6926">
        <f t="shared" si="108"/>
        <v>0.84683725643924124</v>
      </c>
    </row>
    <row r="6927" spans="1:8" x14ac:dyDescent="0.3">
      <c r="A6927">
        <v>0.8863053486279816</v>
      </c>
      <c r="B6927">
        <v>0.67981754550843032</v>
      </c>
      <c r="C6927">
        <v>0.82126399886978707</v>
      </c>
      <c r="E6927">
        <v>0.91841650723368329</v>
      </c>
      <c r="F6927">
        <v>0.67849370023368216</v>
      </c>
      <c r="G6927">
        <v>0.81083320034459971</v>
      </c>
      <c r="H6927">
        <f t="shared" si="108"/>
        <v>0.80258113593732172</v>
      </c>
    </row>
    <row r="6928" spans="1:8" x14ac:dyDescent="0.3">
      <c r="A6928">
        <v>0.89743803033971137</v>
      </c>
      <c r="B6928">
        <v>0.70567658043036718</v>
      </c>
      <c r="C6928">
        <v>0.81916425486108435</v>
      </c>
      <c r="E6928">
        <v>0.93193086048813534</v>
      </c>
      <c r="F6928">
        <v>0.70445965344770756</v>
      </c>
      <c r="G6928">
        <v>0.80861091803040319</v>
      </c>
      <c r="H6928">
        <f t="shared" si="108"/>
        <v>0.81500047732208192</v>
      </c>
    </row>
    <row r="6929" spans="1:8" x14ac:dyDescent="0.3">
      <c r="A6929">
        <v>0.90507491360364734</v>
      </c>
      <c r="B6929">
        <v>0.73410116423970573</v>
      </c>
      <c r="C6929">
        <v>0.83527080554115085</v>
      </c>
      <c r="E6929">
        <v>0.94120154125170208</v>
      </c>
      <c r="F6929">
        <v>0.73300176321899313</v>
      </c>
      <c r="G6929">
        <v>0.82565742587644142</v>
      </c>
      <c r="H6929">
        <f t="shared" si="108"/>
        <v>0.83328691011571221</v>
      </c>
    </row>
    <row r="6930" spans="1:8" x14ac:dyDescent="0.3">
      <c r="A6930">
        <v>0.62065545791629595</v>
      </c>
      <c r="B6930">
        <v>0.31941534650419889</v>
      </c>
      <c r="C6930">
        <v>0.54394288601669727</v>
      </c>
      <c r="E6930">
        <v>0.59593477659175975</v>
      </c>
      <c r="F6930">
        <v>0.31660136102511566</v>
      </c>
      <c r="G6930">
        <v>0.5173279911893669</v>
      </c>
      <c r="H6930">
        <f t="shared" si="108"/>
        <v>0.47662137626874745</v>
      </c>
    </row>
    <row r="6931" spans="1:8" x14ac:dyDescent="0.3">
      <c r="A6931">
        <v>0.85032983222187009</v>
      </c>
      <c r="B6931">
        <v>0.64783923158435575</v>
      </c>
      <c r="C6931">
        <v>0.74490697853658339</v>
      </c>
      <c r="E6931">
        <v>0.87474456458654326</v>
      </c>
      <c r="F6931">
        <v>0.64638316688537334</v>
      </c>
      <c r="G6931">
        <v>0.73002008448479283</v>
      </c>
      <c r="H6931">
        <f t="shared" si="108"/>
        <v>0.75038260531890322</v>
      </c>
    </row>
    <row r="6932" spans="1:8" x14ac:dyDescent="0.3">
      <c r="A6932">
        <v>0.88086631936126292</v>
      </c>
      <c r="B6932">
        <v>0.66072662301957819</v>
      </c>
      <c r="C6932">
        <v>0.79183447530686657</v>
      </c>
      <c r="E6932">
        <v>0.91181387861507357</v>
      </c>
      <c r="F6932">
        <v>0.65932384328988758</v>
      </c>
      <c r="G6932">
        <v>0.77968620839794023</v>
      </c>
      <c r="H6932">
        <f t="shared" si="108"/>
        <v>0.78360797676763383</v>
      </c>
    </row>
    <row r="6933" spans="1:8" x14ac:dyDescent="0.3">
      <c r="A6933">
        <v>0.83641087864683838</v>
      </c>
      <c r="B6933">
        <v>0.60846795419005273</v>
      </c>
      <c r="C6933">
        <v>0.7280718356987228</v>
      </c>
      <c r="E6933">
        <v>0.85784785807717612</v>
      </c>
      <c r="F6933">
        <v>0.60684910268371073</v>
      </c>
      <c r="G6933">
        <v>0.71220246479854099</v>
      </c>
      <c r="H6933">
        <f t="shared" si="108"/>
        <v>0.72563314185314265</v>
      </c>
    </row>
    <row r="6934" spans="1:8" x14ac:dyDescent="0.3">
      <c r="A6934">
        <v>0.91527797063422478</v>
      </c>
      <c r="B6934">
        <v>0.79211390394345305</v>
      </c>
      <c r="C6934">
        <v>0.85752362051769027</v>
      </c>
      <c r="E6934">
        <v>0.95358739046189378</v>
      </c>
      <c r="F6934">
        <v>0.79125436582045594</v>
      </c>
      <c r="G6934">
        <v>0.84920888593942578</v>
      </c>
      <c r="H6934">
        <f t="shared" si="108"/>
        <v>0.8646835474072585</v>
      </c>
    </row>
    <row r="6935" spans="1:8" x14ac:dyDescent="0.3">
      <c r="A6935">
        <v>0.90543689795088944</v>
      </c>
      <c r="B6935">
        <v>0.74869354176587488</v>
      </c>
      <c r="C6935">
        <v>0.83289205084677276</v>
      </c>
      <c r="E6935">
        <v>0.94164096676191467</v>
      </c>
      <c r="F6935">
        <v>0.7476544752505806</v>
      </c>
      <c r="G6935">
        <v>0.82313985017901414</v>
      </c>
      <c r="H6935">
        <f t="shared" si="108"/>
        <v>0.8374784307305031</v>
      </c>
    </row>
    <row r="6936" spans="1:8" x14ac:dyDescent="0.3">
      <c r="A6936">
        <v>0.75442188721251291</v>
      </c>
      <c r="B6936">
        <v>0.44627915250807748</v>
      </c>
      <c r="C6936">
        <v>0.69459222327607528</v>
      </c>
      <c r="E6936">
        <v>0.75831854232818952</v>
      </c>
      <c r="F6936">
        <v>0.44398970560929052</v>
      </c>
      <c r="G6936">
        <v>0.6767690261199979</v>
      </c>
      <c r="H6936">
        <f t="shared" si="108"/>
        <v>0.62635909135249268</v>
      </c>
    </row>
    <row r="6937" spans="1:8" x14ac:dyDescent="0.3">
      <c r="A6937">
        <v>0.7000324561866732</v>
      </c>
      <c r="B6937">
        <v>0.36507489615224498</v>
      </c>
      <c r="C6937">
        <v>0.64102683797959392</v>
      </c>
      <c r="E6937">
        <v>0.69229330211878048</v>
      </c>
      <c r="F6937">
        <v>0.36244969734213983</v>
      </c>
      <c r="G6937">
        <v>0.62007763521514114</v>
      </c>
      <c r="H6937">
        <f t="shared" si="108"/>
        <v>0.55827354489202052</v>
      </c>
    </row>
    <row r="6938" spans="1:8" x14ac:dyDescent="0.3">
      <c r="A6938">
        <v>0.87568049293629113</v>
      </c>
      <c r="B6938">
        <v>0.59735002549476413</v>
      </c>
      <c r="C6938">
        <v>0.80195126474912626</v>
      </c>
      <c r="E6938">
        <v>0.90551862181728882</v>
      </c>
      <c r="F6938">
        <v>0.59568520514421541</v>
      </c>
      <c r="G6938">
        <v>0.79039340039887118</v>
      </c>
      <c r="H6938">
        <f t="shared" si="108"/>
        <v>0.7638657424534584</v>
      </c>
    </row>
    <row r="6939" spans="1:8" x14ac:dyDescent="0.3">
      <c r="A6939">
        <v>0.72587055876405926</v>
      </c>
      <c r="B6939">
        <v>0.40929147869669474</v>
      </c>
      <c r="C6939">
        <v>0.7036744526746701</v>
      </c>
      <c r="E6939">
        <v>0.72365908214352059</v>
      </c>
      <c r="F6939">
        <v>0.40684910037861166</v>
      </c>
      <c r="G6939">
        <v>0.68638128251045349</v>
      </c>
      <c r="H6939">
        <f t="shared" si="108"/>
        <v>0.60562982167752866</v>
      </c>
    </row>
    <row r="6940" spans="1:8" x14ac:dyDescent="0.3">
      <c r="A6940">
        <v>0.87382963215332066</v>
      </c>
      <c r="B6940">
        <v>0.64849906965748427</v>
      </c>
      <c r="C6940">
        <v>0.78912230930398053</v>
      </c>
      <c r="E6940">
        <v>0.90327179691978732</v>
      </c>
      <c r="F6940">
        <v>0.6470457331639452</v>
      </c>
      <c r="G6940">
        <v>0.77681576394547447</v>
      </c>
      <c r="H6940">
        <f t="shared" si="108"/>
        <v>0.7757110980097357</v>
      </c>
    </row>
    <row r="6941" spans="1:8" x14ac:dyDescent="0.3">
      <c r="A6941">
        <v>0.88134665830823888</v>
      </c>
      <c r="B6941">
        <v>0.6434043809030624</v>
      </c>
      <c r="C6941">
        <v>0.81481502539921591</v>
      </c>
      <c r="E6941">
        <v>0.91239697892992988</v>
      </c>
      <c r="F6941">
        <v>0.64192997960869103</v>
      </c>
      <c r="G6941">
        <v>0.80400787324330814</v>
      </c>
      <c r="H6941">
        <f t="shared" si="108"/>
        <v>0.78611161059397638</v>
      </c>
    </row>
    <row r="6942" spans="1:8" x14ac:dyDescent="0.3">
      <c r="A6942">
        <v>0.88166275564560903</v>
      </c>
      <c r="B6942">
        <v>0.60799265003992808</v>
      </c>
      <c r="C6942">
        <v>0.807829155194701</v>
      </c>
      <c r="E6942">
        <v>0.91278070058753469</v>
      </c>
      <c r="F6942">
        <v>0.6063718333129926</v>
      </c>
      <c r="G6942">
        <v>0.79661431681908579</v>
      </c>
      <c r="H6942">
        <f t="shared" si="108"/>
        <v>0.77192228357320436</v>
      </c>
    </row>
    <row r="6943" spans="1:8" x14ac:dyDescent="0.3">
      <c r="A6943">
        <v>0.83979036855126976</v>
      </c>
      <c r="B6943">
        <v>0.56320410584541791</v>
      </c>
      <c r="C6943">
        <v>0.74622163907815731</v>
      </c>
      <c r="E6943">
        <v>0.86195033954309452</v>
      </c>
      <c r="F6943">
        <v>0.56139810376006272</v>
      </c>
      <c r="G6943">
        <v>0.73141146689074477</v>
      </c>
      <c r="H6943">
        <f t="shared" si="108"/>
        <v>0.71825330339796734</v>
      </c>
    </row>
    <row r="6944" spans="1:8" x14ac:dyDescent="0.3">
      <c r="A6944">
        <v>0.90426366635529054</v>
      </c>
      <c r="B6944">
        <v>0.74434606090469424</v>
      </c>
      <c r="C6944">
        <v>0.83752672050627663</v>
      </c>
      <c r="E6944">
        <v>0.94021673972994069</v>
      </c>
      <c r="F6944">
        <v>0.74328901903842615</v>
      </c>
      <c r="G6944">
        <v>0.82804499307918245</v>
      </c>
      <c r="H6944">
        <f t="shared" si="108"/>
        <v>0.83718358394918313</v>
      </c>
    </row>
    <row r="6945" spans="1:8" x14ac:dyDescent="0.3">
      <c r="A6945">
        <v>0.90865752949584744</v>
      </c>
      <c r="B6945">
        <v>0.76718249071802369</v>
      </c>
      <c r="C6945">
        <v>0.83898748048958416</v>
      </c>
      <c r="E6945">
        <v>0.9455506044869505</v>
      </c>
      <c r="F6945">
        <v>0.76621986970235623</v>
      </c>
      <c r="G6945">
        <v>0.82959100109860573</v>
      </c>
      <c r="H6945">
        <f t="shared" si="108"/>
        <v>0.84712049176263748</v>
      </c>
    </row>
    <row r="6946" spans="1:8" x14ac:dyDescent="0.3">
      <c r="A6946">
        <v>0.8554235333042941</v>
      </c>
      <c r="B6946">
        <v>0.59686982095040675</v>
      </c>
      <c r="C6946">
        <v>0.78767237101327581</v>
      </c>
      <c r="E6946">
        <v>0.88092798719602405</v>
      </c>
      <c r="F6946">
        <v>0.59520301511780538</v>
      </c>
      <c r="G6946">
        <v>0.77528120915843635</v>
      </c>
      <c r="H6946">
        <f t="shared" si="108"/>
        <v>0.75047073715742185</v>
      </c>
    </row>
    <row r="6947" spans="1:8" x14ac:dyDescent="0.3">
      <c r="A6947">
        <v>0.84503647903473667</v>
      </c>
      <c r="B6947">
        <v>0.70978795691556362</v>
      </c>
      <c r="C6947">
        <v>0.74165447674062113</v>
      </c>
      <c r="E6947">
        <v>0.86831877727636375</v>
      </c>
      <c r="F6947">
        <v>0.70858802907278906</v>
      </c>
      <c r="G6947">
        <v>0.72657777095128495</v>
      </c>
      <c r="H6947">
        <f t="shared" si="108"/>
        <v>0.76782819243347922</v>
      </c>
    </row>
    <row r="6948" spans="1:8" x14ac:dyDescent="0.3">
      <c r="A6948">
        <v>0.91651997195673041</v>
      </c>
      <c r="B6948">
        <v>0.83684879532840628</v>
      </c>
      <c r="C6948">
        <v>0.87688205440804146</v>
      </c>
      <c r="E6948">
        <v>0.95509509948021176</v>
      </c>
      <c r="F6948">
        <v>0.83617422072775571</v>
      </c>
      <c r="G6948">
        <v>0.86969705263344588</v>
      </c>
      <c r="H6948">
        <f t="shared" si="108"/>
        <v>0.88698879094713778</v>
      </c>
    </row>
    <row r="6949" spans="1:8" x14ac:dyDescent="0.3">
      <c r="A6949">
        <v>0.787094757929241</v>
      </c>
      <c r="B6949">
        <v>0.48792163133945543</v>
      </c>
      <c r="C6949">
        <v>0.63121299861160929</v>
      </c>
      <c r="E6949">
        <v>0.79798128740044572</v>
      </c>
      <c r="F6949">
        <v>0.48580436189154491</v>
      </c>
      <c r="G6949">
        <v>0.60969107305735093</v>
      </c>
      <c r="H6949">
        <f t="shared" si="108"/>
        <v>0.63115890744978043</v>
      </c>
    </row>
    <row r="6950" spans="1:8" x14ac:dyDescent="0.3">
      <c r="A6950">
        <v>0.89190846543650659</v>
      </c>
      <c r="B6950">
        <v>0.66920550371807708</v>
      </c>
      <c r="C6950">
        <v>0.81825197217014789</v>
      </c>
      <c r="E6950">
        <v>0.92521832748123256</v>
      </c>
      <c r="F6950">
        <v>0.66783778126897875</v>
      </c>
      <c r="G6950">
        <v>0.80764539571853411</v>
      </c>
      <c r="H6950">
        <f t="shared" si="108"/>
        <v>0.80023383482291521</v>
      </c>
    </row>
    <row r="6951" spans="1:8" x14ac:dyDescent="0.3">
      <c r="A6951">
        <v>0.90814975076724136</v>
      </c>
      <c r="B6951">
        <v>0.78543850767588963</v>
      </c>
      <c r="C6951">
        <v>0.84862423212821758</v>
      </c>
      <c r="E6951">
        <v>0.94493419405762424</v>
      </c>
      <c r="F6951">
        <v>0.78455136906547696</v>
      </c>
      <c r="G6951">
        <v>0.83979014091949811</v>
      </c>
      <c r="H6951">
        <f t="shared" si="108"/>
        <v>0.85642523468086651</v>
      </c>
    </row>
    <row r="6952" spans="1:8" x14ac:dyDescent="0.3">
      <c r="A6952">
        <v>0.7102080031867003</v>
      </c>
      <c r="B6952">
        <v>0.42080722271885967</v>
      </c>
      <c r="C6952">
        <v>0.61676401192443575</v>
      </c>
      <c r="E6952">
        <v>0.70464575593687129</v>
      </c>
      <c r="F6952">
        <v>0.41841245807571437</v>
      </c>
      <c r="G6952">
        <v>0.59439886246411477</v>
      </c>
      <c r="H6952">
        <f t="shared" si="108"/>
        <v>0.57248569215890022</v>
      </c>
    </row>
    <row r="6953" spans="1:8" x14ac:dyDescent="0.3">
      <c r="A6953">
        <v>0.89941823307194424</v>
      </c>
      <c r="B6953">
        <v>0.71815723336880766</v>
      </c>
      <c r="C6953">
        <v>0.83447521500978628</v>
      </c>
      <c r="E6953">
        <v>0.9343346981196945</v>
      </c>
      <c r="F6953">
        <v>0.71699190963044379</v>
      </c>
      <c r="G6953">
        <v>0.8248154057254774</v>
      </c>
      <c r="H6953">
        <f t="shared" si="108"/>
        <v>0.82538067115853853</v>
      </c>
    </row>
    <row r="6954" spans="1:8" x14ac:dyDescent="0.3">
      <c r="A6954">
        <v>0.76115202246929592</v>
      </c>
      <c r="B6954">
        <v>0.47984512394129841</v>
      </c>
      <c r="C6954">
        <v>0.69836121845657217</v>
      </c>
      <c r="E6954">
        <v>0.7664884898453791</v>
      </c>
      <c r="F6954">
        <v>0.47769446088919276</v>
      </c>
      <c r="G6954">
        <v>0.6807579749143251</v>
      </c>
      <c r="H6954">
        <f t="shared" si="108"/>
        <v>0.64164697521629899</v>
      </c>
    </row>
    <row r="6955" spans="1:8" x14ac:dyDescent="0.3">
      <c r="A6955">
        <v>0.65181441640175142</v>
      </c>
      <c r="B6955">
        <v>0.37451304264350693</v>
      </c>
      <c r="C6955">
        <v>0.55489649055832191</v>
      </c>
      <c r="E6955">
        <v>0.63375973044538281</v>
      </c>
      <c r="F6955">
        <v>0.37192686735096048</v>
      </c>
      <c r="G6955">
        <v>0.52892083372096432</v>
      </c>
      <c r="H6955">
        <f t="shared" si="108"/>
        <v>0.51153581050576924</v>
      </c>
    </row>
    <row r="6956" spans="1:8" x14ac:dyDescent="0.3">
      <c r="A6956">
        <v>0.92276332785547366</v>
      </c>
      <c r="B6956">
        <v>0.81693523430039372</v>
      </c>
      <c r="C6956">
        <v>0.88333689624864098</v>
      </c>
      <c r="E6956">
        <v>0.96267412844139932</v>
      </c>
      <c r="F6956">
        <v>0.81617832391494138</v>
      </c>
      <c r="G6956">
        <v>0.87652859057514143</v>
      </c>
      <c r="H6956">
        <f t="shared" si="108"/>
        <v>0.88512701431049401</v>
      </c>
    </row>
    <row r="6957" spans="1:8" x14ac:dyDescent="0.3">
      <c r="A6957">
        <v>0.91166232305554873</v>
      </c>
      <c r="B6957">
        <v>0.79600257940219232</v>
      </c>
      <c r="C6957">
        <v>0.84115767719620305</v>
      </c>
      <c r="E6957">
        <v>0.94919822890252326</v>
      </c>
      <c r="F6957">
        <v>0.79515911962627162</v>
      </c>
      <c r="G6957">
        <v>0.83188784763773527</v>
      </c>
      <c r="H6957">
        <f t="shared" si="108"/>
        <v>0.85874839872217679</v>
      </c>
    </row>
    <row r="6958" spans="1:8" x14ac:dyDescent="0.3">
      <c r="A6958">
        <v>0.9080991199950833</v>
      </c>
      <c r="B6958">
        <v>0.75413500570035585</v>
      </c>
      <c r="C6958">
        <v>0.84432360839237053</v>
      </c>
      <c r="E6958">
        <v>0.94487273158539997</v>
      </c>
      <c r="F6958">
        <v>0.75311843778302134</v>
      </c>
      <c r="G6958">
        <v>0.83523853842482465</v>
      </c>
      <c r="H6958">
        <f t="shared" si="108"/>
        <v>0.84440990259774862</v>
      </c>
    </row>
    <row r="6959" spans="1:8" x14ac:dyDescent="0.3">
      <c r="A6959">
        <v>0.77035510293419285</v>
      </c>
      <c r="B6959">
        <v>0.42926541985161637</v>
      </c>
      <c r="C6959">
        <v>0.72737979552744281</v>
      </c>
      <c r="E6959">
        <v>0.77766043238827243</v>
      </c>
      <c r="F6959">
        <v>0.42690562696957168</v>
      </c>
      <c r="G6959">
        <v>0.71147003807081843</v>
      </c>
      <c r="H6959">
        <f t="shared" si="108"/>
        <v>0.63867869914288755</v>
      </c>
    </row>
    <row r="6960" spans="1:8" x14ac:dyDescent="0.3">
      <c r="A6960">
        <v>0.89405007359053423</v>
      </c>
      <c r="B6960">
        <v>0.69779559721417606</v>
      </c>
      <c r="C6960">
        <v>0.82937066042063723</v>
      </c>
      <c r="E6960">
        <v>0.9278181008220665</v>
      </c>
      <c r="F6960">
        <v>0.69654608505314464</v>
      </c>
      <c r="G6960">
        <v>0.81941295602765662</v>
      </c>
      <c r="H6960">
        <f t="shared" si="108"/>
        <v>0.81459238063428929</v>
      </c>
    </row>
    <row r="6961" spans="1:8" x14ac:dyDescent="0.3">
      <c r="A6961">
        <v>0.8452289497171811</v>
      </c>
      <c r="B6961">
        <v>0.52690045824370524</v>
      </c>
      <c r="C6961">
        <v>0.77741585231456134</v>
      </c>
      <c r="E6961">
        <v>0.86855242419639911</v>
      </c>
      <c r="F6961">
        <v>0.52494435295419417</v>
      </c>
      <c r="G6961">
        <v>0.76442613348496791</v>
      </c>
      <c r="H6961">
        <f t="shared" si="108"/>
        <v>0.7193076368785204</v>
      </c>
    </row>
    <row r="6962" spans="1:8" x14ac:dyDescent="0.3">
      <c r="A6962">
        <v>0.86944131903816069</v>
      </c>
      <c r="B6962">
        <v>0.55195452658958954</v>
      </c>
      <c r="C6962">
        <v>0.78872457229062909</v>
      </c>
      <c r="E6962">
        <v>0.89794466953349628</v>
      </c>
      <c r="F6962">
        <v>0.55010201132984948</v>
      </c>
      <c r="G6962">
        <v>0.77639481552185285</v>
      </c>
      <c r="H6962">
        <f t="shared" si="108"/>
        <v>0.74148049879506628</v>
      </c>
    </row>
    <row r="6963" spans="1:8" x14ac:dyDescent="0.3">
      <c r="A6963">
        <v>0.90634354279410578</v>
      </c>
      <c r="B6963">
        <v>0.77018662508363733</v>
      </c>
      <c r="C6963">
        <v>0.91539370813605769</v>
      </c>
      <c r="E6963">
        <v>0.94274157477396658</v>
      </c>
      <c r="F6963">
        <v>0.76923642513923363</v>
      </c>
      <c r="G6963">
        <v>0.91045619594592508</v>
      </c>
      <c r="H6963">
        <f t="shared" si="108"/>
        <v>0.87414473195304188</v>
      </c>
    </row>
    <row r="6964" spans="1:8" x14ac:dyDescent="0.3">
      <c r="A6964">
        <v>0.85246577910809385</v>
      </c>
      <c r="B6964">
        <v>0.49553607592515708</v>
      </c>
      <c r="C6964">
        <v>0.7796859425442676</v>
      </c>
      <c r="E6964">
        <v>0.87733746551559444</v>
      </c>
      <c r="F6964">
        <v>0.49345028960926463</v>
      </c>
      <c r="G6964">
        <v>0.76682870320213237</v>
      </c>
      <c r="H6964">
        <f t="shared" si="108"/>
        <v>0.71253881944233044</v>
      </c>
    </row>
    <row r="6965" spans="1:8" x14ac:dyDescent="0.3">
      <c r="A6965">
        <v>0.87627344201159552</v>
      </c>
      <c r="B6965">
        <v>0.63430682284498097</v>
      </c>
      <c r="C6965">
        <v>0.79728327419305389</v>
      </c>
      <c r="E6965">
        <v>0.90623842352123241</v>
      </c>
      <c r="F6965">
        <v>0.63279480625008955</v>
      </c>
      <c r="G6965">
        <v>0.78545299203832764</v>
      </c>
      <c r="H6965">
        <f t="shared" si="108"/>
        <v>0.77482874060321649</v>
      </c>
    </row>
    <row r="6966" spans="1:8" x14ac:dyDescent="0.3">
      <c r="A6966">
        <v>0.8821346756188766</v>
      </c>
      <c r="B6966">
        <v>0.66038006063453469</v>
      </c>
      <c r="C6966">
        <v>0.78608509434246587</v>
      </c>
      <c r="E6966">
        <v>0.91335358081457385</v>
      </c>
      <c r="F6966">
        <v>0.65897584798755138</v>
      </c>
      <c r="G6966">
        <v>0.77360130110361724</v>
      </c>
      <c r="H6966">
        <f t="shared" si="108"/>
        <v>0.78197690996858082</v>
      </c>
    </row>
    <row r="6967" spans="1:8" x14ac:dyDescent="0.3">
      <c r="A6967">
        <v>0.91263855394616811</v>
      </c>
      <c r="B6967">
        <v>0.78482647977152586</v>
      </c>
      <c r="C6967">
        <v>0.88630930755092574</v>
      </c>
      <c r="E6967">
        <v>0.95038330986103459</v>
      </c>
      <c r="F6967">
        <v>0.78393681063441556</v>
      </c>
      <c r="G6967">
        <v>0.87967446790123827</v>
      </c>
      <c r="H6967">
        <f t="shared" si="108"/>
        <v>0.87133152946556292</v>
      </c>
    </row>
    <row r="6968" spans="1:8" x14ac:dyDescent="0.3">
      <c r="A6968">
        <v>0.92387382324957024</v>
      </c>
      <c r="B6968">
        <v>0.8384792886104292</v>
      </c>
      <c r="C6968">
        <v>0.86562969538952272</v>
      </c>
      <c r="E6968">
        <v>0.96402219779538534</v>
      </c>
      <c r="F6968">
        <v>0.83781145554354053</v>
      </c>
      <c r="G6968">
        <v>0.85778802070564719</v>
      </c>
      <c r="H6968">
        <f t="shared" si="108"/>
        <v>0.88654055801485765</v>
      </c>
    </row>
    <row r="6969" spans="1:8" x14ac:dyDescent="0.3">
      <c r="A6969">
        <v>0.84740593744309467</v>
      </c>
      <c r="B6969">
        <v>0.50725269187679423</v>
      </c>
      <c r="C6969">
        <v>0.76201575783233499</v>
      </c>
      <c r="E6969">
        <v>0.87119514604190051</v>
      </c>
      <c r="F6969">
        <v>0.50521534977277538</v>
      </c>
      <c r="G6969">
        <v>0.74812730969360863</v>
      </c>
      <c r="H6969">
        <f t="shared" si="108"/>
        <v>0.70817926850276158</v>
      </c>
    </row>
    <row r="6970" spans="1:8" x14ac:dyDescent="0.3">
      <c r="A6970">
        <v>0.86456316564672364</v>
      </c>
      <c r="B6970">
        <v>0.61090390336641542</v>
      </c>
      <c r="C6970">
        <v>0.79951479564397021</v>
      </c>
      <c r="E6970">
        <v>0.89202290783507077</v>
      </c>
      <c r="F6970">
        <v>0.60929512367931715</v>
      </c>
      <c r="G6970">
        <v>0.78781474215337399</v>
      </c>
      <c r="H6970">
        <f t="shared" si="108"/>
        <v>0.7630442578892539</v>
      </c>
    </row>
    <row r="6971" spans="1:8" x14ac:dyDescent="0.3">
      <c r="A6971">
        <v>0.89001698435956589</v>
      </c>
      <c r="B6971">
        <v>0.66499832358550359</v>
      </c>
      <c r="C6971">
        <v>0.79559148233037336</v>
      </c>
      <c r="E6971">
        <v>0.92292219218249716</v>
      </c>
      <c r="F6971">
        <v>0.66361320588110506</v>
      </c>
      <c r="G6971">
        <v>0.78366246942216378</v>
      </c>
      <c r="H6971">
        <f t="shared" si="108"/>
        <v>0.79006595582858863</v>
      </c>
    </row>
    <row r="6972" spans="1:8" x14ac:dyDescent="0.3">
      <c r="A6972">
        <v>0.6911145655427271</v>
      </c>
      <c r="B6972">
        <v>0.38667748723054229</v>
      </c>
      <c r="C6972">
        <v>0.61814399401677966</v>
      </c>
      <c r="E6972">
        <v>0.68146756151399179</v>
      </c>
      <c r="F6972">
        <v>0.38414160776857798</v>
      </c>
      <c r="G6972">
        <v>0.59585937850083803</v>
      </c>
      <c r="H6972">
        <f t="shared" si="108"/>
        <v>0.5538228492611359</v>
      </c>
    </row>
    <row r="6973" spans="1:8" x14ac:dyDescent="0.3">
      <c r="A6973">
        <v>0.87456288370559787</v>
      </c>
      <c r="B6973">
        <v>0.62955618152205184</v>
      </c>
      <c r="C6973">
        <v>0.72485430104569781</v>
      </c>
      <c r="E6973">
        <v>0.90416191672725543</v>
      </c>
      <c r="F6973">
        <v>0.62802452264514541</v>
      </c>
      <c r="G6973">
        <v>0.70879715904455542</v>
      </c>
      <c r="H6973">
        <f t="shared" si="108"/>
        <v>0.74699453280565209</v>
      </c>
    </row>
    <row r="6974" spans="1:8" x14ac:dyDescent="0.3">
      <c r="A6974">
        <v>0.90255138305638283</v>
      </c>
      <c r="B6974">
        <v>0.72651208213275664</v>
      </c>
      <c r="C6974">
        <v>0.82047342366696907</v>
      </c>
      <c r="E6974">
        <v>0.93813813890649711</v>
      </c>
      <c r="F6974">
        <v>0.72538130284522762</v>
      </c>
      <c r="G6974">
        <v>0.80999648821017611</v>
      </c>
      <c r="H6974">
        <f t="shared" si="108"/>
        <v>0.82450530998730021</v>
      </c>
    </row>
    <row r="6975" spans="1:8" x14ac:dyDescent="0.3">
      <c r="A6975">
        <v>0.8952837752661249</v>
      </c>
      <c r="B6975">
        <v>0.68612722387682568</v>
      </c>
      <c r="C6975">
        <v>0.81468969685729287</v>
      </c>
      <c r="E6975">
        <v>0.9293157346075519</v>
      </c>
      <c r="F6975">
        <v>0.68482946697068114</v>
      </c>
      <c r="G6975">
        <v>0.80387523069210887</v>
      </c>
      <c r="H6975">
        <f t="shared" si="108"/>
        <v>0.80600681075678049</v>
      </c>
    </row>
    <row r="6976" spans="1:8" x14ac:dyDescent="0.3">
      <c r="A6976">
        <v>0.90643081518159574</v>
      </c>
      <c r="B6976">
        <v>0.82540930070989571</v>
      </c>
      <c r="C6976">
        <v>0.77951737972539004</v>
      </c>
      <c r="E6976">
        <v>0.94284751778971421</v>
      </c>
      <c r="F6976">
        <v>0.82468742769959225</v>
      </c>
      <c r="G6976">
        <v>0.76665030327829875</v>
      </c>
      <c r="H6976">
        <f t="shared" si="108"/>
        <v>0.84472841625586836</v>
      </c>
    </row>
    <row r="6977" spans="1:8" x14ac:dyDescent="0.3">
      <c r="A6977">
        <v>0.87314432625226091</v>
      </c>
      <c r="B6977">
        <v>0.60163358861813121</v>
      </c>
      <c r="C6977">
        <v>0.80301290852280083</v>
      </c>
      <c r="E6977">
        <v>0.90243988002194553</v>
      </c>
      <c r="F6977">
        <v>0.59998647934050475</v>
      </c>
      <c r="G6977">
        <v>0.79151700031030592</v>
      </c>
      <c r="H6977">
        <f t="shared" si="108"/>
        <v>0.76464778655758536</v>
      </c>
    </row>
    <row r="6978" spans="1:8" x14ac:dyDescent="0.3">
      <c r="A6978">
        <v>0.82380416682481772</v>
      </c>
      <c r="B6978">
        <v>0.50016113263569539</v>
      </c>
      <c r="C6978">
        <v>0.7651777392309459</v>
      </c>
      <c r="E6978">
        <v>0.84254412791121303</v>
      </c>
      <c r="F6978">
        <v>0.49809446935226703</v>
      </c>
      <c r="G6978">
        <v>0.75147382017813802</v>
      </c>
      <c r="H6978">
        <f t="shared" si="108"/>
        <v>0.69737080581387267</v>
      </c>
    </row>
    <row r="6979" spans="1:8" x14ac:dyDescent="0.3">
      <c r="A6979">
        <v>0.90461835372841171</v>
      </c>
      <c r="B6979">
        <v>0.73101672806294182</v>
      </c>
      <c r="C6979">
        <v>0.83710237999381443</v>
      </c>
      <c r="E6979">
        <v>0.94064730718703438</v>
      </c>
      <c r="F6979">
        <v>0.72990457395035746</v>
      </c>
      <c r="G6979">
        <v>0.82759588861114564</v>
      </c>
      <c r="H6979">
        <f t="shared" ref="H6979:H7042" si="109">AVERAGE(E6979:G6979)</f>
        <v>0.83271592324951238</v>
      </c>
    </row>
    <row r="6980" spans="1:8" x14ac:dyDescent="0.3">
      <c r="A6980">
        <v>0.92560892877525647</v>
      </c>
      <c r="B6980">
        <v>0.84298896143758961</v>
      </c>
      <c r="C6980">
        <v>0.86747642815948489</v>
      </c>
      <c r="E6980">
        <v>0.96612850332131883</v>
      </c>
      <c r="F6980">
        <v>0.8423397743301505</v>
      </c>
      <c r="G6980">
        <v>0.85974252637715987</v>
      </c>
      <c r="H6980">
        <f t="shared" si="109"/>
        <v>0.88940360134287644</v>
      </c>
    </row>
    <row r="6981" spans="1:8" x14ac:dyDescent="0.3">
      <c r="A6981">
        <v>0.91731073497705895</v>
      </c>
      <c r="B6981">
        <v>0.79666729443151119</v>
      </c>
      <c r="C6981">
        <v>0.8656311079259813</v>
      </c>
      <c r="E6981">
        <v>0.95605503447826501</v>
      </c>
      <c r="F6981">
        <v>0.79582658302558473</v>
      </c>
      <c r="G6981">
        <v>0.85778951567588024</v>
      </c>
      <c r="H6981">
        <f t="shared" si="109"/>
        <v>0.86989037772657662</v>
      </c>
    </row>
    <row r="6982" spans="1:8" x14ac:dyDescent="0.3">
      <c r="A6982">
        <v>0.90409583672034255</v>
      </c>
      <c r="B6982">
        <v>0.75090032641997806</v>
      </c>
      <c r="C6982">
        <v>0.82759221143515749</v>
      </c>
      <c r="E6982">
        <v>0.9400130054427327</v>
      </c>
      <c r="F6982">
        <v>0.74987038420676755</v>
      </c>
      <c r="G6982">
        <v>0.81753071909270081</v>
      </c>
      <c r="H6982">
        <f t="shared" si="109"/>
        <v>0.83580470291406694</v>
      </c>
    </row>
    <row r="6983" spans="1:8" x14ac:dyDescent="0.3">
      <c r="A6983">
        <v>0.89025588756387597</v>
      </c>
      <c r="B6983">
        <v>0.67387627334682165</v>
      </c>
      <c r="C6983">
        <v>0.80493291120920996</v>
      </c>
      <c r="E6983">
        <v>0.9232122051713052</v>
      </c>
      <c r="F6983">
        <v>0.67252786293751721</v>
      </c>
      <c r="G6983">
        <v>0.79354905183445967</v>
      </c>
      <c r="H6983">
        <f t="shared" si="109"/>
        <v>0.79642970664776058</v>
      </c>
    </row>
    <row r="6984" spans="1:8" x14ac:dyDescent="0.3">
      <c r="A6984">
        <v>0.86325670921261566</v>
      </c>
      <c r="B6984">
        <v>0.56913467310913235</v>
      </c>
      <c r="C6984">
        <v>0.75109272624536194</v>
      </c>
      <c r="E6984">
        <v>0.89043695449343474</v>
      </c>
      <c r="F6984">
        <v>0.56735319189723066</v>
      </c>
      <c r="G6984">
        <v>0.73656682431418463</v>
      </c>
      <c r="H6984">
        <f t="shared" si="109"/>
        <v>0.73145232356828338</v>
      </c>
    </row>
    <row r="6985" spans="1:8" x14ac:dyDescent="0.3">
      <c r="A6985">
        <v>0.90577760271639141</v>
      </c>
      <c r="B6985">
        <v>0.7407348306518341</v>
      </c>
      <c r="C6985">
        <v>0.82146104266760522</v>
      </c>
      <c r="E6985">
        <v>0.94205456024061962</v>
      </c>
      <c r="F6985">
        <v>0.73966285757981376</v>
      </c>
      <c r="G6985">
        <v>0.81104174335993806</v>
      </c>
      <c r="H6985">
        <f t="shared" si="109"/>
        <v>0.83091972039345707</v>
      </c>
    </row>
    <row r="6986" spans="1:8" x14ac:dyDescent="0.3">
      <c r="A6986">
        <v>0.8293784085861674</v>
      </c>
      <c r="B6986">
        <v>0.53957041394475491</v>
      </c>
      <c r="C6986">
        <v>0.7751509003706859</v>
      </c>
      <c r="E6986">
        <v>0.8493108957250477</v>
      </c>
      <c r="F6986">
        <v>0.5376666946019153</v>
      </c>
      <c r="G6986">
        <v>0.76202900191725398</v>
      </c>
      <c r="H6986">
        <f t="shared" si="109"/>
        <v>0.71633553074807244</v>
      </c>
    </row>
    <row r="6987" spans="1:8" x14ac:dyDescent="0.3">
      <c r="A6987">
        <v>0.66860281354616358</v>
      </c>
      <c r="B6987">
        <v>0.37275554875826894</v>
      </c>
      <c r="C6987">
        <v>0.55069738191217987</v>
      </c>
      <c r="E6987">
        <v>0.65413975526425172</v>
      </c>
      <c r="F6987">
        <v>0.37016210682777045</v>
      </c>
      <c r="G6987">
        <v>0.52447667060344372</v>
      </c>
      <c r="H6987">
        <f t="shared" si="109"/>
        <v>0.51625951089848865</v>
      </c>
    </row>
    <row r="6988" spans="1:8" x14ac:dyDescent="0.3">
      <c r="A6988">
        <v>0.91221602276425207</v>
      </c>
      <c r="B6988">
        <v>0.80798154689134938</v>
      </c>
      <c r="C6988">
        <v>0.85188528364666327</v>
      </c>
      <c r="E6988">
        <v>0.94987038442210658</v>
      </c>
      <c r="F6988">
        <v>0.80718761606145428</v>
      </c>
      <c r="G6988">
        <v>0.84324150312607637</v>
      </c>
      <c r="H6988">
        <f t="shared" si="109"/>
        <v>0.86676650120321241</v>
      </c>
    </row>
    <row r="6989" spans="1:8" x14ac:dyDescent="0.3">
      <c r="A6989">
        <v>0.88965124236956827</v>
      </c>
      <c r="B6989">
        <v>0.73267232930814497</v>
      </c>
      <c r="C6989">
        <v>0.810348091182163</v>
      </c>
      <c r="E6989">
        <v>0.92247820513779388</v>
      </c>
      <c r="F6989">
        <v>0.73156702054218892</v>
      </c>
      <c r="G6989">
        <v>0.79928025460594421</v>
      </c>
      <c r="H6989">
        <f t="shared" si="109"/>
        <v>0.81777516009530904</v>
      </c>
    </row>
    <row r="6990" spans="1:8" x14ac:dyDescent="0.3">
      <c r="A6990">
        <v>0.88539396501362011</v>
      </c>
      <c r="B6990">
        <v>0.67150269079546376</v>
      </c>
      <c r="C6990">
        <v>0.80061048865817475</v>
      </c>
      <c r="E6990">
        <v>0.91731014666093624</v>
      </c>
      <c r="F6990">
        <v>0.67014446643164449</v>
      </c>
      <c r="G6990">
        <v>0.78897437837434359</v>
      </c>
      <c r="H6990">
        <f t="shared" si="109"/>
        <v>0.7921429971556414</v>
      </c>
    </row>
    <row r="6991" spans="1:8" x14ac:dyDescent="0.3">
      <c r="A6991">
        <v>0.80756262995951977</v>
      </c>
      <c r="B6991">
        <v>0.51927845816506091</v>
      </c>
      <c r="C6991">
        <v>0.74936180381575068</v>
      </c>
      <c r="E6991">
        <v>0.82282795598818237</v>
      </c>
      <c r="F6991">
        <v>0.51729083850414481</v>
      </c>
      <c r="G6991">
        <v>0.73473488752254312</v>
      </c>
      <c r="H6991">
        <f t="shared" si="109"/>
        <v>0.69161789400495677</v>
      </c>
    </row>
    <row r="6992" spans="1:8" x14ac:dyDescent="0.3">
      <c r="A6992">
        <v>0.91339162828402654</v>
      </c>
      <c r="B6992">
        <v>0.78527550138913915</v>
      </c>
      <c r="C6992">
        <v>0.88921158774831</v>
      </c>
      <c r="E6992">
        <v>0.9512974932439977</v>
      </c>
      <c r="F6992">
        <v>0.784387688803312</v>
      </c>
      <c r="G6992">
        <v>0.88274612136316422</v>
      </c>
      <c r="H6992">
        <f t="shared" si="109"/>
        <v>0.87281043447015794</v>
      </c>
    </row>
    <row r="6993" spans="1:8" x14ac:dyDescent="0.3">
      <c r="A6993">
        <v>0.90722042861684771</v>
      </c>
      <c r="B6993">
        <v>0.78967928020325462</v>
      </c>
      <c r="C6993">
        <v>0.86314116091377202</v>
      </c>
      <c r="E6993">
        <v>0.94380605726607525</v>
      </c>
      <c r="F6993">
        <v>0.78880967574124039</v>
      </c>
      <c r="G6993">
        <v>0.85515425862283689</v>
      </c>
      <c r="H6993">
        <f t="shared" si="109"/>
        <v>0.86258999721005092</v>
      </c>
    </row>
    <row r="6994" spans="1:8" x14ac:dyDescent="0.3">
      <c r="A6994">
        <v>0.90483899374150878</v>
      </c>
      <c r="B6994">
        <v>0.76422086439435022</v>
      </c>
      <c r="C6994">
        <v>0.84555798545293759</v>
      </c>
      <c r="E6994">
        <v>0.9409151498467162</v>
      </c>
      <c r="F6994">
        <v>0.76324599806367821</v>
      </c>
      <c r="G6994">
        <v>0.83654495211114965</v>
      </c>
      <c r="H6994">
        <f t="shared" si="109"/>
        <v>0.84690203334051473</v>
      </c>
    </row>
    <row r="6995" spans="1:8" x14ac:dyDescent="0.3">
      <c r="A6995">
        <v>0.91673450973685833</v>
      </c>
      <c r="B6995">
        <v>0.79947587972913503</v>
      </c>
      <c r="C6995">
        <v>0.838480462290627</v>
      </c>
      <c r="E6995">
        <v>0.95535553442501209</v>
      </c>
      <c r="F6995">
        <v>0.79864678086575369</v>
      </c>
      <c r="G6995">
        <v>0.82905439398276282</v>
      </c>
      <c r="H6995">
        <f t="shared" si="109"/>
        <v>0.86101890309117624</v>
      </c>
    </row>
    <row r="6996" spans="1:8" x14ac:dyDescent="0.3">
      <c r="A6996">
        <v>0.86038984196301349</v>
      </c>
      <c r="B6996">
        <v>0.65599744793387527</v>
      </c>
      <c r="C6996">
        <v>0.78755034615266328</v>
      </c>
      <c r="E6996">
        <v>0.88695676366897946</v>
      </c>
      <c r="F6996">
        <v>0.6545751146777411</v>
      </c>
      <c r="G6996">
        <v>0.77515206308705442</v>
      </c>
      <c r="H6996">
        <f t="shared" si="109"/>
        <v>0.77222798047792507</v>
      </c>
    </row>
    <row r="6997" spans="1:8" x14ac:dyDescent="0.3">
      <c r="A6997">
        <v>0.89634965354765694</v>
      </c>
      <c r="B6997">
        <v>0.69698381189378922</v>
      </c>
      <c r="C6997">
        <v>0.82269909295226507</v>
      </c>
      <c r="E6997">
        <v>0.930609641681864</v>
      </c>
      <c r="F6997">
        <v>0.69573094327725749</v>
      </c>
      <c r="G6997">
        <v>0.81235204463489463</v>
      </c>
      <c r="H6997">
        <f t="shared" si="109"/>
        <v>0.81289754319800533</v>
      </c>
    </row>
    <row r="6998" spans="1:8" x14ac:dyDescent="0.3">
      <c r="A6998">
        <v>0.90737142548620897</v>
      </c>
      <c r="B6998">
        <v>0.7829708243554464</v>
      </c>
      <c r="C6998">
        <v>0.77076471400154101</v>
      </c>
      <c r="E6998">
        <v>0.94398935766805425</v>
      </c>
      <c r="F6998">
        <v>0.78207348271592481</v>
      </c>
      <c r="G6998">
        <v>0.75738684346626117</v>
      </c>
      <c r="H6998">
        <f t="shared" si="109"/>
        <v>0.82781656128341341</v>
      </c>
    </row>
    <row r="6999" spans="1:8" x14ac:dyDescent="0.3">
      <c r="A6999">
        <v>0.91723330702421968</v>
      </c>
      <c r="B6999">
        <v>0.83130161983137818</v>
      </c>
      <c r="C6999">
        <v>0.88656929337022983</v>
      </c>
      <c r="E6999">
        <v>0.95596104196742759</v>
      </c>
      <c r="F6999">
        <v>0.83060410955150188</v>
      </c>
      <c r="G6999">
        <v>0.87994962615185679</v>
      </c>
      <c r="H6999">
        <f t="shared" si="109"/>
        <v>0.88883825922359538</v>
      </c>
    </row>
    <row r="7000" spans="1:8" x14ac:dyDescent="0.3">
      <c r="A7000">
        <v>0.83344802063606094</v>
      </c>
      <c r="B7000">
        <v>0.51370581332978904</v>
      </c>
      <c r="C7000">
        <v>0.75236945707952496</v>
      </c>
      <c r="E7000">
        <v>0.85425114069701058</v>
      </c>
      <c r="F7000">
        <v>0.511695152682618</v>
      </c>
      <c r="G7000">
        <v>0.73791806348476463</v>
      </c>
      <c r="H7000">
        <f t="shared" si="109"/>
        <v>0.70128811895479781</v>
      </c>
    </row>
    <row r="7001" spans="1:8" x14ac:dyDescent="0.3">
      <c r="A7001">
        <v>0.7290334283794313</v>
      </c>
      <c r="B7001">
        <v>0.4243391393177614</v>
      </c>
      <c r="C7001">
        <v>0.63146639899373169</v>
      </c>
      <c r="E7001">
        <v>0.72749860063391936</v>
      </c>
      <c r="F7001">
        <v>0.42195897794545334</v>
      </c>
      <c r="G7001">
        <v>0.60995926155331393</v>
      </c>
      <c r="H7001">
        <f t="shared" si="109"/>
        <v>0.58647228004422891</v>
      </c>
    </row>
    <row r="7002" spans="1:8" x14ac:dyDescent="0.3">
      <c r="A7002">
        <v>0.75894149603015959</v>
      </c>
      <c r="B7002">
        <v>0.42678495635517366</v>
      </c>
      <c r="C7002">
        <v>0.71584210702097129</v>
      </c>
      <c r="E7002">
        <v>0.76380505417818323</v>
      </c>
      <c r="F7002">
        <v>0.42441490760235007</v>
      </c>
      <c r="G7002">
        <v>0.69925902520050098</v>
      </c>
      <c r="H7002">
        <f t="shared" si="109"/>
        <v>0.62915966232701148</v>
      </c>
    </row>
    <row r="7003" spans="1:8" x14ac:dyDescent="0.3">
      <c r="A7003">
        <v>0.87725909452189921</v>
      </c>
      <c r="B7003">
        <v>0.62292782120923151</v>
      </c>
      <c r="C7003">
        <v>0.81133293522230443</v>
      </c>
      <c r="E7003">
        <v>0.90743494171471906</v>
      </c>
      <c r="F7003">
        <v>0.62136875632254429</v>
      </c>
      <c r="G7003">
        <v>0.80032257285215769</v>
      </c>
      <c r="H7003">
        <f t="shared" si="109"/>
        <v>0.77637542362980705</v>
      </c>
    </row>
    <row r="7004" spans="1:8" x14ac:dyDescent="0.3">
      <c r="A7004">
        <v>0.89867755902309898</v>
      </c>
      <c r="B7004">
        <v>0.72603192630860414</v>
      </c>
      <c r="C7004">
        <v>0.80464815665661493</v>
      </c>
      <c r="E7004">
        <v>0.93343556788300108</v>
      </c>
      <c r="F7004">
        <v>0.72489916174046398</v>
      </c>
      <c r="G7004">
        <v>0.79324767937977181</v>
      </c>
      <c r="H7004">
        <f t="shared" si="109"/>
        <v>0.81719413633441229</v>
      </c>
    </row>
    <row r="7005" spans="1:8" x14ac:dyDescent="0.3">
      <c r="A7005">
        <v>0.86535828505952639</v>
      </c>
      <c r="B7005">
        <v>0.57014446808741859</v>
      </c>
      <c r="C7005">
        <v>0.78863870486392595</v>
      </c>
      <c r="E7005">
        <v>0.89298813121092335</v>
      </c>
      <c r="F7005">
        <v>0.56836716203343618</v>
      </c>
      <c r="G7005">
        <v>0.77630393698478506</v>
      </c>
      <c r="H7005">
        <f t="shared" si="109"/>
        <v>0.74588641007638168</v>
      </c>
    </row>
    <row r="7006" spans="1:8" x14ac:dyDescent="0.3">
      <c r="A7006">
        <v>0.87074281567809486</v>
      </c>
      <c r="B7006">
        <v>0.60274554301864947</v>
      </c>
      <c r="C7006">
        <v>0.77373464083274213</v>
      </c>
      <c r="E7006">
        <v>0.89952460200682116</v>
      </c>
      <c r="F7006">
        <v>0.60110303129331932</v>
      </c>
      <c r="G7006">
        <v>0.76053009133080152</v>
      </c>
      <c r="H7006">
        <f t="shared" si="109"/>
        <v>0.75371924154364722</v>
      </c>
    </row>
    <row r="7007" spans="1:8" x14ac:dyDescent="0.3">
      <c r="A7007">
        <v>0.85486631150341563</v>
      </c>
      <c r="B7007">
        <v>0.57706396739553845</v>
      </c>
      <c r="C7007">
        <v>0.8240303277830836</v>
      </c>
      <c r="E7007">
        <v>0.88025155608507089</v>
      </c>
      <c r="F7007">
        <v>0.57531527111181102</v>
      </c>
      <c r="G7007">
        <v>0.81376096858386604</v>
      </c>
      <c r="H7007">
        <f t="shared" si="109"/>
        <v>0.75644259859358254</v>
      </c>
    </row>
    <row r="7008" spans="1:8" x14ac:dyDescent="0.3">
      <c r="A7008">
        <v>0.88698653221406754</v>
      </c>
      <c r="B7008">
        <v>0.65477295665776469</v>
      </c>
      <c r="C7008">
        <v>0.80242439141212807</v>
      </c>
      <c r="E7008">
        <v>0.91924341990862313</v>
      </c>
      <c r="F7008">
        <v>0.65334556054772608</v>
      </c>
      <c r="G7008">
        <v>0.79089413811318587</v>
      </c>
      <c r="H7008">
        <f t="shared" si="109"/>
        <v>0.78782770618984499</v>
      </c>
    </row>
    <row r="7009" spans="1:8" x14ac:dyDescent="0.3">
      <c r="A7009">
        <v>0.88367938545709945</v>
      </c>
      <c r="B7009">
        <v>0.62532198152812346</v>
      </c>
      <c r="C7009">
        <v>0.79269916606984192</v>
      </c>
      <c r="E7009">
        <v>0.91522875832974304</v>
      </c>
      <c r="F7009">
        <v>0.62377281567800336</v>
      </c>
      <c r="G7009">
        <v>0.78060136137937275</v>
      </c>
      <c r="H7009">
        <f t="shared" si="109"/>
        <v>0.77320097846237312</v>
      </c>
    </row>
    <row r="7010" spans="1:8" x14ac:dyDescent="0.3">
      <c r="A7010">
        <v>0.90510494609328496</v>
      </c>
      <c r="B7010">
        <v>0.74707372509216863</v>
      </c>
      <c r="C7010">
        <v>0.85485258598000313</v>
      </c>
      <c r="E7010">
        <v>0.94123799874546532</v>
      </c>
      <c r="F7010">
        <v>0.74602796118724735</v>
      </c>
      <c r="G7010">
        <v>0.84638197333050358</v>
      </c>
      <c r="H7010">
        <f t="shared" si="109"/>
        <v>0.84454931108773879</v>
      </c>
    </row>
    <row r="7011" spans="1:8" x14ac:dyDescent="0.3">
      <c r="A7011">
        <v>0.7844437726134692</v>
      </c>
      <c r="B7011">
        <v>0.4849416409644195</v>
      </c>
      <c r="C7011">
        <v>0.75239274319197091</v>
      </c>
      <c r="E7011">
        <v>0.79476316323617024</v>
      </c>
      <c r="F7011">
        <v>0.48281205027241381</v>
      </c>
      <c r="G7011">
        <v>0.73794270854418165</v>
      </c>
      <c r="H7011">
        <f t="shared" si="109"/>
        <v>0.6718393073509219</v>
      </c>
    </row>
    <row r="7012" spans="1:8" x14ac:dyDescent="0.3">
      <c r="A7012">
        <v>0.67755574472118218</v>
      </c>
      <c r="B7012">
        <v>0.37916317190793297</v>
      </c>
      <c r="C7012">
        <v>0.66728181968040468</v>
      </c>
      <c r="E7012">
        <v>0.66500803280015897</v>
      </c>
      <c r="F7012">
        <v>0.37659622331431181</v>
      </c>
      <c r="G7012">
        <v>0.64786482320160177</v>
      </c>
      <c r="H7012">
        <f t="shared" si="109"/>
        <v>0.56315635977202416</v>
      </c>
    </row>
    <row r="7013" spans="1:8" x14ac:dyDescent="0.3">
      <c r="A7013">
        <v>0.86299530139558478</v>
      </c>
      <c r="B7013">
        <v>0.55974863136510233</v>
      </c>
      <c r="C7013">
        <v>0.78182574192861909</v>
      </c>
      <c r="E7013">
        <v>0.89011962236499453</v>
      </c>
      <c r="F7013">
        <v>0.55792834207100528</v>
      </c>
      <c r="G7013">
        <v>0.76909337847114823</v>
      </c>
      <c r="H7013">
        <f t="shared" si="109"/>
        <v>0.73904711430238257</v>
      </c>
    </row>
    <row r="7014" spans="1:8" x14ac:dyDescent="0.3">
      <c r="A7014">
        <v>0.90001484557746347</v>
      </c>
      <c r="B7014">
        <v>0.72581306589680272</v>
      </c>
      <c r="C7014">
        <v>0.81896363155783081</v>
      </c>
      <c r="E7014">
        <v>0.93505894699021741</v>
      </c>
      <c r="F7014">
        <v>0.72467939641548595</v>
      </c>
      <c r="G7014">
        <v>0.80839858661438857</v>
      </c>
      <c r="H7014">
        <f t="shared" si="109"/>
        <v>0.82271231000669731</v>
      </c>
    </row>
    <row r="7015" spans="1:8" x14ac:dyDescent="0.3">
      <c r="A7015">
        <v>0.90680502557963716</v>
      </c>
      <c r="B7015">
        <v>0.88165533984915145</v>
      </c>
      <c r="C7015">
        <v>0.82949510890955269</v>
      </c>
      <c r="E7015">
        <v>0.94330178493231043</v>
      </c>
      <c r="F7015">
        <v>0.88116602503213204</v>
      </c>
      <c r="G7015">
        <v>0.81954466716710939</v>
      </c>
      <c r="H7015">
        <f t="shared" si="109"/>
        <v>0.88133749237718406</v>
      </c>
    </row>
    <row r="7016" spans="1:8" x14ac:dyDescent="0.3">
      <c r="A7016">
        <v>0.90897279923523067</v>
      </c>
      <c r="B7016">
        <v>0.78294181822717501</v>
      </c>
      <c r="C7016">
        <v>0.84970195124312897</v>
      </c>
      <c r="E7016">
        <v>0.94593332149429776</v>
      </c>
      <c r="F7016">
        <v>0.7820443566572034</v>
      </c>
      <c r="G7016">
        <v>0.84093075430799347</v>
      </c>
      <c r="H7016">
        <f t="shared" si="109"/>
        <v>0.85630281081983162</v>
      </c>
    </row>
    <row r="7017" spans="1:8" x14ac:dyDescent="0.3">
      <c r="A7017">
        <v>0.77018903410558082</v>
      </c>
      <c r="B7017">
        <v>0.44451298499740044</v>
      </c>
      <c r="C7017">
        <v>0.76123413210960811</v>
      </c>
      <c r="E7017">
        <v>0.77745883560570639</v>
      </c>
      <c r="F7017">
        <v>0.4422162355981778</v>
      </c>
      <c r="G7017">
        <v>0.74730006931919257</v>
      </c>
      <c r="H7017">
        <f t="shared" si="109"/>
        <v>0.65565838017435896</v>
      </c>
    </row>
    <row r="7018" spans="1:8" x14ac:dyDescent="0.3">
      <c r="A7018">
        <v>0.88450897425996511</v>
      </c>
      <c r="B7018">
        <v>0.65454633678457153</v>
      </c>
      <c r="C7018">
        <v>0.81363156652346147</v>
      </c>
      <c r="E7018">
        <v>0.91623582530858716</v>
      </c>
      <c r="F7018">
        <v>0.65311800367862916</v>
      </c>
      <c r="G7018">
        <v>0.80275534926025705</v>
      </c>
      <c r="H7018">
        <f t="shared" si="109"/>
        <v>0.79070305941582442</v>
      </c>
    </row>
    <row r="7019" spans="1:8" x14ac:dyDescent="0.3">
      <c r="A7019">
        <v>0.89138945427862926</v>
      </c>
      <c r="B7019">
        <v>0.63496191613255015</v>
      </c>
      <c r="C7019">
        <v>0.81292110906207937</v>
      </c>
      <c r="E7019">
        <v>0.92458828161158679</v>
      </c>
      <c r="F7019">
        <v>0.63345260812503168</v>
      </c>
      <c r="G7019">
        <v>0.80200343043354538</v>
      </c>
      <c r="H7019">
        <f t="shared" si="109"/>
        <v>0.78668144005672136</v>
      </c>
    </row>
    <row r="7020" spans="1:8" x14ac:dyDescent="0.3">
      <c r="A7020">
        <v>0.88872498467350913</v>
      </c>
      <c r="B7020">
        <v>0.69759484517049586</v>
      </c>
      <c r="C7020">
        <v>0.80187165486207324</v>
      </c>
      <c r="E7020">
        <v>0.92135378839496995</v>
      </c>
      <c r="F7020">
        <v>0.69634450296821548</v>
      </c>
      <c r="G7020">
        <v>0.79030914458325763</v>
      </c>
      <c r="H7020">
        <f t="shared" si="109"/>
        <v>0.80266914531548095</v>
      </c>
    </row>
    <row r="7021" spans="1:8" x14ac:dyDescent="0.3">
      <c r="A7021">
        <v>0.87899928159011087</v>
      </c>
      <c r="B7021">
        <v>0.60745837759652399</v>
      </c>
      <c r="C7021">
        <v>0.80597749917441297</v>
      </c>
      <c r="E7021">
        <v>0.90954741590356281</v>
      </c>
      <c r="F7021">
        <v>0.6058353518352092</v>
      </c>
      <c r="G7021">
        <v>0.79465460058281756</v>
      </c>
      <c r="H7021">
        <f t="shared" si="109"/>
        <v>0.77001245610719649</v>
      </c>
    </row>
    <row r="7022" spans="1:8" x14ac:dyDescent="0.3">
      <c r="A7022">
        <v>0.87616325981751697</v>
      </c>
      <c r="B7022">
        <v>0.7061303745663009</v>
      </c>
      <c r="C7022">
        <v>0.8098883255117475</v>
      </c>
      <c r="E7022">
        <v>0.90610466948678803</v>
      </c>
      <c r="F7022">
        <v>0.70491532386766043</v>
      </c>
      <c r="G7022">
        <v>0.79879365761421361</v>
      </c>
      <c r="H7022">
        <f t="shared" si="109"/>
        <v>0.80327121698955395</v>
      </c>
    </row>
    <row r="7023" spans="1:8" x14ac:dyDescent="0.3">
      <c r="A7023">
        <v>0.69041684239291556</v>
      </c>
      <c r="B7023">
        <v>0.3836094814707145</v>
      </c>
      <c r="C7023">
        <v>0.58164801027240665</v>
      </c>
      <c r="E7023">
        <v>0.68062057088185801</v>
      </c>
      <c r="F7023">
        <v>0.38106091685105004</v>
      </c>
      <c r="G7023">
        <v>0.55723353702769818</v>
      </c>
      <c r="H7023">
        <f t="shared" si="109"/>
        <v>0.53963834158686874</v>
      </c>
    </row>
    <row r="7024" spans="1:8" x14ac:dyDescent="0.3">
      <c r="A7024">
        <v>0.88339407943358972</v>
      </c>
      <c r="B7024">
        <v>0.78796917803978528</v>
      </c>
      <c r="C7024">
        <v>0.66231531499228269</v>
      </c>
      <c r="E7024">
        <v>0.91488241532927161</v>
      </c>
      <c r="F7024">
        <v>0.78709250288842914</v>
      </c>
      <c r="G7024">
        <v>0.64260847981591118</v>
      </c>
      <c r="H7024">
        <f t="shared" si="109"/>
        <v>0.78152779934453731</v>
      </c>
    </row>
    <row r="7025" spans="1:8" x14ac:dyDescent="0.3">
      <c r="A7025">
        <v>0.85199991190985613</v>
      </c>
      <c r="B7025">
        <v>0.50639388371191274</v>
      </c>
      <c r="C7025">
        <v>0.7748199208877008</v>
      </c>
      <c r="E7025">
        <v>0.87677193296470757</v>
      </c>
      <c r="F7025">
        <v>0.50435299072896522</v>
      </c>
      <c r="G7025">
        <v>0.76167870690588535</v>
      </c>
      <c r="H7025">
        <f t="shared" si="109"/>
        <v>0.71426787686651938</v>
      </c>
    </row>
    <row r="7026" spans="1:8" x14ac:dyDescent="0.3">
      <c r="A7026">
        <v>0.90172039045689623</v>
      </c>
      <c r="B7026">
        <v>0.72565271373129736</v>
      </c>
      <c r="C7026">
        <v>0.82680094871915455</v>
      </c>
      <c r="E7026">
        <v>0.93712936780964051</v>
      </c>
      <c r="F7026">
        <v>0.72451838124845247</v>
      </c>
      <c r="G7026">
        <v>0.81669327932272484</v>
      </c>
      <c r="H7026">
        <f t="shared" si="109"/>
        <v>0.82611367612693931</v>
      </c>
    </row>
    <row r="7027" spans="1:8" x14ac:dyDescent="0.3">
      <c r="A7027">
        <v>0.86688348169251561</v>
      </c>
      <c r="B7027">
        <v>0.5900745038904267</v>
      </c>
      <c r="C7027">
        <v>0.81056720541791916</v>
      </c>
      <c r="E7027">
        <v>0.89483962096105241</v>
      </c>
      <c r="F7027">
        <v>0.5883796017388232</v>
      </c>
      <c r="G7027">
        <v>0.79951215606102222</v>
      </c>
      <c r="H7027">
        <f t="shared" si="109"/>
        <v>0.7609104595869659</v>
      </c>
    </row>
    <row r="7028" spans="1:8" x14ac:dyDescent="0.3">
      <c r="A7028">
        <v>0.90485890561269722</v>
      </c>
      <c r="B7028">
        <v>0.74869226567168257</v>
      </c>
      <c r="C7028">
        <v>0.83782947379281081</v>
      </c>
      <c r="E7028">
        <v>0.94093932156635807</v>
      </c>
      <c r="F7028">
        <v>0.74765319388017393</v>
      </c>
      <c r="G7028">
        <v>0.82836541465030789</v>
      </c>
      <c r="H7028">
        <f t="shared" si="109"/>
        <v>0.8389859766989467</v>
      </c>
    </row>
    <row r="7029" spans="1:8" x14ac:dyDescent="0.3">
      <c r="A7029">
        <v>0.57220928218904266</v>
      </c>
      <c r="B7029">
        <v>0.30377515453322151</v>
      </c>
      <c r="C7029">
        <v>0.5185304597552034</v>
      </c>
      <c r="E7029">
        <v>0.53712426268696267</v>
      </c>
      <c r="F7029">
        <v>0.30089650219327041</v>
      </c>
      <c r="G7029">
        <v>0.49043252907223295</v>
      </c>
      <c r="H7029">
        <f t="shared" si="109"/>
        <v>0.44281776465082201</v>
      </c>
    </row>
    <row r="7030" spans="1:8" x14ac:dyDescent="0.3">
      <c r="A7030">
        <v>0.9106468901240683</v>
      </c>
      <c r="B7030">
        <v>0.77869716047252058</v>
      </c>
      <c r="C7030">
        <v>0.88338113391654338</v>
      </c>
      <c r="E7030">
        <v>0.94796555921002934</v>
      </c>
      <c r="F7030">
        <v>0.77778214869006046</v>
      </c>
      <c r="G7030">
        <v>0.87657540989530303</v>
      </c>
      <c r="H7030">
        <f t="shared" si="109"/>
        <v>0.86744103926513094</v>
      </c>
    </row>
    <row r="7031" spans="1:8" x14ac:dyDescent="0.3">
      <c r="A7031">
        <v>0.61235248863064895</v>
      </c>
      <c r="B7031">
        <v>0.3653650585112056</v>
      </c>
      <c r="C7031">
        <v>0.55446467795843246</v>
      </c>
      <c r="E7031">
        <v>0.58585551061679952</v>
      </c>
      <c r="F7031">
        <v>0.36274105942351631</v>
      </c>
      <c r="G7031">
        <v>0.52846382110428136</v>
      </c>
      <c r="H7031">
        <f t="shared" si="109"/>
        <v>0.49235346371486571</v>
      </c>
    </row>
    <row r="7032" spans="1:8" x14ac:dyDescent="0.3">
      <c r="A7032">
        <v>0.88532587558564835</v>
      </c>
      <c r="B7032">
        <v>0.64058930700694072</v>
      </c>
      <c r="C7032">
        <v>0.83111463440633815</v>
      </c>
      <c r="E7032">
        <v>0.91722749051335817</v>
      </c>
      <c r="F7032">
        <v>0.63910326634188186</v>
      </c>
      <c r="G7032">
        <v>0.82125870604707762</v>
      </c>
      <c r="H7032">
        <f t="shared" si="109"/>
        <v>0.79252982096743929</v>
      </c>
    </row>
    <row r="7033" spans="1:8" x14ac:dyDescent="0.3">
      <c r="A7033">
        <v>0.89662373514513416</v>
      </c>
      <c r="B7033">
        <v>0.7347340947678731</v>
      </c>
      <c r="C7033">
        <v>0.83268432028933814</v>
      </c>
      <c r="E7033">
        <v>0.93094235895742838</v>
      </c>
      <c r="F7033">
        <v>0.73363731069908023</v>
      </c>
      <c r="G7033">
        <v>0.82291999673878913</v>
      </c>
      <c r="H7033">
        <f t="shared" si="109"/>
        <v>0.82916655546509921</v>
      </c>
    </row>
    <row r="7034" spans="1:8" x14ac:dyDescent="0.3">
      <c r="A7034">
        <v>0.88293507226093138</v>
      </c>
      <c r="B7034">
        <v>0.68251130613871447</v>
      </c>
      <c r="C7034">
        <v>0.72701201121647174</v>
      </c>
      <c r="E7034">
        <v>0.91432521040432557</v>
      </c>
      <c r="F7034">
        <v>0.68119859864566445</v>
      </c>
      <c r="G7034">
        <v>0.71108079034999039</v>
      </c>
      <c r="H7034">
        <f t="shared" si="109"/>
        <v>0.76886819979999343</v>
      </c>
    </row>
    <row r="7035" spans="1:8" x14ac:dyDescent="0.3">
      <c r="A7035">
        <v>0.90932226691852447</v>
      </c>
      <c r="B7035">
        <v>0.76680976746565155</v>
      </c>
      <c r="C7035">
        <v>0.86575213123404116</v>
      </c>
      <c r="E7035">
        <v>0.94635755258662047</v>
      </c>
      <c r="F7035">
        <v>0.76584560536642521</v>
      </c>
      <c r="G7035">
        <v>0.85791760174541642</v>
      </c>
      <c r="H7035">
        <f t="shared" si="109"/>
        <v>0.85670691989948733</v>
      </c>
    </row>
    <row r="7036" spans="1:8" x14ac:dyDescent="0.3">
      <c r="A7036">
        <v>0.91005120819001162</v>
      </c>
      <c r="B7036">
        <v>0.80131572551886965</v>
      </c>
      <c r="C7036">
        <v>0.84197777621280712</v>
      </c>
      <c r="E7036">
        <v>0.94724243999288193</v>
      </c>
      <c r="F7036">
        <v>0.80049423379048534</v>
      </c>
      <c r="G7036">
        <v>0.83275580655698245</v>
      </c>
      <c r="H7036">
        <f t="shared" si="109"/>
        <v>0.86016416011344987</v>
      </c>
    </row>
    <row r="7037" spans="1:8" x14ac:dyDescent="0.3">
      <c r="A7037">
        <v>0.90546620000466671</v>
      </c>
      <c r="B7037">
        <v>0.75520886215100869</v>
      </c>
      <c r="C7037">
        <v>0.84703022025089258</v>
      </c>
      <c r="E7037">
        <v>0.94167653755393776</v>
      </c>
      <c r="F7037">
        <v>0.75419673426393818</v>
      </c>
      <c r="G7037">
        <v>0.83810310460034831</v>
      </c>
      <c r="H7037">
        <f t="shared" si="109"/>
        <v>0.84465879213940809</v>
      </c>
    </row>
    <row r="7038" spans="1:8" x14ac:dyDescent="0.3">
      <c r="A7038">
        <v>0.86707963760168416</v>
      </c>
      <c r="B7038">
        <v>0.68287684810441796</v>
      </c>
      <c r="C7038">
        <v>0.79440298871174519</v>
      </c>
      <c r="E7038">
        <v>0.89507774150721509</v>
      </c>
      <c r="F7038">
        <v>0.6815656520027551</v>
      </c>
      <c r="G7038">
        <v>0.78240461687525042</v>
      </c>
      <c r="H7038">
        <f t="shared" si="109"/>
        <v>0.78634933679507357</v>
      </c>
    </row>
    <row r="7039" spans="1:8" x14ac:dyDescent="0.3">
      <c r="A7039">
        <v>0.89482216124234659</v>
      </c>
      <c r="B7039">
        <v>0.67619569785744793</v>
      </c>
      <c r="C7039">
        <v>0.82383790494764286</v>
      </c>
      <c r="E7039">
        <v>0.92875536513449164</v>
      </c>
      <c r="F7039">
        <v>0.67485687747762657</v>
      </c>
      <c r="G7039">
        <v>0.81355731620420679</v>
      </c>
      <c r="H7039">
        <f t="shared" si="109"/>
        <v>0.80572318627210837</v>
      </c>
    </row>
    <row r="7040" spans="1:8" x14ac:dyDescent="0.3">
      <c r="A7040">
        <v>0.86874840885788007</v>
      </c>
      <c r="B7040">
        <v>0.59990917440238034</v>
      </c>
      <c r="C7040">
        <v>0.79616591324788799</v>
      </c>
      <c r="E7040">
        <v>0.89710352153408368</v>
      </c>
      <c r="F7040">
        <v>0.59825493525995588</v>
      </c>
      <c r="G7040">
        <v>0.78427042337437403</v>
      </c>
      <c r="H7040">
        <f t="shared" si="109"/>
        <v>0.75987629338947116</v>
      </c>
    </row>
    <row r="7041" spans="1:8" x14ac:dyDescent="0.3">
      <c r="A7041">
        <v>0.8719890926459597</v>
      </c>
      <c r="B7041">
        <v>0.61521431431036666</v>
      </c>
      <c r="C7041">
        <v>0.81386957942731586</v>
      </c>
      <c r="E7041">
        <v>0.90103750138118011</v>
      </c>
      <c r="F7041">
        <v>0.61362335670277435</v>
      </c>
      <c r="G7041">
        <v>0.80300725228490855</v>
      </c>
      <c r="H7041">
        <f t="shared" si="109"/>
        <v>0.77255603678962093</v>
      </c>
    </row>
    <row r="7042" spans="1:8" x14ac:dyDescent="0.3">
      <c r="A7042">
        <v>0.90247810171161924</v>
      </c>
      <c r="B7042">
        <v>0.74280391292900616</v>
      </c>
      <c r="C7042">
        <v>0.83273439215900935</v>
      </c>
      <c r="E7042">
        <v>0.93804918010881111</v>
      </c>
      <c r="F7042">
        <v>0.74174049480669424</v>
      </c>
      <c r="G7042">
        <v>0.8229729907370803</v>
      </c>
      <c r="H7042">
        <f t="shared" si="109"/>
        <v>0.83425422188419518</v>
      </c>
    </row>
    <row r="7043" spans="1:8" x14ac:dyDescent="0.3">
      <c r="A7043">
        <v>0.90547694375361754</v>
      </c>
      <c r="B7043">
        <v>0.73276416861969385</v>
      </c>
      <c r="C7043">
        <v>0.85413341456703307</v>
      </c>
      <c r="E7043">
        <v>0.94168957976805634</v>
      </c>
      <c r="F7043">
        <v>0.73165923957797607</v>
      </c>
      <c r="G7043">
        <v>0.84562083201742211</v>
      </c>
      <c r="H7043">
        <f t="shared" ref="H7043:H7106" si="110">AVERAGE(E7043:G7043)</f>
        <v>0.83965655045448484</v>
      </c>
    </row>
    <row r="7044" spans="1:8" x14ac:dyDescent="0.3">
      <c r="A7044">
        <v>0.8535659008903711</v>
      </c>
      <c r="B7044">
        <v>0.5540354873758464</v>
      </c>
      <c r="C7044">
        <v>0.77531695459048788</v>
      </c>
      <c r="E7044">
        <v>0.87867294197792312</v>
      </c>
      <c r="F7044">
        <v>0.55219157617939951</v>
      </c>
      <c r="G7044">
        <v>0.76220474684346129</v>
      </c>
      <c r="H7044">
        <f t="shared" si="110"/>
        <v>0.73102308833359464</v>
      </c>
    </row>
    <row r="7045" spans="1:8" x14ac:dyDescent="0.3">
      <c r="A7045">
        <v>0.86546869572368512</v>
      </c>
      <c r="B7045">
        <v>0.56393641951081774</v>
      </c>
      <c r="C7045">
        <v>0.80421763951152314</v>
      </c>
      <c r="E7045">
        <v>0.89312216259322075</v>
      </c>
      <c r="F7045">
        <v>0.56213344529276743</v>
      </c>
      <c r="G7045">
        <v>0.79279203781892882</v>
      </c>
      <c r="H7045">
        <f t="shared" si="110"/>
        <v>0.74934921523497222</v>
      </c>
    </row>
    <row r="7046" spans="1:8" x14ac:dyDescent="0.3">
      <c r="A7046">
        <v>0.73088964799226663</v>
      </c>
      <c r="B7046">
        <v>0.41242565058320507</v>
      </c>
      <c r="C7046">
        <v>0.65530797000349272</v>
      </c>
      <c r="E7046">
        <v>0.72975193080316947</v>
      </c>
      <c r="F7046">
        <v>0.4099962309971949</v>
      </c>
      <c r="G7046">
        <v>0.6351921953671783</v>
      </c>
      <c r="H7046">
        <f t="shared" si="110"/>
        <v>0.59164678572251417</v>
      </c>
    </row>
    <row r="7047" spans="1:8" x14ac:dyDescent="0.3">
      <c r="A7047">
        <v>0.89166287881478945</v>
      </c>
      <c r="B7047">
        <v>0.66217282925916632</v>
      </c>
      <c r="C7047">
        <v>0.81058187110145719</v>
      </c>
      <c r="E7047">
        <v>0.92492020125734564</v>
      </c>
      <c r="F7047">
        <v>0.66077602909915456</v>
      </c>
      <c r="G7047">
        <v>0.7995276776146103</v>
      </c>
      <c r="H7047">
        <f t="shared" si="110"/>
        <v>0.7950746359903702</v>
      </c>
    </row>
    <row r="7048" spans="1:8" x14ac:dyDescent="0.3">
      <c r="A7048">
        <v>0.88566256204496385</v>
      </c>
      <c r="B7048">
        <v>0.76249410515127425</v>
      </c>
      <c r="C7048">
        <v>0.82260636667328912</v>
      </c>
      <c r="E7048">
        <v>0.91763620602908036</v>
      </c>
      <c r="F7048">
        <v>0.76151209925991581</v>
      </c>
      <c r="G7048">
        <v>0.81225390697193411</v>
      </c>
      <c r="H7048">
        <f t="shared" si="110"/>
        <v>0.83046740408697683</v>
      </c>
    </row>
    <row r="7049" spans="1:8" x14ac:dyDescent="0.3">
      <c r="A7049">
        <v>0.86560851858813725</v>
      </c>
      <c r="B7049">
        <v>0.57165375647234296</v>
      </c>
      <c r="C7049">
        <v>0.79127362115895572</v>
      </c>
      <c r="E7049">
        <v>0.89329189847826496</v>
      </c>
      <c r="F7049">
        <v>0.56988269081120091</v>
      </c>
      <c r="G7049">
        <v>0.77909262353779529</v>
      </c>
      <c r="H7049">
        <f t="shared" si="110"/>
        <v>0.74742240427575368</v>
      </c>
    </row>
    <row r="7050" spans="1:8" x14ac:dyDescent="0.3">
      <c r="A7050">
        <v>0.70653021831617058</v>
      </c>
      <c r="B7050">
        <v>0.38129897369979893</v>
      </c>
      <c r="C7050">
        <v>0.62372403373646657</v>
      </c>
      <c r="E7050">
        <v>0.70018116373696593</v>
      </c>
      <c r="F7050">
        <v>0.37874085591832973</v>
      </c>
      <c r="G7050">
        <v>0.60176506201758062</v>
      </c>
      <c r="H7050">
        <f t="shared" si="110"/>
        <v>0.56022902722429213</v>
      </c>
    </row>
    <row r="7051" spans="1:8" x14ac:dyDescent="0.3">
      <c r="A7051">
        <v>0.89884152561127684</v>
      </c>
      <c r="B7051">
        <v>0.706542580443412</v>
      </c>
      <c r="C7051">
        <v>0.83847467214200666</v>
      </c>
      <c r="E7051">
        <v>0.93363461268208381</v>
      </c>
      <c r="F7051">
        <v>0.70532923407552106</v>
      </c>
      <c r="G7051">
        <v>0.82904826592866565</v>
      </c>
      <c r="H7051">
        <f t="shared" si="110"/>
        <v>0.82267070422875677</v>
      </c>
    </row>
    <row r="7052" spans="1:8" x14ac:dyDescent="0.3">
      <c r="A7052">
        <v>0.55534940472272787</v>
      </c>
      <c r="B7052">
        <v>0.27183943628248314</v>
      </c>
      <c r="C7052">
        <v>0.50715721269350689</v>
      </c>
      <c r="E7052">
        <v>0.51665746539530166</v>
      </c>
      <c r="F7052">
        <v>0.26882874063688289</v>
      </c>
      <c r="G7052">
        <v>0.47839555423366115</v>
      </c>
      <c r="H7052">
        <f t="shared" si="110"/>
        <v>0.42129392008861521</v>
      </c>
    </row>
    <row r="7053" spans="1:8" x14ac:dyDescent="0.3">
      <c r="A7053">
        <v>0.91097554082516663</v>
      </c>
      <c r="B7053">
        <v>0.78632493612565801</v>
      </c>
      <c r="C7053">
        <v>0.83577042816637748</v>
      </c>
      <c r="E7053">
        <v>0.94836451983667569</v>
      </c>
      <c r="F7053">
        <v>0.7854414625946341</v>
      </c>
      <c r="G7053">
        <v>0.82618620582257385</v>
      </c>
      <c r="H7053">
        <f t="shared" si="110"/>
        <v>0.85333072941796129</v>
      </c>
    </row>
    <row r="7054" spans="1:8" x14ac:dyDescent="0.3">
      <c r="A7054">
        <v>0.87525179861729585</v>
      </c>
      <c r="B7054">
        <v>0.63332641560688208</v>
      </c>
      <c r="C7054">
        <v>0.7962945654886272</v>
      </c>
      <c r="E7054">
        <v>0.90499821472984154</v>
      </c>
      <c r="F7054">
        <v>0.63181034536235658</v>
      </c>
      <c r="G7054">
        <v>0.78440658359109161</v>
      </c>
      <c r="H7054">
        <f t="shared" si="110"/>
        <v>0.77373838122776328</v>
      </c>
    </row>
    <row r="7055" spans="1:8" x14ac:dyDescent="0.3">
      <c r="A7055">
        <v>0.55518123241351613</v>
      </c>
      <c r="B7055">
        <v>0.29288249052548027</v>
      </c>
      <c r="C7055">
        <v>0.50985956560150703</v>
      </c>
      <c r="E7055">
        <v>0.51645331512377191</v>
      </c>
      <c r="F7055">
        <v>0.28995880073399555</v>
      </c>
      <c r="G7055">
        <v>0.48125561291189817</v>
      </c>
      <c r="H7055">
        <f t="shared" si="110"/>
        <v>0.42922257625655519</v>
      </c>
    </row>
    <row r="7056" spans="1:8" x14ac:dyDescent="0.3">
      <c r="A7056">
        <v>0.82124867959664982</v>
      </c>
      <c r="B7056">
        <v>0.60591587969250538</v>
      </c>
      <c r="C7056">
        <v>0.79106375106625215</v>
      </c>
      <c r="E7056">
        <v>0.83944193222889929</v>
      </c>
      <c r="F7056">
        <v>0.60428647622831244</v>
      </c>
      <c r="G7056">
        <v>0.77887050570183003</v>
      </c>
      <c r="H7056">
        <f t="shared" si="110"/>
        <v>0.74086630471968062</v>
      </c>
    </row>
    <row r="7057" spans="1:8" x14ac:dyDescent="0.3">
      <c r="A7057">
        <v>0.74756712308453799</v>
      </c>
      <c r="B7057">
        <v>0.4729663171737683</v>
      </c>
      <c r="C7057">
        <v>0.68633913924943823</v>
      </c>
      <c r="E7057">
        <v>0.74999730344791216</v>
      </c>
      <c r="F7057">
        <v>0.47078721260118783</v>
      </c>
      <c r="G7057">
        <v>0.66803430293757271</v>
      </c>
      <c r="H7057">
        <f t="shared" si="110"/>
        <v>0.6296062729955576</v>
      </c>
    </row>
    <row r="7058" spans="1:8" x14ac:dyDescent="0.3">
      <c r="A7058">
        <v>0.87777449880431235</v>
      </c>
      <c r="B7058">
        <v>0.6622506529705805</v>
      </c>
      <c r="C7058">
        <v>0.69494391802546007</v>
      </c>
      <c r="E7058">
        <v>0.90806060907158326</v>
      </c>
      <c r="F7058">
        <v>0.66085417458507945</v>
      </c>
      <c r="G7058">
        <v>0.67714124531353492</v>
      </c>
      <c r="H7058">
        <f t="shared" si="110"/>
        <v>0.74868534299006584</v>
      </c>
    </row>
    <row r="7059" spans="1:8" x14ac:dyDescent="0.3">
      <c r="A7059">
        <v>0.90589547985053276</v>
      </c>
      <c r="B7059">
        <v>0.74100244300021267</v>
      </c>
      <c r="C7059">
        <v>0.82222874800356616</v>
      </c>
      <c r="E7059">
        <v>0.94219765543301426</v>
      </c>
      <c r="F7059">
        <v>0.73993157641400342</v>
      </c>
      <c r="G7059">
        <v>0.81185425097207997</v>
      </c>
      <c r="H7059">
        <f t="shared" si="110"/>
        <v>0.83132782760636592</v>
      </c>
    </row>
    <row r="7060" spans="1:8" x14ac:dyDescent="0.3">
      <c r="A7060">
        <v>0.88189874767810328</v>
      </c>
      <c r="B7060">
        <v>0.6474554967127556</v>
      </c>
      <c r="C7060">
        <v>0.7893676404309331</v>
      </c>
      <c r="E7060">
        <v>0.9130671796026496</v>
      </c>
      <c r="F7060">
        <v>0.64599784540092353</v>
      </c>
      <c r="G7060">
        <v>0.77707541227512278</v>
      </c>
      <c r="H7060">
        <f t="shared" si="110"/>
        <v>0.77871347909289856</v>
      </c>
    </row>
    <row r="7061" spans="1:8" x14ac:dyDescent="0.3">
      <c r="A7061">
        <v>0.72975059609701753</v>
      </c>
      <c r="B7061">
        <v>0.42263331546217864</v>
      </c>
      <c r="C7061">
        <v>0.68359883101393082</v>
      </c>
      <c r="E7061">
        <v>0.72836919570967174</v>
      </c>
      <c r="F7061">
        <v>0.42024610108987293</v>
      </c>
      <c r="G7061">
        <v>0.66513407390871238</v>
      </c>
      <c r="H7061">
        <f t="shared" si="110"/>
        <v>0.60458312356941901</v>
      </c>
    </row>
    <row r="7062" spans="1:8" x14ac:dyDescent="0.3">
      <c r="A7062">
        <v>0.84464178306801152</v>
      </c>
      <c r="B7062">
        <v>0.58922928446247591</v>
      </c>
      <c r="C7062">
        <v>0.77103195263756596</v>
      </c>
      <c r="E7062">
        <v>0.86783964198259067</v>
      </c>
      <c r="F7062">
        <v>0.58753088761673755</v>
      </c>
      <c r="G7062">
        <v>0.75766967779846872</v>
      </c>
      <c r="H7062">
        <f t="shared" si="110"/>
        <v>0.73768006913259898</v>
      </c>
    </row>
    <row r="7063" spans="1:8" x14ac:dyDescent="0.3">
      <c r="A7063">
        <v>0.86674797950000781</v>
      </c>
      <c r="B7063">
        <v>0.60077249919486797</v>
      </c>
      <c r="C7063">
        <v>0.81791572495443732</v>
      </c>
      <c r="E7063">
        <v>0.89467513009140209</v>
      </c>
      <c r="F7063">
        <v>0.59912182960608729</v>
      </c>
      <c r="G7063">
        <v>0.80728952555646938</v>
      </c>
      <c r="H7063">
        <f t="shared" si="110"/>
        <v>0.76702882841798614</v>
      </c>
    </row>
    <row r="7064" spans="1:8" x14ac:dyDescent="0.3">
      <c r="A7064">
        <v>0.75724754721655729</v>
      </c>
      <c r="B7064">
        <v>0.42754459758347307</v>
      </c>
      <c r="C7064">
        <v>0.69101729731403494</v>
      </c>
      <c r="E7064">
        <v>0.76174871023026813</v>
      </c>
      <c r="F7064">
        <v>0.42517768968810893</v>
      </c>
      <c r="G7064">
        <v>0.67298547216909854</v>
      </c>
      <c r="H7064">
        <f t="shared" si="110"/>
        <v>0.61997062402915848</v>
      </c>
    </row>
    <row r="7065" spans="1:8" x14ac:dyDescent="0.3">
      <c r="A7065">
        <v>0.58689861722464942</v>
      </c>
      <c r="B7065">
        <v>0.31039195452024443</v>
      </c>
      <c r="C7065">
        <v>0.50601384205595334</v>
      </c>
      <c r="E7065">
        <v>0.55495616230329914</v>
      </c>
      <c r="F7065">
        <v>0.30754066039206879</v>
      </c>
      <c r="G7065">
        <v>0.47718545798579676</v>
      </c>
      <c r="H7065">
        <f t="shared" si="110"/>
        <v>0.44656076022705493</v>
      </c>
    </row>
    <row r="7066" spans="1:8" x14ac:dyDescent="0.3">
      <c r="A7066">
        <v>0.90194231409665493</v>
      </c>
      <c r="B7066">
        <v>0.73441620421006537</v>
      </c>
      <c r="C7066">
        <v>0.8215639384768052</v>
      </c>
      <c r="E7066">
        <v>0.93739876870880146</v>
      </c>
      <c r="F7066">
        <v>0.73331810577220913</v>
      </c>
      <c r="G7066">
        <v>0.81115064403356407</v>
      </c>
      <c r="H7066">
        <f t="shared" si="110"/>
        <v>0.82728917283819159</v>
      </c>
    </row>
    <row r="7067" spans="1:8" x14ac:dyDescent="0.3">
      <c r="A7067">
        <v>0.85310022093892124</v>
      </c>
      <c r="B7067">
        <v>0.68857799716227586</v>
      </c>
      <c r="C7067">
        <v>0.74837977846471382</v>
      </c>
      <c r="E7067">
        <v>0.87810763673248715</v>
      </c>
      <c r="F7067">
        <v>0.68729037336801146</v>
      </c>
      <c r="G7067">
        <v>0.73369555246043228</v>
      </c>
      <c r="H7067">
        <f t="shared" si="110"/>
        <v>0.7663645208536437</v>
      </c>
    </row>
    <row r="7068" spans="1:8" x14ac:dyDescent="0.3">
      <c r="A7068">
        <v>0.78252710449600915</v>
      </c>
      <c r="B7068">
        <v>0.44816922666634018</v>
      </c>
      <c r="C7068">
        <v>0.73488787574323688</v>
      </c>
      <c r="E7068">
        <v>0.79243645250450445</v>
      </c>
      <c r="F7068">
        <v>0.44588759457972749</v>
      </c>
      <c r="G7068">
        <v>0.71941627999744129</v>
      </c>
      <c r="H7068">
        <f t="shared" si="110"/>
        <v>0.65258010902722441</v>
      </c>
    </row>
    <row r="7069" spans="1:8" x14ac:dyDescent="0.3">
      <c r="A7069">
        <v>0.66956389623334367</v>
      </c>
      <c r="B7069">
        <v>0.38484598731547048</v>
      </c>
      <c r="C7069">
        <v>0.64581501816745923</v>
      </c>
      <c r="E7069">
        <v>0.65530644728667831</v>
      </c>
      <c r="F7069">
        <v>0.38230253522585511</v>
      </c>
      <c r="G7069">
        <v>0.62514524731670096</v>
      </c>
      <c r="H7069">
        <f t="shared" si="110"/>
        <v>0.55425140994307809</v>
      </c>
    </row>
    <row r="7070" spans="1:8" x14ac:dyDescent="0.3">
      <c r="A7070">
        <v>0.9187840654365067</v>
      </c>
      <c r="B7070">
        <v>0.85394848765112963</v>
      </c>
      <c r="C7070">
        <v>0.85310379431775951</v>
      </c>
      <c r="E7070">
        <v>0.9578435620590493</v>
      </c>
      <c r="F7070">
        <v>0.85334461444764664</v>
      </c>
      <c r="G7070">
        <v>0.84453112448125767</v>
      </c>
      <c r="H7070">
        <f t="shared" si="110"/>
        <v>0.8852397669959845</v>
      </c>
    </row>
    <row r="7071" spans="1:8" x14ac:dyDescent="0.3">
      <c r="A7071">
        <v>0.90497549640150388</v>
      </c>
      <c r="B7071">
        <v>0.74522908616872019</v>
      </c>
      <c r="C7071">
        <v>0.8307455149766978</v>
      </c>
      <c r="E7071">
        <v>0.94108085521898088</v>
      </c>
      <c r="F7071">
        <v>0.74417569531082828</v>
      </c>
      <c r="G7071">
        <v>0.82086804529180635</v>
      </c>
      <c r="H7071">
        <f t="shared" si="110"/>
        <v>0.83537486527387184</v>
      </c>
    </row>
    <row r="7072" spans="1:8" x14ac:dyDescent="0.3">
      <c r="A7072">
        <v>0.34085498301139949</v>
      </c>
      <c r="B7072">
        <v>0.11551983745562767</v>
      </c>
      <c r="C7072">
        <v>9.5740311194090877E-2</v>
      </c>
      <c r="E7072">
        <v>0.25627515489934255</v>
      </c>
      <c r="F7072">
        <v>0.11186281357013038</v>
      </c>
      <c r="G7072">
        <v>4.2968902139730772E-2</v>
      </c>
      <c r="H7072">
        <f t="shared" si="110"/>
        <v>0.13703562353640122</v>
      </c>
    </row>
    <row r="7073" spans="1:8" x14ac:dyDescent="0.3">
      <c r="A7073">
        <v>0.83355401711678501</v>
      </c>
      <c r="B7073">
        <v>0.56498416111833982</v>
      </c>
      <c r="C7073">
        <v>0.76430277740279451</v>
      </c>
      <c r="E7073">
        <v>0.8543798135470323</v>
      </c>
      <c r="F7073">
        <v>0.5631855189545818</v>
      </c>
      <c r="G7073">
        <v>0.75054779672564143</v>
      </c>
      <c r="H7073">
        <f t="shared" si="110"/>
        <v>0.72270437640908514</v>
      </c>
    </row>
    <row r="7074" spans="1:8" x14ac:dyDescent="0.3">
      <c r="A7074">
        <v>0.34100027316632897</v>
      </c>
      <c r="B7074">
        <v>0.11938178540689555</v>
      </c>
      <c r="C7074">
        <v>0.1381645079779461</v>
      </c>
      <c r="E7074">
        <v>0.25645152772028129</v>
      </c>
      <c r="F7074">
        <v>0.11574072935934467</v>
      </c>
      <c r="G7074">
        <v>8.7868919387550107E-2</v>
      </c>
      <c r="H7074">
        <f t="shared" si="110"/>
        <v>0.15335372548905868</v>
      </c>
    </row>
    <row r="7075" spans="1:8" x14ac:dyDescent="0.3">
      <c r="A7075">
        <v>0.86886566283348976</v>
      </c>
      <c r="B7075">
        <v>0.57350073697367931</v>
      </c>
      <c r="C7075">
        <v>0.80197261210571558</v>
      </c>
      <c r="E7075">
        <v>0.89724586025245456</v>
      </c>
      <c r="F7075">
        <v>0.57173730794713395</v>
      </c>
      <c r="G7075">
        <v>0.79041599355918346</v>
      </c>
      <c r="H7075">
        <f t="shared" si="110"/>
        <v>0.75313305391959062</v>
      </c>
    </row>
    <row r="7076" spans="1:8" x14ac:dyDescent="0.3">
      <c r="A7076">
        <v>0.87241167523642915</v>
      </c>
      <c r="B7076">
        <v>0.59278964109743937</v>
      </c>
      <c r="C7076">
        <v>0.78481313852182599</v>
      </c>
      <c r="E7076">
        <v>0.90155048922675629</v>
      </c>
      <c r="F7076">
        <v>0.59110596511238989</v>
      </c>
      <c r="G7076">
        <v>0.77225511561008475</v>
      </c>
      <c r="H7076">
        <f t="shared" si="110"/>
        <v>0.75497052331641024</v>
      </c>
    </row>
    <row r="7077" spans="1:8" x14ac:dyDescent="0.3">
      <c r="A7077">
        <v>0.89418406935096972</v>
      </c>
      <c r="B7077">
        <v>0.72767744026856129</v>
      </c>
      <c r="C7077">
        <v>0.84316402534361934</v>
      </c>
      <c r="E7077">
        <v>0.92798076298092591</v>
      </c>
      <c r="F7077">
        <v>0.72655147933956454</v>
      </c>
      <c r="G7077">
        <v>0.83401128363071564</v>
      </c>
      <c r="H7077">
        <f t="shared" si="110"/>
        <v>0.82951450865040199</v>
      </c>
    </row>
    <row r="7078" spans="1:8" x14ac:dyDescent="0.3">
      <c r="A7078">
        <v>0.77390009512593272</v>
      </c>
      <c r="B7078">
        <v>0.50518874344138387</v>
      </c>
      <c r="C7078">
        <v>0.70012899876452583</v>
      </c>
      <c r="E7078">
        <v>0.78196382289237432</v>
      </c>
      <c r="F7078">
        <v>0.50314286761434179</v>
      </c>
      <c r="G7078">
        <v>0.68262892056173163</v>
      </c>
      <c r="H7078">
        <f t="shared" si="110"/>
        <v>0.65591187035614917</v>
      </c>
    </row>
    <row r="7079" spans="1:8" x14ac:dyDescent="0.3">
      <c r="A7079">
        <v>0.91558176287705972</v>
      </c>
      <c r="B7079">
        <v>0.81756151340322414</v>
      </c>
      <c r="C7079">
        <v>0.87325430617158295</v>
      </c>
      <c r="E7079">
        <v>0.9539561745331484</v>
      </c>
      <c r="F7079">
        <v>0.81680719246831579</v>
      </c>
      <c r="G7079">
        <v>0.86585759376949589</v>
      </c>
      <c r="H7079">
        <f t="shared" si="110"/>
        <v>0.8788736535903201</v>
      </c>
    </row>
    <row r="7080" spans="1:8" x14ac:dyDescent="0.3">
      <c r="A7080">
        <v>0.85538207869239724</v>
      </c>
      <c r="B7080">
        <v>0.54933946183550131</v>
      </c>
      <c r="C7080">
        <v>0.77705109005304385</v>
      </c>
      <c r="E7080">
        <v>0.88087766398696199</v>
      </c>
      <c r="F7080">
        <v>0.54747613417467778</v>
      </c>
      <c r="G7080">
        <v>0.76404008417643465</v>
      </c>
      <c r="H7080">
        <f t="shared" si="110"/>
        <v>0.73079796077935821</v>
      </c>
    </row>
    <row r="7081" spans="1:8" x14ac:dyDescent="0.3">
      <c r="A7081">
        <v>0.91439586548333096</v>
      </c>
      <c r="B7081">
        <v>0.79762349554046885</v>
      </c>
      <c r="C7081">
        <v>0.87914267380793099</v>
      </c>
      <c r="E7081">
        <v>0.95251657204406459</v>
      </c>
      <c r="F7081">
        <v>0.79678673770008612</v>
      </c>
      <c r="G7081">
        <v>0.87208959881559123</v>
      </c>
      <c r="H7081">
        <f t="shared" si="110"/>
        <v>0.87379763618658057</v>
      </c>
    </row>
    <row r="7082" spans="1:8" x14ac:dyDescent="0.3">
      <c r="A7082">
        <v>0.86386752841897219</v>
      </c>
      <c r="B7082">
        <v>0.63931598308759796</v>
      </c>
      <c r="C7082">
        <v>0.78689669373565574</v>
      </c>
      <c r="E7082">
        <v>0.89117844937697288</v>
      </c>
      <c r="F7082">
        <v>0.63782467766230577</v>
      </c>
      <c r="G7082">
        <v>0.7744602643725792</v>
      </c>
      <c r="H7082">
        <f t="shared" si="110"/>
        <v>0.76782113047061928</v>
      </c>
    </row>
    <row r="7083" spans="1:8" x14ac:dyDescent="0.3">
      <c r="A7083">
        <v>0.92029050821506042</v>
      </c>
      <c r="B7083">
        <v>0.80340477671908939</v>
      </c>
      <c r="C7083">
        <v>0.88958881960919067</v>
      </c>
      <c r="E7083">
        <v>0.95967228584673669</v>
      </c>
      <c r="F7083">
        <v>0.80259192250510136</v>
      </c>
      <c r="G7083">
        <v>0.88314536798051946</v>
      </c>
      <c r="H7083">
        <f t="shared" si="110"/>
        <v>0.88180319211078595</v>
      </c>
    </row>
    <row r="7084" spans="1:8" x14ac:dyDescent="0.3">
      <c r="A7084">
        <v>0.83890365308555925</v>
      </c>
      <c r="B7084">
        <v>0.66455254830319688</v>
      </c>
      <c r="C7084">
        <v>0.73247028056627728</v>
      </c>
      <c r="E7084">
        <v>0.86087392450221789</v>
      </c>
      <c r="F7084">
        <v>0.66316558747000476</v>
      </c>
      <c r="G7084">
        <v>0.71685759713782748</v>
      </c>
      <c r="H7084">
        <f t="shared" si="110"/>
        <v>0.74696570303668341</v>
      </c>
    </row>
    <row r="7085" spans="1:8" x14ac:dyDescent="0.3">
      <c r="A7085">
        <v>0.78486062317191552</v>
      </c>
      <c r="B7085">
        <v>0.43976893076465157</v>
      </c>
      <c r="C7085">
        <v>0.72614346977277122</v>
      </c>
      <c r="E7085">
        <v>0.79526919276679298</v>
      </c>
      <c r="F7085">
        <v>0.43745256631878576</v>
      </c>
      <c r="G7085">
        <v>0.71016156196715774</v>
      </c>
      <c r="H7085">
        <f t="shared" si="110"/>
        <v>0.64762777368424551</v>
      </c>
    </row>
    <row r="7086" spans="1:8" x14ac:dyDescent="0.3">
      <c r="A7086">
        <v>0.8469233583309872</v>
      </c>
      <c r="B7086">
        <v>0.56387543218605418</v>
      </c>
      <c r="C7086">
        <v>0.80283098134646314</v>
      </c>
      <c r="E7086">
        <v>0.87060932631192756</v>
      </c>
      <c r="F7086">
        <v>0.5620722058062112</v>
      </c>
      <c r="G7086">
        <v>0.79132445610264479</v>
      </c>
      <c r="H7086">
        <f t="shared" si="110"/>
        <v>0.74133532940692781</v>
      </c>
    </row>
    <row r="7087" spans="1:8" x14ac:dyDescent="0.3">
      <c r="A7087">
        <v>0.86386213939855083</v>
      </c>
      <c r="B7087">
        <v>0.57454240311975036</v>
      </c>
      <c r="C7087">
        <v>0.78738182378047894</v>
      </c>
      <c r="E7087">
        <v>0.89117190745584773</v>
      </c>
      <c r="F7087">
        <v>0.57278328102753573</v>
      </c>
      <c r="G7087">
        <v>0.77497370597033</v>
      </c>
      <c r="H7087">
        <f t="shared" si="110"/>
        <v>0.74630963148457108</v>
      </c>
    </row>
    <row r="7088" spans="1:8" x14ac:dyDescent="0.3">
      <c r="A7088">
        <v>0.77249396290854633</v>
      </c>
      <c r="B7088">
        <v>0.43505741359203282</v>
      </c>
      <c r="C7088">
        <v>0.70044796685712485</v>
      </c>
      <c r="E7088">
        <v>0.78025686961729745</v>
      </c>
      <c r="F7088">
        <v>0.43272156862917316</v>
      </c>
      <c r="G7088">
        <v>0.6829665032137302</v>
      </c>
      <c r="H7088">
        <f t="shared" si="110"/>
        <v>0.63198164715340022</v>
      </c>
    </row>
    <row r="7089" spans="1:8" x14ac:dyDescent="0.3">
      <c r="A7089">
        <v>0.9243347414309937</v>
      </c>
      <c r="B7089">
        <v>0.85742212383231653</v>
      </c>
      <c r="C7089">
        <v>0.8930047140219719</v>
      </c>
      <c r="E7089">
        <v>0.96458172256097641</v>
      </c>
      <c r="F7089">
        <v>0.85683261293001567</v>
      </c>
      <c r="G7089">
        <v>0.88676060950959357</v>
      </c>
      <c r="H7089">
        <f t="shared" si="110"/>
        <v>0.90272498166686199</v>
      </c>
    </row>
    <row r="7090" spans="1:8" x14ac:dyDescent="0.3">
      <c r="A7090">
        <v>0.86262623173338371</v>
      </c>
      <c r="B7090">
        <v>0.56000969352889785</v>
      </c>
      <c r="C7090">
        <v>0.76814818326200895</v>
      </c>
      <c r="E7090">
        <v>0.88967159574215204</v>
      </c>
      <c r="F7090">
        <v>0.55819048363783219</v>
      </c>
      <c r="G7090">
        <v>0.75461761542564576</v>
      </c>
      <c r="H7090">
        <f t="shared" si="110"/>
        <v>0.73415989826854322</v>
      </c>
    </row>
    <row r="7091" spans="1:8" x14ac:dyDescent="0.3">
      <c r="A7091">
        <v>0.84423706187596992</v>
      </c>
      <c r="B7091">
        <v>0.55198301856952725</v>
      </c>
      <c r="C7091">
        <v>0.77240351374995786</v>
      </c>
      <c r="E7091">
        <v>0.86734833671576983</v>
      </c>
      <c r="F7091">
        <v>0.55013062111440914</v>
      </c>
      <c r="G7091">
        <v>0.75912128141789825</v>
      </c>
      <c r="H7091">
        <f t="shared" si="110"/>
        <v>0.72553341308269237</v>
      </c>
    </row>
    <row r="7092" spans="1:8" x14ac:dyDescent="0.3">
      <c r="A7092">
        <v>0.89717281156493356</v>
      </c>
      <c r="B7092">
        <v>0.68927923821047798</v>
      </c>
      <c r="C7092">
        <v>0.83753279495867705</v>
      </c>
      <c r="E7092">
        <v>0.93160890210426428</v>
      </c>
      <c r="F7092">
        <v>0.68799451380884147</v>
      </c>
      <c r="G7092">
        <v>0.82805142202865534</v>
      </c>
      <c r="H7092">
        <f t="shared" si="110"/>
        <v>0.81588494598058714</v>
      </c>
    </row>
    <row r="7093" spans="1:8" x14ac:dyDescent="0.3">
      <c r="A7093">
        <v>0.90585658539022995</v>
      </c>
      <c r="B7093">
        <v>0.73311676465483022</v>
      </c>
      <c r="C7093">
        <v>0.81213230709208561</v>
      </c>
      <c r="E7093">
        <v>0.9421504400818721</v>
      </c>
      <c r="F7093">
        <v>0.73201329347749089</v>
      </c>
      <c r="G7093">
        <v>0.80116859501548721</v>
      </c>
      <c r="H7093">
        <f t="shared" si="110"/>
        <v>0.82511077619161677</v>
      </c>
    </row>
    <row r="7094" spans="1:8" x14ac:dyDescent="0.3">
      <c r="A7094">
        <v>0.89062932896897173</v>
      </c>
      <c r="B7094">
        <v>0.67429696980627074</v>
      </c>
      <c r="C7094">
        <v>0.81872682864031443</v>
      </c>
      <c r="E7094">
        <v>0.92366553880636149</v>
      </c>
      <c r="F7094">
        <v>0.67295029883337876</v>
      </c>
      <c r="G7094">
        <v>0.80814796418929014</v>
      </c>
      <c r="H7094">
        <f t="shared" si="110"/>
        <v>0.80158793394301009</v>
      </c>
    </row>
    <row r="7095" spans="1:8" x14ac:dyDescent="0.3">
      <c r="A7095">
        <v>0.84878546724442294</v>
      </c>
      <c r="B7095">
        <v>0.52783716529115654</v>
      </c>
      <c r="C7095">
        <v>0.77963458039736522</v>
      </c>
      <c r="E7095">
        <v>0.87286980570997952</v>
      </c>
      <c r="F7095">
        <v>0.525884932965892</v>
      </c>
      <c r="G7095">
        <v>0.76677434362772368</v>
      </c>
      <c r="H7095">
        <f t="shared" si="110"/>
        <v>0.72184302743453177</v>
      </c>
    </row>
    <row r="7096" spans="1:8" x14ac:dyDescent="0.3">
      <c r="A7096">
        <v>0.64354856512634129</v>
      </c>
      <c r="B7096">
        <v>0.34676916922698897</v>
      </c>
      <c r="C7096">
        <v>0.55135050990901568</v>
      </c>
      <c r="E7096">
        <v>0.62372552332644959</v>
      </c>
      <c r="F7096">
        <v>0.34406828247786381</v>
      </c>
      <c r="G7096">
        <v>0.52516791429327414</v>
      </c>
      <c r="H7096">
        <f t="shared" si="110"/>
        <v>0.49765390669919585</v>
      </c>
    </row>
    <row r="7097" spans="1:8" x14ac:dyDescent="0.3">
      <c r="A7097">
        <v>0.88243128098585244</v>
      </c>
      <c r="B7097">
        <v>0.63234504983914563</v>
      </c>
      <c r="C7097">
        <v>0.74034573235112955</v>
      </c>
      <c r="E7097">
        <v>0.91371364048485559</v>
      </c>
      <c r="F7097">
        <v>0.63082492198179285</v>
      </c>
      <c r="G7097">
        <v>0.72519264995628896</v>
      </c>
      <c r="H7097">
        <f t="shared" si="110"/>
        <v>0.75657707080764591</v>
      </c>
    </row>
    <row r="7098" spans="1:8" x14ac:dyDescent="0.3">
      <c r="A7098">
        <v>0.77573677205275082</v>
      </c>
      <c r="B7098">
        <v>0.44877320519335256</v>
      </c>
      <c r="C7098">
        <v>0.71639076341313146</v>
      </c>
      <c r="E7098">
        <v>0.78419342950882587</v>
      </c>
      <c r="F7098">
        <v>0.44649407035200678</v>
      </c>
      <c r="G7098">
        <v>0.69983970045987309</v>
      </c>
      <c r="H7098">
        <f t="shared" si="110"/>
        <v>0.64350906677356856</v>
      </c>
    </row>
    <row r="7099" spans="1:8" x14ac:dyDescent="0.3">
      <c r="A7099">
        <v>0.91732587260556364</v>
      </c>
      <c r="B7099">
        <v>0.81129522244093111</v>
      </c>
      <c r="C7099">
        <v>0.87870683722619958</v>
      </c>
      <c r="E7099">
        <v>0.9560734105770653</v>
      </c>
      <c r="F7099">
        <v>0.81051499252954928</v>
      </c>
      <c r="G7099">
        <v>0.87162832738276541</v>
      </c>
      <c r="H7099">
        <f t="shared" si="110"/>
        <v>0.87940557682979337</v>
      </c>
    </row>
    <row r="7100" spans="1:8" x14ac:dyDescent="0.3">
      <c r="A7100">
        <v>0.67601840342577424</v>
      </c>
      <c r="B7100">
        <v>0.35265570643085736</v>
      </c>
      <c r="C7100">
        <v>0.65878892125458122</v>
      </c>
      <c r="E7100">
        <v>0.6631418002178594</v>
      </c>
      <c r="F7100">
        <v>0.3499791585059015</v>
      </c>
      <c r="G7100">
        <v>0.63887629036628912</v>
      </c>
      <c r="H7100">
        <f t="shared" si="110"/>
        <v>0.55066574969668336</v>
      </c>
    </row>
    <row r="7101" spans="1:8" x14ac:dyDescent="0.3">
      <c r="A7101">
        <v>0.85811907590415171</v>
      </c>
      <c r="B7101">
        <v>0.65196000741404647</v>
      </c>
      <c r="C7101">
        <v>0.76822674555023462</v>
      </c>
      <c r="E7101">
        <v>0.88420020101208219</v>
      </c>
      <c r="F7101">
        <v>0.65052098071803366</v>
      </c>
      <c r="G7101">
        <v>0.75470076250593887</v>
      </c>
      <c r="H7101">
        <f t="shared" si="110"/>
        <v>0.76314064807868487</v>
      </c>
    </row>
    <row r="7102" spans="1:8" x14ac:dyDescent="0.3">
      <c r="A7102">
        <v>0.90193143458287495</v>
      </c>
      <c r="B7102">
        <v>0.74026525639467622</v>
      </c>
      <c r="C7102">
        <v>0.82944350896411678</v>
      </c>
      <c r="E7102">
        <v>0.93738556168498932</v>
      </c>
      <c r="F7102">
        <v>0.73919134179321611</v>
      </c>
      <c r="G7102">
        <v>0.81949005591655666</v>
      </c>
      <c r="H7102">
        <f t="shared" si="110"/>
        <v>0.83202231979825403</v>
      </c>
    </row>
    <row r="7103" spans="1:8" x14ac:dyDescent="0.3">
      <c r="A7103">
        <v>0.86897048042593406</v>
      </c>
      <c r="B7103">
        <v>0.64079006345504252</v>
      </c>
      <c r="C7103">
        <v>0.80712565895822141</v>
      </c>
      <c r="E7103">
        <v>0.89737310200859677</v>
      </c>
      <c r="F7103">
        <v>0.63930485284944349</v>
      </c>
      <c r="G7103">
        <v>0.79586976546522892</v>
      </c>
      <c r="H7103">
        <f t="shared" si="110"/>
        <v>0.77751590677442317</v>
      </c>
    </row>
    <row r="7104" spans="1:8" x14ac:dyDescent="0.3">
      <c r="A7104">
        <v>0.87937138653145985</v>
      </c>
      <c r="B7104">
        <v>0.66563824987100495</v>
      </c>
      <c r="C7104">
        <v>0.79177700228447456</v>
      </c>
      <c r="E7104">
        <v>0.90999912715834685</v>
      </c>
      <c r="F7104">
        <v>0.66425577804359748</v>
      </c>
      <c r="G7104">
        <v>0.77962538132536574</v>
      </c>
      <c r="H7104">
        <f t="shared" si="110"/>
        <v>0.78462676217576999</v>
      </c>
    </row>
    <row r="7105" spans="1:8" x14ac:dyDescent="0.3">
      <c r="A7105">
        <v>0.91252589079761048</v>
      </c>
      <c r="B7105">
        <v>0.76996958888166067</v>
      </c>
      <c r="C7105">
        <v>0.83757813030815298</v>
      </c>
      <c r="E7105">
        <v>0.95024654410882925</v>
      </c>
      <c r="F7105">
        <v>0.76901849156656588</v>
      </c>
      <c r="G7105">
        <v>0.82809940308964691</v>
      </c>
      <c r="H7105">
        <f t="shared" si="110"/>
        <v>0.84912147958834738</v>
      </c>
    </row>
    <row r="7106" spans="1:8" x14ac:dyDescent="0.3">
      <c r="A7106">
        <v>0.90703097734950755</v>
      </c>
      <c r="B7106">
        <v>0.74917206783688273</v>
      </c>
      <c r="C7106">
        <v>0.84080777153292541</v>
      </c>
      <c r="E7106">
        <v>0.94357607572006186</v>
      </c>
      <c r="F7106">
        <v>0.74813497986372601</v>
      </c>
      <c r="G7106">
        <v>0.83151752193902329</v>
      </c>
      <c r="H7106">
        <f t="shared" si="110"/>
        <v>0.84107619250760379</v>
      </c>
    </row>
    <row r="7107" spans="1:8" x14ac:dyDescent="0.3">
      <c r="A7107">
        <v>0.90313968264792155</v>
      </c>
      <c r="B7107">
        <v>0.74843367817760353</v>
      </c>
      <c r="C7107">
        <v>0.86093816443225823</v>
      </c>
      <c r="E7107">
        <v>0.93885229643883072</v>
      </c>
      <c r="F7107">
        <v>0.74739353721497903</v>
      </c>
      <c r="G7107">
        <v>0.85282269815698275</v>
      </c>
      <c r="H7107">
        <f t="shared" ref="H7107:H7170" si="111">AVERAGE(E7107:G7107)</f>
        <v>0.84635617727026424</v>
      </c>
    </row>
    <row r="7108" spans="1:8" x14ac:dyDescent="0.3">
      <c r="A7108">
        <v>0.91207449804772389</v>
      </c>
      <c r="B7108">
        <v>0.79591811582452887</v>
      </c>
      <c r="C7108">
        <v>0.82299560014479578</v>
      </c>
      <c r="E7108">
        <v>0.9496985825990667</v>
      </c>
      <c r="F7108">
        <v>0.7950743068205145</v>
      </c>
      <c r="G7108">
        <v>0.8126658555981654</v>
      </c>
      <c r="H7108">
        <f t="shared" si="111"/>
        <v>0.8524795816725822</v>
      </c>
    </row>
    <row r="7109" spans="1:8" x14ac:dyDescent="0.3">
      <c r="A7109">
        <v>0.88637699136872838</v>
      </c>
      <c r="B7109">
        <v>0.67125403707217401</v>
      </c>
      <c r="C7109">
        <v>0.8340286015986349</v>
      </c>
      <c r="E7109">
        <v>0.91850347687241363</v>
      </c>
      <c r="F7109">
        <v>0.66989478460999397</v>
      </c>
      <c r="G7109">
        <v>0.82434272854160584</v>
      </c>
      <c r="H7109">
        <f t="shared" si="111"/>
        <v>0.80424699667467114</v>
      </c>
    </row>
    <row r="7110" spans="1:8" x14ac:dyDescent="0.3">
      <c r="A7110">
        <v>0.88525876463806874</v>
      </c>
      <c r="B7110">
        <v>0.65733283296437461</v>
      </c>
      <c r="C7110">
        <v>0.82118212602056506</v>
      </c>
      <c r="E7110">
        <v>0.91714602217748753</v>
      </c>
      <c r="F7110">
        <v>0.65591602107000713</v>
      </c>
      <c r="G7110">
        <v>0.81074654950331393</v>
      </c>
      <c r="H7110">
        <f t="shared" si="111"/>
        <v>0.79460286425026949</v>
      </c>
    </row>
    <row r="7111" spans="1:8" x14ac:dyDescent="0.3">
      <c r="A7111">
        <v>0.66273876243688246</v>
      </c>
      <c r="B7111">
        <v>0.36897995389627664</v>
      </c>
      <c r="C7111">
        <v>0.63603883310109699</v>
      </c>
      <c r="E7111">
        <v>0.64702117770629575</v>
      </c>
      <c r="F7111">
        <v>0.36637090116841153</v>
      </c>
      <c r="G7111">
        <v>0.61479853691617348</v>
      </c>
      <c r="H7111">
        <f t="shared" si="111"/>
        <v>0.54273020526362692</v>
      </c>
    </row>
    <row r="7112" spans="1:8" x14ac:dyDescent="0.3">
      <c r="A7112">
        <v>0.91776076750456415</v>
      </c>
      <c r="B7112">
        <v>0.81917533711173485</v>
      </c>
      <c r="C7112">
        <v>0.87363233661508233</v>
      </c>
      <c r="E7112">
        <v>0.95660134476631453</v>
      </c>
      <c r="F7112">
        <v>0.81842768878758576</v>
      </c>
      <c r="G7112">
        <v>0.86625768557370375</v>
      </c>
      <c r="H7112">
        <f t="shared" si="111"/>
        <v>0.88042890637586801</v>
      </c>
    </row>
    <row r="7113" spans="1:8" x14ac:dyDescent="0.3">
      <c r="A7113">
        <v>0.88434039272014053</v>
      </c>
      <c r="B7113">
        <v>0.63325716783923913</v>
      </c>
      <c r="C7113">
        <v>0.78303336674258928</v>
      </c>
      <c r="E7113">
        <v>0.91603117825764624</v>
      </c>
      <c r="F7113">
        <v>0.63174081127880632</v>
      </c>
      <c r="G7113">
        <v>0.77037147868486378</v>
      </c>
      <c r="H7113">
        <f t="shared" si="111"/>
        <v>0.77271448940710552</v>
      </c>
    </row>
    <row r="7114" spans="1:8" x14ac:dyDescent="0.3">
      <c r="A7114">
        <v>0.87379630352824467</v>
      </c>
      <c r="B7114">
        <v>0.59961667553127485</v>
      </c>
      <c r="C7114">
        <v>0.81353116650899726</v>
      </c>
      <c r="E7114">
        <v>0.9032313381314715</v>
      </c>
      <c r="F7114">
        <v>0.59796122700575349</v>
      </c>
      <c r="G7114">
        <v>0.80264909003267304</v>
      </c>
      <c r="H7114">
        <f t="shared" si="111"/>
        <v>0.76794721838996605</v>
      </c>
    </row>
    <row r="7115" spans="1:8" x14ac:dyDescent="0.3">
      <c r="A7115">
        <v>0.89734259931669635</v>
      </c>
      <c r="B7115">
        <v>0.71655353436714664</v>
      </c>
      <c r="C7115">
        <v>0.8206763441605982</v>
      </c>
      <c r="E7115">
        <v>0.93181501341823314</v>
      </c>
      <c r="F7115">
        <v>0.71538157988023399</v>
      </c>
      <c r="G7115">
        <v>0.81021125087758272</v>
      </c>
      <c r="H7115">
        <f t="shared" si="111"/>
        <v>0.81913594805868328</v>
      </c>
    </row>
    <row r="7116" spans="1:8" x14ac:dyDescent="0.3">
      <c r="A7116">
        <v>0.8675329887688833</v>
      </c>
      <c r="B7116">
        <v>0.57258158253593183</v>
      </c>
      <c r="C7116">
        <v>0.79196391819649581</v>
      </c>
      <c r="E7116">
        <v>0.89562808040852326</v>
      </c>
      <c r="F7116">
        <v>0.57081435311919615</v>
      </c>
      <c r="G7116">
        <v>0.77982320540477978</v>
      </c>
      <c r="H7116">
        <f t="shared" si="111"/>
        <v>0.7487552129774997</v>
      </c>
    </row>
    <row r="7117" spans="1:8" x14ac:dyDescent="0.3">
      <c r="A7117">
        <v>0.88510315937097972</v>
      </c>
      <c r="B7117">
        <v>0.64557681856215376</v>
      </c>
      <c r="C7117">
        <v>0.80659624124783913</v>
      </c>
      <c r="E7117">
        <v>0.91695712747968272</v>
      </c>
      <c r="F7117">
        <v>0.64411139955675334</v>
      </c>
      <c r="G7117">
        <v>0.79530945163186217</v>
      </c>
      <c r="H7117">
        <f t="shared" si="111"/>
        <v>0.78545932622276604</v>
      </c>
    </row>
    <row r="7118" spans="1:8" x14ac:dyDescent="0.3">
      <c r="A7118">
        <v>0.91498096949445851</v>
      </c>
      <c r="B7118">
        <v>0.79989839020125064</v>
      </c>
      <c r="C7118">
        <v>0.84275445137829208</v>
      </c>
      <c r="E7118">
        <v>0.95322685034912413</v>
      </c>
      <c r="F7118">
        <v>0.79907103827460546</v>
      </c>
      <c r="G7118">
        <v>0.83357780746613097</v>
      </c>
      <c r="H7118">
        <f t="shared" si="111"/>
        <v>0.86195856536328685</v>
      </c>
    </row>
    <row r="7119" spans="1:8" x14ac:dyDescent="0.3">
      <c r="A7119">
        <v>0.89280732845234412</v>
      </c>
      <c r="B7119">
        <v>0.70723397760899742</v>
      </c>
      <c r="C7119">
        <v>0.76799753541476201</v>
      </c>
      <c r="E7119">
        <v>0.92630948885977005</v>
      </c>
      <c r="F7119">
        <v>0.70602348993263619</v>
      </c>
      <c r="G7119">
        <v>0.75445817596768272</v>
      </c>
      <c r="H7119">
        <f t="shared" si="111"/>
        <v>0.79559705158669625</v>
      </c>
    </row>
    <row r="7120" spans="1:8" x14ac:dyDescent="0.3">
      <c r="A7120">
        <v>0.91025274374164067</v>
      </c>
      <c r="B7120">
        <v>0.78905903049255643</v>
      </c>
      <c r="C7120">
        <v>0.83009359832305207</v>
      </c>
      <c r="E7120">
        <v>0.94748709107593376</v>
      </c>
      <c r="F7120">
        <v>0.78818686150947881</v>
      </c>
      <c r="G7120">
        <v>0.82017808363756539</v>
      </c>
      <c r="H7120">
        <f t="shared" si="111"/>
        <v>0.85195067874099273</v>
      </c>
    </row>
    <row r="7121" spans="1:8" x14ac:dyDescent="0.3">
      <c r="A7121">
        <v>0.45346861633302954</v>
      </c>
      <c r="B7121">
        <v>0.21255104282332515</v>
      </c>
      <c r="C7121">
        <v>0.35850519915379198</v>
      </c>
      <c r="E7121">
        <v>0.3929807988209072</v>
      </c>
      <c r="F7121">
        <v>0.20929520988669831</v>
      </c>
      <c r="G7121">
        <v>0.32106840421449367</v>
      </c>
      <c r="H7121">
        <f t="shared" si="111"/>
        <v>0.30778147097403308</v>
      </c>
    </row>
    <row r="7122" spans="1:8" x14ac:dyDescent="0.3">
      <c r="A7122">
        <v>0.93810173389463181</v>
      </c>
      <c r="B7122">
        <v>0.95593807166905642</v>
      </c>
      <c r="C7122">
        <v>0.89594101056465469</v>
      </c>
      <c r="E7122">
        <v>0.9812939581411021</v>
      </c>
      <c r="F7122">
        <v>0.95575589061947386</v>
      </c>
      <c r="G7122">
        <v>0.88986826446610046</v>
      </c>
      <c r="H7122">
        <f t="shared" si="111"/>
        <v>0.94230603774222554</v>
      </c>
    </row>
    <row r="7123" spans="1:8" x14ac:dyDescent="0.3">
      <c r="A7123">
        <v>0.80767690238958501</v>
      </c>
      <c r="B7123">
        <v>0.63985305593510799</v>
      </c>
      <c r="C7123">
        <v>0.64623601471996639</v>
      </c>
      <c r="E7123">
        <v>0.8229666753037197</v>
      </c>
      <c r="F7123">
        <v>0.63836397112291121</v>
      </c>
      <c r="G7123">
        <v>0.62559081267566696</v>
      </c>
      <c r="H7123">
        <f t="shared" si="111"/>
        <v>0.69564048636743259</v>
      </c>
    </row>
    <row r="7124" spans="1:8" x14ac:dyDescent="0.3">
      <c r="A7124">
        <v>0.76749562308156993</v>
      </c>
      <c r="B7124">
        <v>0.44625796090214787</v>
      </c>
      <c r="C7124">
        <v>0.59589667079570174</v>
      </c>
      <c r="E7124">
        <v>0.77418920938441904</v>
      </c>
      <c r="F7124">
        <v>0.44396842638329626</v>
      </c>
      <c r="G7124">
        <v>0.57231373068495883</v>
      </c>
      <c r="H7124">
        <f t="shared" si="111"/>
        <v>0.59682378881755804</v>
      </c>
    </row>
    <row r="7125" spans="1:8" x14ac:dyDescent="0.3">
      <c r="A7125">
        <v>0.88413382821599962</v>
      </c>
      <c r="B7125">
        <v>0.76914217693233544</v>
      </c>
      <c r="C7125">
        <v>0.79717165668854584</v>
      </c>
      <c r="E7125">
        <v>0.91578042235254842</v>
      </c>
      <c r="F7125">
        <v>0.76818765855095794</v>
      </c>
      <c r="G7125">
        <v>0.78533486068269809</v>
      </c>
      <c r="H7125">
        <f t="shared" si="111"/>
        <v>0.82310098052873482</v>
      </c>
    </row>
    <row r="7126" spans="1:8" x14ac:dyDescent="0.3">
      <c r="A7126">
        <v>0.88293226597280028</v>
      </c>
      <c r="B7126">
        <v>0.6277400189281136</v>
      </c>
      <c r="C7126">
        <v>0.7909421864744417</v>
      </c>
      <c r="E7126">
        <v>0.9143218037526204</v>
      </c>
      <c r="F7126">
        <v>0.62620085083814936</v>
      </c>
      <c r="G7126">
        <v>0.77874184675993374</v>
      </c>
      <c r="H7126">
        <f t="shared" si="111"/>
        <v>0.7730881671169012</v>
      </c>
    </row>
    <row r="7127" spans="1:8" x14ac:dyDescent="0.3">
      <c r="A7127">
        <v>0.89294024836293961</v>
      </c>
      <c r="B7127">
        <v>0.68570562077410169</v>
      </c>
      <c r="C7127">
        <v>0.81751686286040703</v>
      </c>
      <c r="E7127">
        <v>0.92647084500673016</v>
      </c>
      <c r="F7127">
        <v>0.68440612068288398</v>
      </c>
      <c r="G7127">
        <v>0.80686738639393663</v>
      </c>
      <c r="H7127">
        <f t="shared" si="111"/>
        <v>0.80591478402785022</v>
      </c>
    </row>
    <row r="7128" spans="1:8" x14ac:dyDescent="0.3">
      <c r="A7128">
        <v>0.91191976773664007</v>
      </c>
      <c r="B7128">
        <v>0.80012351864594788</v>
      </c>
      <c r="C7128">
        <v>0.84432752482435069</v>
      </c>
      <c r="E7128">
        <v>0.94951075004108076</v>
      </c>
      <c r="F7128">
        <v>0.79929709754865819</v>
      </c>
      <c r="G7128">
        <v>0.83524268341463681</v>
      </c>
      <c r="H7128">
        <f t="shared" si="111"/>
        <v>0.86135017700145866</v>
      </c>
    </row>
    <row r="7129" spans="1:8" x14ac:dyDescent="0.3">
      <c r="A7129">
        <v>0.90346327354988465</v>
      </c>
      <c r="B7129">
        <v>0.74239268263529223</v>
      </c>
      <c r="C7129">
        <v>0.82616961573603209</v>
      </c>
      <c r="E7129">
        <v>0.93924511479763173</v>
      </c>
      <c r="F7129">
        <v>0.74132756421593549</v>
      </c>
      <c r="G7129">
        <v>0.81602510257501315</v>
      </c>
      <c r="H7129">
        <f t="shared" si="111"/>
        <v>0.83219926052952686</v>
      </c>
    </row>
    <row r="7130" spans="1:8" x14ac:dyDescent="0.3">
      <c r="A7130">
        <v>0.77827322826792256</v>
      </c>
      <c r="B7130">
        <v>0.44173180046073351</v>
      </c>
      <c r="C7130">
        <v>0.7446035892628412</v>
      </c>
      <c r="E7130">
        <v>0.78727252277618875</v>
      </c>
      <c r="F7130">
        <v>0.43942355181176929</v>
      </c>
      <c r="G7130">
        <v>0.72969898981108039</v>
      </c>
      <c r="H7130">
        <f t="shared" si="111"/>
        <v>0.65213168813301281</v>
      </c>
    </row>
    <row r="7131" spans="1:8" x14ac:dyDescent="0.3">
      <c r="A7131">
        <v>0.91088470379551911</v>
      </c>
      <c r="B7131">
        <v>0.77919082074201063</v>
      </c>
      <c r="C7131">
        <v>0.85457460268750118</v>
      </c>
      <c r="E7131">
        <v>0.94825424957664051</v>
      </c>
      <c r="F7131">
        <v>0.77827785007643846</v>
      </c>
      <c r="G7131">
        <v>0.84608776729776403</v>
      </c>
      <c r="H7131">
        <f t="shared" si="111"/>
        <v>0.85753995565028107</v>
      </c>
    </row>
    <row r="7132" spans="1:8" x14ac:dyDescent="0.3">
      <c r="A7132">
        <v>0.87287115113680347</v>
      </c>
      <c r="B7132">
        <v>0.66688626128414974</v>
      </c>
      <c r="C7132">
        <v>0.81079680353321093</v>
      </c>
      <c r="E7132">
        <v>0.90210826315673609</v>
      </c>
      <c r="F7132">
        <v>0.66550894955839346</v>
      </c>
      <c r="G7132">
        <v>0.79975515322109081</v>
      </c>
      <c r="H7132">
        <f t="shared" si="111"/>
        <v>0.78912412197874016</v>
      </c>
    </row>
    <row r="7133" spans="1:8" x14ac:dyDescent="0.3">
      <c r="A7133">
        <v>0.88572809381835205</v>
      </c>
      <c r="B7133">
        <v>0.64379629628732171</v>
      </c>
      <c r="C7133">
        <v>0.81555955388533952</v>
      </c>
      <c r="E7133">
        <v>0.91771575734994726</v>
      </c>
      <c r="F7133">
        <v>0.64232351542943045</v>
      </c>
      <c r="G7133">
        <v>0.80479585143506416</v>
      </c>
      <c r="H7133">
        <f t="shared" si="111"/>
        <v>0.78827837473814721</v>
      </c>
    </row>
    <row r="7134" spans="1:8" x14ac:dyDescent="0.3">
      <c r="A7134">
        <v>0.85802668985835484</v>
      </c>
      <c r="B7134">
        <v>0.52579495431411327</v>
      </c>
      <c r="C7134">
        <v>0.76938463291007642</v>
      </c>
      <c r="E7134">
        <v>0.88408805034694948</v>
      </c>
      <c r="F7134">
        <v>0.52383427814280381</v>
      </c>
      <c r="G7134">
        <v>0.75592622265295839</v>
      </c>
      <c r="H7134">
        <f t="shared" si="111"/>
        <v>0.72128285038090389</v>
      </c>
    </row>
    <row r="7135" spans="1:8" x14ac:dyDescent="0.3">
      <c r="A7135">
        <v>0.89236213445854662</v>
      </c>
      <c r="B7135">
        <v>0.64651254305868022</v>
      </c>
      <c r="C7135">
        <v>0.81839096503859077</v>
      </c>
      <c r="E7135">
        <v>0.92576905223769357</v>
      </c>
      <c r="F7135">
        <v>0.64505099295501322</v>
      </c>
      <c r="G7135">
        <v>0.8077925000284214</v>
      </c>
      <c r="H7135">
        <f t="shared" si="111"/>
        <v>0.79287084840704269</v>
      </c>
    </row>
    <row r="7136" spans="1:8" x14ac:dyDescent="0.3">
      <c r="A7136">
        <v>0.83705669868609089</v>
      </c>
      <c r="B7136">
        <v>0.52072140501307274</v>
      </c>
      <c r="C7136">
        <v>0.72641544873840314</v>
      </c>
      <c r="E7136">
        <v>0.85863184170082241</v>
      </c>
      <c r="F7136">
        <v>0.51873975144536266</v>
      </c>
      <c r="G7136">
        <v>0.71044941326838884</v>
      </c>
      <c r="H7136">
        <f t="shared" si="111"/>
        <v>0.69594033547152467</v>
      </c>
    </row>
    <row r="7137" spans="1:8" x14ac:dyDescent="0.3">
      <c r="A7137">
        <v>0.83568330611845243</v>
      </c>
      <c r="B7137">
        <v>0.59461217247822495</v>
      </c>
      <c r="C7137">
        <v>0.71680230959572133</v>
      </c>
      <c r="E7137">
        <v>0.85696463223622865</v>
      </c>
      <c r="F7137">
        <v>0.59293603203899536</v>
      </c>
      <c r="G7137">
        <v>0.70027526393773232</v>
      </c>
      <c r="H7137">
        <f t="shared" si="111"/>
        <v>0.71672530940431878</v>
      </c>
    </row>
    <row r="7138" spans="1:8" x14ac:dyDescent="0.3">
      <c r="A7138">
        <v>0.87830671535403959</v>
      </c>
      <c r="B7138">
        <v>0.64085912767732911</v>
      </c>
      <c r="C7138">
        <v>0.806446071728398</v>
      </c>
      <c r="E7138">
        <v>0.90870668543010358</v>
      </c>
      <c r="F7138">
        <v>0.6393742026287399</v>
      </c>
      <c r="G7138">
        <v>0.79515051841628814</v>
      </c>
      <c r="H7138">
        <f t="shared" si="111"/>
        <v>0.78107713549171054</v>
      </c>
    </row>
    <row r="7139" spans="1:8" x14ac:dyDescent="0.3">
      <c r="A7139">
        <v>0.76038097198231092</v>
      </c>
      <c r="B7139">
        <v>0.4846319015763263</v>
      </c>
      <c r="C7139">
        <v>0.68662707653150379</v>
      </c>
      <c r="E7139">
        <v>0.76555248458375791</v>
      </c>
      <c r="F7139">
        <v>0.48250103021756457</v>
      </c>
      <c r="G7139">
        <v>0.66833904386164733</v>
      </c>
      <c r="H7139">
        <f t="shared" si="111"/>
        <v>0.63879751955432329</v>
      </c>
    </row>
    <row r="7140" spans="1:8" x14ac:dyDescent="0.3">
      <c r="A7140">
        <v>0.89661070876566251</v>
      </c>
      <c r="B7140">
        <v>0.71697859703393718</v>
      </c>
      <c r="C7140">
        <v>0.78496479641421646</v>
      </c>
      <c r="E7140">
        <v>0.93092654577796585</v>
      </c>
      <c r="F7140">
        <v>0.71580840003621549</v>
      </c>
      <c r="G7140">
        <v>0.77241562405810071</v>
      </c>
      <c r="H7140">
        <f t="shared" si="111"/>
        <v>0.80638352329076068</v>
      </c>
    </row>
    <row r="7141" spans="1:8" x14ac:dyDescent="0.3">
      <c r="A7141">
        <v>0.85184914490466646</v>
      </c>
      <c r="B7141">
        <v>0.51873411854512153</v>
      </c>
      <c r="C7141">
        <v>0.77125103746593937</v>
      </c>
      <c r="E7141">
        <v>0.87658891160291807</v>
      </c>
      <c r="F7141">
        <v>0.51674424822548382</v>
      </c>
      <c r="G7141">
        <v>0.75790154812998778</v>
      </c>
      <c r="H7141">
        <f t="shared" si="111"/>
        <v>0.71707823598612974</v>
      </c>
    </row>
    <row r="7142" spans="1:8" x14ac:dyDescent="0.3">
      <c r="A7142">
        <v>0.89326705162664521</v>
      </c>
      <c r="B7142">
        <v>0.76679719536741764</v>
      </c>
      <c r="C7142">
        <v>0.82922205815993888</v>
      </c>
      <c r="E7142">
        <v>0.92686756296425266</v>
      </c>
      <c r="F7142">
        <v>0.76583298128685195</v>
      </c>
      <c r="G7142">
        <v>0.81925568153398942</v>
      </c>
      <c r="H7142">
        <f t="shared" si="111"/>
        <v>0.83731874192836464</v>
      </c>
    </row>
    <row r="7143" spans="1:8" x14ac:dyDescent="0.3">
      <c r="A7143">
        <v>0.62637411996978776</v>
      </c>
      <c r="B7143">
        <v>0.34169547252982457</v>
      </c>
      <c r="C7143">
        <v>0.53642014879406119</v>
      </c>
      <c r="E7143">
        <v>0.60287686126955031</v>
      </c>
      <c r="F7143">
        <v>0.33897360777486613</v>
      </c>
      <c r="G7143">
        <v>0.50936623689221272</v>
      </c>
      <c r="H7143">
        <f t="shared" si="111"/>
        <v>0.48373890197887642</v>
      </c>
    </row>
    <row r="7144" spans="1:8" x14ac:dyDescent="0.3">
      <c r="A7144">
        <v>0.89233500410722832</v>
      </c>
      <c r="B7144">
        <v>0.6793161709456611</v>
      </c>
      <c r="C7144">
        <v>0.80635614911071474</v>
      </c>
      <c r="E7144">
        <v>0.92573611775154485</v>
      </c>
      <c r="F7144">
        <v>0.67799025265805268</v>
      </c>
      <c r="G7144">
        <v>0.79505534803261491</v>
      </c>
      <c r="H7144">
        <f t="shared" si="111"/>
        <v>0.79959390614740411</v>
      </c>
    </row>
    <row r="7145" spans="1:8" x14ac:dyDescent="0.3">
      <c r="A7145">
        <v>0.89247867044247875</v>
      </c>
      <c r="B7145">
        <v>0.68535459895837281</v>
      </c>
      <c r="C7145">
        <v>0.82132247414342641</v>
      </c>
      <c r="E7145">
        <v>0.92591051936075475</v>
      </c>
      <c r="F7145">
        <v>0.68405364751163711</v>
      </c>
      <c r="G7145">
        <v>0.81089508815848943</v>
      </c>
      <c r="H7145">
        <f t="shared" si="111"/>
        <v>0.80695308501029384</v>
      </c>
    </row>
    <row r="7146" spans="1:8" x14ac:dyDescent="0.3">
      <c r="A7146">
        <v>0.92100792334256953</v>
      </c>
      <c r="B7146">
        <v>0.81675323724916793</v>
      </c>
      <c r="C7146">
        <v>0.89699781210820473</v>
      </c>
      <c r="E7146">
        <v>0.96054318126208216</v>
      </c>
      <c r="F7146">
        <v>0.81599557436796544</v>
      </c>
      <c r="G7146">
        <v>0.89098673956121355</v>
      </c>
      <c r="H7146">
        <f t="shared" si="111"/>
        <v>0.88917516506375371</v>
      </c>
    </row>
    <row r="7147" spans="1:8" x14ac:dyDescent="0.3">
      <c r="A7147">
        <v>0.90772251527396441</v>
      </c>
      <c r="B7147">
        <v>0.76196473688643307</v>
      </c>
      <c r="C7147">
        <v>0.8254655553735708</v>
      </c>
      <c r="E7147">
        <v>0.94441555788994314</v>
      </c>
      <c r="F7147">
        <v>0.76098054223780154</v>
      </c>
      <c r="G7147">
        <v>0.81527995417352239</v>
      </c>
      <c r="H7147">
        <f t="shared" si="111"/>
        <v>0.84022535143375565</v>
      </c>
    </row>
    <row r="7148" spans="1:8" x14ac:dyDescent="0.3">
      <c r="A7148">
        <v>0.90252238005682439</v>
      </c>
      <c r="B7148">
        <v>0.70095208453390823</v>
      </c>
      <c r="C7148">
        <v>0.83137415594102171</v>
      </c>
      <c r="E7148">
        <v>0.93810293114689158</v>
      </c>
      <c r="F7148">
        <v>0.69971562337165705</v>
      </c>
      <c r="G7148">
        <v>0.8215333729180343</v>
      </c>
      <c r="H7148">
        <f t="shared" si="111"/>
        <v>0.81978397581219431</v>
      </c>
    </row>
    <row r="7149" spans="1:8" x14ac:dyDescent="0.3">
      <c r="A7149">
        <v>0.77601762197841417</v>
      </c>
      <c r="B7149">
        <v>0.44803411165441026</v>
      </c>
      <c r="C7149">
        <v>0.72255380989596341</v>
      </c>
      <c r="E7149">
        <v>0.78453436309564539</v>
      </c>
      <c r="F7149">
        <v>0.44575192091329424</v>
      </c>
      <c r="G7149">
        <v>0.70636241424955581</v>
      </c>
      <c r="H7149">
        <f t="shared" si="111"/>
        <v>0.64554956608616509</v>
      </c>
    </row>
    <row r="7150" spans="1:8" x14ac:dyDescent="0.3">
      <c r="A7150">
        <v>0.90281276950183353</v>
      </c>
      <c r="B7150">
        <v>0.72448742459324689</v>
      </c>
      <c r="C7150">
        <v>0.83787182855081366</v>
      </c>
      <c r="E7150">
        <v>0.93845544509122569</v>
      </c>
      <c r="F7150">
        <v>0.72334827403715196</v>
      </c>
      <c r="G7150">
        <v>0.82841024117641859</v>
      </c>
      <c r="H7150">
        <f t="shared" si="111"/>
        <v>0.83007132010159879</v>
      </c>
    </row>
    <row r="7151" spans="1:8" x14ac:dyDescent="0.3">
      <c r="A7151">
        <v>0.86000616353362103</v>
      </c>
      <c r="B7151">
        <v>0.56153572719637324</v>
      </c>
      <c r="C7151">
        <v>0.78154994063259253</v>
      </c>
      <c r="E7151">
        <v>0.88649100295065586</v>
      </c>
      <c r="F7151">
        <v>0.55972282693418152</v>
      </c>
      <c r="G7151">
        <v>0.76880148177333552</v>
      </c>
      <c r="H7151">
        <f t="shared" si="111"/>
        <v>0.73833843721939107</v>
      </c>
    </row>
    <row r="7152" spans="1:8" x14ac:dyDescent="0.3">
      <c r="A7152">
        <v>0.90804037280878536</v>
      </c>
      <c r="B7152">
        <v>0.77173649047081572</v>
      </c>
      <c r="C7152">
        <v>0.83046638861885858</v>
      </c>
      <c r="E7152">
        <v>0.94480141631304293</v>
      </c>
      <c r="F7152">
        <v>0.77079269869132083</v>
      </c>
      <c r="G7152">
        <v>0.82057262948593601</v>
      </c>
      <c r="H7152">
        <f t="shared" si="111"/>
        <v>0.84538891483009992</v>
      </c>
    </row>
    <row r="7153" spans="1:8" x14ac:dyDescent="0.3">
      <c r="A7153">
        <v>0.90213759064960231</v>
      </c>
      <c r="B7153">
        <v>0.74209366555739864</v>
      </c>
      <c r="C7153">
        <v>0.82400768072628083</v>
      </c>
      <c r="E7153">
        <v>0.93763582177356852</v>
      </c>
      <c r="F7153">
        <v>0.74102731080438256</v>
      </c>
      <c r="G7153">
        <v>0.81373699987454107</v>
      </c>
      <c r="H7153">
        <f t="shared" si="111"/>
        <v>0.83080004415083064</v>
      </c>
    </row>
    <row r="7154" spans="1:8" x14ac:dyDescent="0.3">
      <c r="A7154">
        <v>0.88447244029239958</v>
      </c>
      <c r="B7154">
        <v>0.63901083181814677</v>
      </c>
      <c r="C7154">
        <v>0.84053637989921193</v>
      </c>
      <c r="E7154">
        <v>0.91619147544246748</v>
      </c>
      <c r="F7154">
        <v>0.63751826469640471</v>
      </c>
      <c r="G7154">
        <v>0.83123029224563083</v>
      </c>
      <c r="H7154">
        <f t="shared" si="111"/>
        <v>0.79498001079483427</v>
      </c>
    </row>
    <row r="7155" spans="1:8" x14ac:dyDescent="0.3">
      <c r="A7155">
        <v>0.90695155453919618</v>
      </c>
      <c r="B7155">
        <v>0.75306205976711782</v>
      </c>
      <c r="C7155">
        <v>0.83807814349821186</v>
      </c>
      <c r="E7155">
        <v>0.94347966158168961</v>
      </c>
      <c r="F7155">
        <v>0.75204105558419831</v>
      </c>
      <c r="G7155">
        <v>0.82862859639346265</v>
      </c>
      <c r="H7155">
        <f t="shared" si="111"/>
        <v>0.84138310451978349</v>
      </c>
    </row>
    <row r="7156" spans="1:8" x14ac:dyDescent="0.3">
      <c r="A7156">
        <v>0.91264115435527182</v>
      </c>
      <c r="B7156">
        <v>0.77096065736974517</v>
      </c>
      <c r="C7156">
        <v>0.87380389458414931</v>
      </c>
      <c r="E7156">
        <v>0.95038646658895909</v>
      </c>
      <c r="F7156">
        <v>0.77001365778491793</v>
      </c>
      <c r="G7156">
        <v>0.86643925544076228</v>
      </c>
      <c r="H7156">
        <f t="shared" si="111"/>
        <v>0.86227979327154658</v>
      </c>
    </row>
    <row r="7157" spans="1:8" x14ac:dyDescent="0.3">
      <c r="A7157">
        <v>0.89588273219593439</v>
      </c>
      <c r="B7157">
        <v>0.68426050470728961</v>
      </c>
      <c r="C7157">
        <v>0.80654680522177458</v>
      </c>
      <c r="E7157">
        <v>0.93004282945704519</v>
      </c>
      <c r="F7157">
        <v>0.68295502955388576</v>
      </c>
      <c r="G7157">
        <v>0.79525713058417635</v>
      </c>
      <c r="H7157">
        <f t="shared" si="111"/>
        <v>0.80275166319836899</v>
      </c>
    </row>
    <row r="7158" spans="1:8" x14ac:dyDescent="0.3">
      <c r="A7158">
        <v>0.90452587596500278</v>
      </c>
      <c r="B7158">
        <v>0.73819124520896473</v>
      </c>
      <c r="C7158">
        <v>0.83668579669107435</v>
      </c>
      <c r="E7158">
        <v>0.94053504518267184</v>
      </c>
      <c r="F7158">
        <v>0.73710875527844</v>
      </c>
      <c r="G7158">
        <v>0.82715499405341297</v>
      </c>
      <c r="H7158">
        <f t="shared" si="111"/>
        <v>0.8349329315048416</v>
      </c>
    </row>
    <row r="7159" spans="1:8" x14ac:dyDescent="0.3">
      <c r="A7159">
        <v>0.80607340700406915</v>
      </c>
      <c r="B7159">
        <v>0.45074562533762469</v>
      </c>
      <c r="C7159">
        <v>0.73381363188031212</v>
      </c>
      <c r="E7159">
        <v>0.82102013594843459</v>
      </c>
      <c r="F7159">
        <v>0.4484746457810273</v>
      </c>
      <c r="G7159">
        <v>0.71827934467207899</v>
      </c>
      <c r="H7159">
        <f t="shared" si="111"/>
        <v>0.66259137546718028</v>
      </c>
    </row>
    <row r="7160" spans="1:8" x14ac:dyDescent="0.3">
      <c r="A7160">
        <v>0.83046048584578802</v>
      </c>
      <c r="B7160">
        <v>0.4708078998121093</v>
      </c>
      <c r="C7160">
        <v>0.76792121190141804</v>
      </c>
      <c r="E7160">
        <v>0.85062446730768926</v>
      </c>
      <c r="F7160">
        <v>0.46861987091970719</v>
      </c>
      <c r="G7160">
        <v>0.754377398314236</v>
      </c>
      <c r="H7160">
        <f t="shared" si="111"/>
        <v>0.69120724551387747</v>
      </c>
    </row>
    <row r="7161" spans="1:8" x14ac:dyDescent="0.3">
      <c r="A7161">
        <v>0.72764976098607748</v>
      </c>
      <c r="B7161">
        <v>0.42368065409925365</v>
      </c>
      <c r="C7161">
        <v>0.64912960326323588</v>
      </c>
      <c r="E7161">
        <v>0.72581891819758892</v>
      </c>
      <c r="F7161">
        <v>0.42129777011509478</v>
      </c>
      <c r="G7161">
        <v>0.62865326724994752</v>
      </c>
      <c r="H7161">
        <f t="shared" si="111"/>
        <v>0.5919233185208771</v>
      </c>
    </row>
    <row r="7162" spans="1:8" x14ac:dyDescent="0.3">
      <c r="A7162">
        <v>0.89882443918522648</v>
      </c>
      <c r="B7162">
        <v>0.74603458579585546</v>
      </c>
      <c r="C7162">
        <v>0.83575561261192333</v>
      </c>
      <c r="E7162">
        <v>0.93361387086951064</v>
      </c>
      <c r="F7162">
        <v>0.74498452540426563</v>
      </c>
      <c r="G7162">
        <v>0.82617052565179971</v>
      </c>
      <c r="H7162">
        <f t="shared" si="111"/>
        <v>0.83492297397519211</v>
      </c>
    </row>
    <row r="7163" spans="1:8" x14ac:dyDescent="0.3">
      <c r="A7163">
        <v>0.88942086732619186</v>
      </c>
      <c r="B7163">
        <v>0.68792711193081502</v>
      </c>
      <c r="C7163">
        <v>0.81187263674202104</v>
      </c>
      <c r="E7163">
        <v>0.92219854478301</v>
      </c>
      <c r="F7163">
        <v>0.68663679694805491</v>
      </c>
      <c r="G7163">
        <v>0.80089377064447909</v>
      </c>
      <c r="H7163">
        <f t="shared" si="111"/>
        <v>0.80324303745851466</v>
      </c>
    </row>
    <row r="7164" spans="1:8" x14ac:dyDescent="0.3">
      <c r="A7164">
        <v>0.88038355281717673</v>
      </c>
      <c r="B7164">
        <v>0.64352785644777533</v>
      </c>
      <c r="C7164">
        <v>0.75137834609642762</v>
      </c>
      <c r="E7164">
        <v>0.91122783135483998</v>
      </c>
      <c r="F7164">
        <v>0.64205396568267914</v>
      </c>
      <c r="G7164">
        <v>0.73686911256502663</v>
      </c>
      <c r="H7164">
        <f t="shared" si="111"/>
        <v>0.76338363653418195</v>
      </c>
    </row>
    <row r="7165" spans="1:8" x14ac:dyDescent="0.3">
      <c r="A7165">
        <v>0.82901306577641232</v>
      </c>
      <c r="B7165">
        <v>0.49561611309670073</v>
      </c>
      <c r="C7165">
        <v>0.74578552078293159</v>
      </c>
      <c r="E7165">
        <v>0.84886739325925797</v>
      </c>
      <c r="F7165">
        <v>0.49353065770722182</v>
      </c>
      <c r="G7165">
        <v>0.73094989730399473</v>
      </c>
      <c r="H7165">
        <f t="shared" si="111"/>
        <v>0.69111598275682484</v>
      </c>
    </row>
    <row r="7166" spans="1:8" x14ac:dyDescent="0.3">
      <c r="A7166">
        <v>0.88152575402794286</v>
      </c>
      <c r="B7166">
        <v>0.66701873079809837</v>
      </c>
      <c r="C7166">
        <v>0.821283241134526</v>
      </c>
      <c r="E7166">
        <v>0.91261438951303231</v>
      </c>
      <c r="F7166">
        <v>0.66564196678861332</v>
      </c>
      <c r="G7166">
        <v>0.81085356556266308</v>
      </c>
      <c r="H7166">
        <f t="shared" si="111"/>
        <v>0.79636997395476961</v>
      </c>
    </row>
    <row r="7167" spans="1:8" x14ac:dyDescent="0.3">
      <c r="A7167">
        <v>0.89393099350621241</v>
      </c>
      <c r="B7167">
        <v>0.68223314833116988</v>
      </c>
      <c r="C7167">
        <v>0.81941959685719434</v>
      </c>
      <c r="E7167">
        <v>0.92767354532620605</v>
      </c>
      <c r="F7167">
        <v>0.68091929075043089</v>
      </c>
      <c r="G7167">
        <v>0.80888116145039868</v>
      </c>
      <c r="H7167">
        <f t="shared" si="111"/>
        <v>0.80582466584234524</v>
      </c>
    </row>
    <row r="7168" spans="1:8" x14ac:dyDescent="0.3">
      <c r="A7168">
        <v>0.88309637843611577</v>
      </c>
      <c r="B7168">
        <v>0.61923555578638356</v>
      </c>
      <c r="C7168">
        <v>0.79342197036671713</v>
      </c>
      <c r="E7168">
        <v>0.91452102563465509</v>
      </c>
      <c r="F7168">
        <v>0.61766122464114726</v>
      </c>
      <c r="G7168">
        <v>0.78136634758669787</v>
      </c>
      <c r="H7168">
        <f t="shared" si="111"/>
        <v>0.77118286595416674</v>
      </c>
    </row>
    <row r="7169" spans="1:8" x14ac:dyDescent="0.3">
      <c r="A7169">
        <v>0.78487679635358432</v>
      </c>
      <c r="B7169">
        <v>0.56791367029071593</v>
      </c>
      <c r="C7169">
        <v>0.76890019668818632</v>
      </c>
      <c r="E7169">
        <v>0.79528882595994266</v>
      </c>
      <c r="F7169">
        <v>0.5661271406484929</v>
      </c>
      <c r="G7169">
        <v>0.7554135153687368</v>
      </c>
      <c r="H7169">
        <f t="shared" si="111"/>
        <v>0.70560982732572419</v>
      </c>
    </row>
    <row r="7170" spans="1:8" x14ac:dyDescent="0.3">
      <c r="A7170">
        <v>0.86560554202548357</v>
      </c>
      <c r="B7170">
        <v>0.63974211045588081</v>
      </c>
      <c r="C7170">
        <v>0.8344002085891864</v>
      </c>
      <c r="E7170">
        <v>0.89328828512433744</v>
      </c>
      <c r="F7170">
        <v>0.6382525669219572</v>
      </c>
      <c r="G7170">
        <v>0.82473602202857943</v>
      </c>
      <c r="H7170">
        <f t="shared" si="111"/>
        <v>0.78542562469162469</v>
      </c>
    </row>
    <row r="7171" spans="1:8" x14ac:dyDescent="0.3">
      <c r="A7171">
        <v>0.90463788158862168</v>
      </c>
      <c r="B7171">
        <v>0.76739963634148312</v>
      </c>
      <c r="C7171">
        <v>0.82956080961051271</v>
      </c>
      <c r="E7171">
        <v>0.94067101274226494</v>
      </c>
      <c r="F7171">
        <v>0.76643791314892717</v>
      </c>
      <c r="G7171">
        <v>0.81961420207477842</v>
      </c>
      <c r="H7171">
        <f t="shared" ref="H7171:H7234" si="112">AVERAGE(E7171:G7171)</f>
        <v>0.8422410426553234</v>
      </c>
    </row>
    <row r="7172" spans="1:8" x14ac:dyDescent="0.3">
      <c r="A7172">
        <v>0.85475381246793125</v>
      </c>
      <c r="B7172">
        <v>0.52654680295385703</v>
      </c>
      <c r="C7172">
        <v>0.79686011023621828</v>
      </c>
      <c r="E7172">
        <v>0.88011498955548806</v>
      </c>
      <c r="F7172">
        <v>0.52458923542031055</v>
      </c>
      <c r="G7172">
        <v>0.78500513278816009</v>
      </c>
      <c r="H7172">
        <f t="shared" si="112"/>
        <v>0.7299031192546529</v>
      </c>
    </row>
    <row r="7173" spans="1:8" x14ac:dyDescent="0.3">
      <c r="A7173">
        <v>0.88580746460350535</v>
      </c>
      <c r="B7173">
        <v>0.63128245616935164</v>
      </c>
      <c r="C7173">
        <v>0.82756631161502747</v>
      </c>
      <c r="E7173">
        <v>0.9178121083331533</v>
      </c>
      <c r="F7173">
        <v>0.62975793484949338</v>
      </c>
      <c r="G7173">
        <v>0.81750330779304847</v>
      </c>
      <c r="H7173">
        <f t="shared" si="112"/>
        <v>0.78835778365856513</v>
      </c>
    </row>
    <row r="7174" spans="1:8" x14ac:dyDescent="0.3">
      <c r="A7174">
        <v>0.91009085421727876</v>
      </c>
      <c r="B7174">
        <v>0.7696365791972547</v>
      </c>
      <c r="C7174">
        <v>0.84967445848737344</v>
      </c>
      <c r="E7174">
        <v>0.94729056769755338</v>
      </c>
      <c r="F7174">
        <v>0.76868410500066331</v>
      </c>
      <c r="G7174">
        <v>0.84090165711108233</v>
      </c>
      <c r="H7174">
        <f t="shared" si="112"/>
        <v>0.85229210993643301</v>
      </c>
    </row>
    <row r="7175" spans="1:8" x14ac:dyDescent="0.3">
      <c r="A7175">
        <v>0.89168217953734408</v>
      </c>
      <c r="B7175">
        <v>0.77860842080419568</v>
      </c>
      <c r="C7175">
        <v>0.84234926322511094</v>
      </c>
      <c r="E7175">
        <v>0.92494363108220035</v>
      </c>
      <c r="F7175">
        <v>0.77769304211346513</v>
      </c>
      <c r="G7175">
        <v>0.83314897306393509</v>
      </c>
      <c r="H7175">
        <f t="shared" si="112"/>
        <v>0.84526188208653352</v>
      </c>
    </row>
    <row r="7176" spans="1:8" x14ac:dyDescent="0.3">
      <c r="A7176">
        <v>0.87271074766875645</v>
      </c>
      <c r="B7176">
        <v>0.57823621429654048</v>
      </c>
      <c r="C7176">
        <v>0.78687619002807274</v>
      </c>
      <c r="E7176">
        <v>0.90191354375429933</v>
      </c>
      <c r="F7176">
        <v>0.57649236485404043</v>
      </c>
      <c r="G7176">
        <v>0.77443856409552236</v>
      </c>
      <c r="H7176">
        <f t="shared" si="112"/>
        <v>0.75094815756795397</v>
      </c>
    </row>
    <row r="7177" spans="1:8" x14ac:dyDescent="0.3">
      <c r="A7177">
        <v>0.91706957041180803</v>
      </c>
      <c r="B7177">
        <v>0.78753698230177505</v>
      </c>
      <c r="C7177">
        <v>0.88414104990511455</v>
      </c>
      <c r="E7177">
        <v>0.95576227634400313</v>
      </c>
      <c r="F7177">
        <v>0.78665852016841065</v>
      </c>
      <c r="G7177">
        <v>0.87737967358396107</v>
      </c>
      <c r="H7177">
        <f t="shared" si="112"/>
        <v>0.87326682336545824</v>
      </c>
    </row>
    <row r="7178" spans="1:8" x14ac:dyDescent="0.3">
      <c r="A7178">
        <v>0.89093777277640573</v>
      </c>
      <c r="B7178">
        <v>0.68716195708748173</v>
      </c>
      <c r="C7178">
        <v>0.76027920740452837</v>
      </c>
      <c r="E7178">
        <v>0.92403996957522283</v>
      </c>
      <c r="F7178">
        <v>0.68586847845034393</v>
      </c>
      <c r="G7178">
        <v>0.74628941646118097</v>
      </c>
      <c r="H7178">
        <f t="shared" si="112"/>
        <v>0.78539928816224924</v>
      </c>
    </row>
    <row r="7179" spans="1:8" x14ac:dyDescent="0.3">
      <c r="A7179">
        <v>0.87248232001577053</v>
      </c>
      <c r="B7179">
        <v>0.63022996097295902</v>
      </c>
      <c r="C7179">
        <v>0.80045474581183806</v>
      </c>
      <c r="E7179">
        <v>0.90163624740509318</v>
      </c>
      <c r="F7179">
        <v>0.62870108794433943</v>
      </c>
      <c r="G7179">
        <v>0.78880954657982849</v>
      </c>
      <c r="H7179">
        <f t="shared" si="112"/>
        <v>0.77304896064308704</v>
      </c>
    </row>
    <row r="7180" spans="1:8" x14ac:dyDescent="0.3">
      <c r="A7180">
        <v>0.86251315567246856</v>
      </c>
      <c r="B7180">
        <v>0.54538106236584938</v>
      </c>
      <c r="C7180">
        <v>0.7469972821520009</v>
      </c>
      <c r="E7180">
        <v>0.88953432874113658</v>
      </c>
      <c r="F7180">
        <v>0.54350136807293858</v>
      </c>
      <c r="G7180">
        <v>0.73223237547673792</v>
      </c>
      <c r="H7180">
        <f t="shared" si="112"/>
        <v>0.72175602409693773</v>
      </c>
    </row>
    <row r="7181" spans="1:8" x14ac:dyDescent="0.3">
      <c r="A7181">
        <v>0.90939897484526422</v>
      </c>
      <c r="B7181">
        <v>0.76599782123295468</v>
      </c>
      <c r="C7181">
        <v>0.83104873301721693</v>
      </c>
      <c r="E7181">
        <v>0.94645067103249192</v>
      </c>
      <c r="F7181">
        <v>0.76503030201291045</v>
      </c>
      <c r="G7181">
        <v>0.82118895873934961</v>
      </c>
      <c r="H7181">
        <f t="shared" si="112"/>
        <v>0.84422331059491729</v>
      </c>
    </row>
    <row r="7182" spans="1:8" x14ac:dyDescent="0.3">
      <c r="A7182">
        <v>0.91420942827564766</v>
      </c>
      <c r="B7182">
        <v>0.80499834346244636</v>
      </c>
      <c r="C7182">
        <v>0.8762898373287259</v>
      </c>
      <c r="E7182">
        <v>0.95229024937090745</v>
      </c>
      <c r="F7182">
        <v>0.80419207810357396</v>
      </c>
      <c r="G7182">
        <v>0.8690702745423674</v>
      </c>
      <c r="H7182">
        <f t="shared" si="112"/>
        <v>0.87518420067228286</v>
      </c>
    </row>
    <row r="7183" spans="1:8" x14ac:dyDescent="0.3">
      <c r="A7183">
        <v>0.90597306461410543</v>
      </c>
      <c r="B7183">
        <v>0.76814743530655005</v>
      </c>
      <c r="C7183">
        <v>0.8731009805270632</v>
      </c>
      <c r="E7183">
        <v>0.94229183830190733</v>
      </c>
      <c r="F7183">
        <v>0.76718880400773304</v>
      </c>
      <c r="G7183">
        <v>0.8656953202415244</v>
      </c>
      <c r="H7183">
        <f t="shared" si="112"/>
        <v>0.85839198751705492</v>
      </c>
    </row>
    <row r="7184" spans="1:8" x14ac:dyDescent="0.3">
      <c r="A7184">
        <v>0.67381147314981404</v>
      </c>
      <c r="B7184">
        <v>0.3458572005921009</v>
      </c>
      <c r="C7184">
        <v>0.57368550815864672</v>
      </c>
      <c r="E7184">
        <v>0.66046273005942258</v>
      </c>
      <c r="F7184">
        <v>0.34315254316363003</v>
      </c>
      <c r="G7184">
        <v>0.54880635373734354</v>
      </c>
      <c r="H7184">
        <f t="shared" si="112"/>
        <v>0.51747387565346536</v>
      </c>
    </row>
    <row r="7185" spans="1:8" x14ac:dyDescent="0.3">
      <c r="A7185">
        <v>0.84333413570609095</v>
      </c>
      <c r="B7185">
        <v>0.57728547355137305</v>
      </c>
      <c r="C7185">
        <v>0.74958511388501847</v>
      </c>
      <c r="E7185">
        <v>0.86625224293186365</v>
      </c>
      <c r="F7185">
        <v>0.57553769312007164</v>
      </c>
      <c r="G7185">
        <v>0.73497122967447159</v>
      </c>
      <c r="H7185">
        <f t="shared" si="112"/>
        <v>0.72558705524213563</v>
      </c>
    </row>
    <row r="7186" spans="1:8" x14ac:dyDescent="0.3">
      <c r="A7186">
        <v>0.89183760710459437</v>
      </c>
      <c r="B7186">
        <v>0.66511985768988224</v>
      </c>
      <c r="C7186">
        <v>0.80632094142398558</v>
      </c>
      <c r="E7186">
        <v>0.92513231006393104</v>
      </c>
      <c r="F7186">
        <v>0.6637352424875651</v>
      </c>
      <c r="G7186">
        <v>0.79501808567148058</v>
      </c>
      <c r="H7186">
        <f t="shared" si="112"/>
        <v>0.79462854607432565</v>
      </c>
    </row>
    <row r="7187" spans="1:8" x14ac:dyDescent="0.3">
      <c r="A7187">
        <v>0.91414781930124189</v>
      </c>
      <c r="B7187">
        <v>0.81723673859839352</v>
      </c>
      <c r="C7187">
        <v>0.85998236574714593</v>
      </c>
      <c r="E7187">
        <v>0.95221546007347457</v>
      </c>
      <c r="F7187">
        <v>0.81648107483040766</v>
      </c>
      <c r="G7187">
        <v>0.85181112031461059</v>
      </c>
      <c r="H7187">
        <f t="shared" si="112"/>
        <v>0.87350255173949753</v>
      </c>
    </row>
    <row r="7188" spans="1:8" x14ac:dyDescent="0.3">
      <c r="A7188">
        <v>0.89253554542188684</v>
      </c>
      <c r="B7188">
        <v>0.69889653879771096</v>
      </c>
      <c r="C7188">
        <v>0.77570879929948167</v>
      </c>
      <c r="E7188">
        <v>0.92597956189542552</v>
      </c>
      <c r="F7188">
        <v>0.69765157865473271</v>
      </c>
      <c r="G7188">
        <v>0.76261945909557349</v>
      </c>
      <c r="H7188">
        <f t="shared" si="112"/>
        <v>0.79541686654857724</v>
      </c>
    </row>
    <row r="7189" spans="1:8" x14ac:dyDescent="0.3">
      <c r="A7189">
        <v>0.87408508657321415</v>
      </c>
      <c r="B7189">
        <v>0.61498541211297053</v>
      </c>
      <c r="C7189">
        <v>0.80614705789223173</v>
      </c>
      <c r="E7189">
        <v>0.90358190201038857</v>
      </c>
      <c r="F7189">
        <v>0.61339350807284221</v>
      </c>
      <c r="G7189">
        <v>0.79483405452494793</v>
      </c>
      <c r="H7189">
        <f t="shared" si="112"/>
        <v>0.7706031548693929</v>
      </c>
    </row>
    <row r="7190" spans="1:8" x14ac:dyDescent="0.3">
      <c r="A7190">
        <v>0.92481972853162342</v>
      </c>
      <c r="B7190">
        <v>0.85243848069714967</v>
      </c>
      <c r="C7190">
        <v>0.90353140971604717</v>
      </c>
      <c r="E7190">
        <v>0.96517046543277318</v>
      </c>
      <c r="F7190">
        <v>0.85182836412978835</v>
      </c>
      <c r="G7190">
        <v>0.89790162935340112</v>
      </c>
      <c r="H7190">
        <f t="shared" si="112"/>
        <v>0.90496681963865422</v>
      </c>
    </row>
    <row r="7191" spans="1:8" x14ac:dyDescent="0.3">
      <c r="A7191">
        <v>0.8993623165224609</v>
      </c>
      <c r="B7191">
        <v>0.72648631738975211</v>
      </c>
      <c r="C7191">
        <v>0.8190157613473833</v>
      </c>
      <c r="E7191">
        <v>0.93426681905676467</v>
      </c>
      <c r="F7191">
        <v>0.72535543157379601</v>
      </c>
      <c r="G7191">
        <v>0.8084537586300653</v>
      </c>
      <c r="H7191">
        <f t="shared" si="112"/>
        <v>0.82269200308687529</v>
      </c>
    </row>
    <row r="7192" spans="1:8" x14ac:dyDescent="0.3">
      <c r="A7192">
        <v>0.80249475874489851</v>
      </c>
      <c r="B7192">
        <v>0.44238201403093647</v>
      </c>
      <c r="C7192">
        <v>0.72974521489590605</v>
      </c>
      <c r="E7192">
        <v>0.81667588916224432</v>
      </c>
      <c r="F7192">
        <v>0.44007645379337773</v>
      </c>
      <c r="G7192">
        <v>0.71397350021020645</v>
      </c>
      <c r="H7192">
        <f t="shared" si="112"/>
        <v>0.65690861438860948</v>
      </c>
    </row>
    <row r="7193" spans="1:8" x14ac:dyDescent="0.3">
      <c r="A7193">
        <v>0.8608783992638056</v>
      </c>
      <c r="B7193">
        <v>0.70352975817929697</v>
      </c>
      <c r="C7193">
        <v>0.76428997745151239</v>
      </c>
      <c r="E7193">
        <v>0.88754984053212105</v>
      </c>
      <c r="F7193">
        <v>0.70230395481864438</v>
      </c>
      <c r="G7193">
        <v>0.75053424978599603</v>
      </c>
      <c r="H7193">
        <f t="shared" si="112"/>
        <v>0.78012934837892045</v>
      </c>
    </row>
    <row r="7194" spans="1:8" x14ac:dyDescent="0.3">
      <c r="A7194">
        <v>0.91759581906435628</v>
      </c>
      <c r="B7194">
        <v>0.83797933163216243</v>
      </c>
      <c r="C7194">
        <v>0.86364004234615321</v>
      </c>
      <c r="E7194">
        <v>0.95640110806257483</v>
      </c>
      <c r="F7194">
        <v>0.837309431413642</v>
      </c>
      <c r="G7194">
        <v>0.85568225412108179</v>
      </c>
      <c r="H7194">
        <f t="shared" si="112"/>
        <v>0.88313093119909958</v>
      </c>
    </row>
    <row r="7195" spans="1:8" x14ac:dyDescent="0.3">
      <c r="A7195">
        <v>0.87716886789985238</v>
      </c>
      <c r="B7195">
        <v>0.64951853870893228</v>
      </c>
      <c r="C7195">
        <v>0.84465836779601999</v>
      </c>
      <c r="E7195">
        <v>0.90732541244990483</v>
      </c>
      <c r="F7195">
        <v>0.64806941737230628</v>
      </c>
      <c r="G7195">
        <v>0.83559283394806838</v>
      </c>
      <c r="H7195">
        <f t="shared" si="112"/>
        <v>0.79699588792342657</v>
      </c>
    </row>
    <row r="7196" spans="1:8" x14ac:dyDescent="0.3">
      <c r="A7196">
        <v>0.90955681522846066</v>
      </c>
      <c r="B7196">
        <v>0.77647954895172933</v>
      </c>
      <c r="C7196">
        <v>0.84228388128730214</v>
      </c>
      <c r="E7196">
        <v>0.94664227901622566</v>
      </c>
      <c r="F7196">
        <v>0.77555536810178327</v>
      </c>
      <c r="G7196">
        <v>0.83307977552201662</v>
      </c>
      <c r="H7196">
        <f t="shared" si="112"/>
        <v>0.85175914088000848</v>
      </c>
    </row>
    <row r="7197" spans="1:8" x14ac:dyDescent="0.3">
      <c r="A7197">
        <v>0.89777975926359577</v>
      </c>
      <c r="B7197">
        <v>0.68967977516493217</v>
      </c>
      <c r="C7197">
        <v>0.8473751490776994</v>
      </c>
      <c r="E7197">
        <v>0.93234569722866412</v>
      </c>
      <c r="F7197">
        <v>0.68839670684702881</v>
      </c>
      <c r="G7197">
        <v>0.83846816302094263</v>
      </c>
      <c r="H7197">
        <f t="shared" si="112"/>
        <v>0.81973685569887855</v>
      </c>
    </row>
    <row r="7198" spans="1:8" x14ac:dyDescent="0.3">
      <c r="A7198">
        <v>0.90794948550298926</v>
      </c>
      <c r="B7198">
        <v>0.77699992419588171</v>
      </c>
      <c r="C7198">
        <v>0.83766646140932943</v>
      </c>
      <c r="E7198">
        <v>0.9446910850210255</v>
      </c>
      <c r="F7198">
        <v>0.77607789492013468</v>
      </c>
      <c r="G7198">
        <v>0.82819288907799804</v>
      </c>
      <c r="H7198">
        <f t="shared" si="112"/>
        <v>0.84965395633971941</v>
      </c>
    </row>
    <row r="7199" spans="1:8" x14ac:dyDescent="0.3">
      <c r="A7199">
        <v>0.80630073074167274</v>
      </c>
      <c r="B7199">
        <v>0.54419628878948312</v>
      </c>
      <c r="C7199">
        <v>0.741192505803282</v>
      </c>
      <c r="E7199">
        <v>0.8212960922159942</v>
      </c>
      <c r="F7199">
        <v>0.54231169586181349</v>
      </c>
      <c r="G7199">
        <v>0.72608883999614637</v>
      </c>
      <c r="H7199">
        <f t="shared" si="112"/>
        <v>0.6965655426913181</v>
      </c>
    </row>
    <row r="7200" spans="1:8" x14ac:dyDescent="0.3">
      <c r="A7200">
        <v>0.90504798447083246</v>
      </c>
      <c r="B7200">
        <v>0.89906381666945456</v>
      </c>
      <c r="C7200">
        <v>0.85248878418403762</v>
      </c>
      <c r="E7200">
        <v>0.9411688510317604</v>
      </c>
      <c r="F7200">
        <v>0.89864647996821201</v>
      </c>
      <c r="G7200">
        <v>0.84388022316302214</v>
      </c>
      <c r="H7200">
        <f t="shared" si="112"/>
        <v>0.89456518472099822</v>
      </c>
    </row>
    <row r="7201" spans="1:8" x14ac:dyDescent="0.3">
      <c r="A7201">
        <v>0.9052772944012436</v>
      </c>
      <c r="B7201">
        <v>0.76319225800937462</v>
      </c>
      <c r="C7201">
        <v>0.85542032562785009</v>
      </c>
      <c r="E7201">
        <v>0.94144721840851431</v>
      </c>
      <c r="F7201">
        <v>0.762213138742031</v>
      </c>
      <c r="G7201">
        <v>0.84698284551932723</v>
      </c>
      <c r="H7201">
        <f t="shared" si="112"/>
        <v>0.85021440088995748</v>
      </c>
    </row>
    <row r="7202" spans="1:8" x14ac:dyDescent="0.3">
      <c r="A7202">
        <v>0.87176846521157936</v>
      </c>
      <c r="B7202">
        <v>0.61516309515641487</v>
      </c>
      <c r="C7202">
        <v>0.80013718398060618</v>
      </c>
      <c r="E7202">
        <v>0.9007696739912443</v>
      </c>
      <c r="F7202">
        <v>0.61357192577508546</v>
      </c>
      <c r="G7202">
        <v>0.78847345225676557</v>
      </c>
      <c r="H7202">
        <f t="shared" si="112"/>
        <v>0.76760501734103181</v>
      </c>
    </row>
    <row r="7203" spans="1:8" x14ac:dyDescent="0.3">
      <c r="A7203">
        <v>0.89584443432796634</v>
      </c>
      <c r="B7203">
        <v>0.67211659771766097</v>
      </c>
      <c r="C7203">
        <v>0.82105177443039556</v>
      </c>
      <c r="E7203">
        <v>0.92999633833028761</v>
      </c>
      <c r="F7203">
        <v>0.67076091164963736</v>
      </c>
      <c r="G7203">
        <v>0.81060859076536274</v>
      </c>
      <c r="H7203">
        <f t="shared" si="112"/>
        <v>0.80378861358176257</v>
      </c>
    </row>
    <row r="7204" spans="1:8" x14ac:dyDescent="0.3">
      <c r="A7204">
        <v>0.85259349181954946</v>
      </c>
      <c r="B7204">
        <v>0.64923637791706434</v>
      </c>
      <c r="C7204">
        <v>0.73297957844911843</v>
      </c>
      <c r="E7204">
        <v>0.87749250046066762</v>
      </c>
      <c r="F7204">
        <v>0.64778608994177411</v>
      </c>
      <c r="G7204">
        <v>0.71739661697691492</v>
      </c>
      <c r="H7204">
        <f t="shared" si="112"/>
        <v>0.74755840245978555</v>
      </c>
    </row>
    <row r="7205" spans="1:8" x14ac:dyDescent="0.3">
      <c r="A7205">
        <v>0.88393132379674633</v>
      </c>
      <c r="B7205">
        <v>0.68297944295735136</v>
      </c>
      <c r="C7205">
        <v>0.84334428358476754</v>
      </c>
      <c r="E7205">
        <v>0.9155345951270657</v>
      </c>
      <c r="F7205">
        <v>0.68166867105042295</v>
      </c>
      <c r="G7205">
        <v>0.83420206150631937</v>
      </c>
      <c r="H7205">
        <f t="shared" si="112"/>
        <v>0.81046844256126926</v>
      </c>
    </row>
    <row r="7206" spans="1:8" x14ac:dyDescent="0.3">
      <c r="A7206">
        <v>0.9167634204669457</v>
      </c>
      <c r="B7206">
        <v>0.82253223944076059</v>
      </c>
      <c r="C7206">
        <v>0.84942530855993215</v>
      </c>
      <c r="E7206">
        <v>0.95539063017546666</v>
      </c>
      <c r="F7206">
        <v>0.82179847076311852</v>
      </c>
      <c r="G7206">
        <v>0.84063796712075911</v>
      </c>
      <c r="H7206">
        <f t="shared" si="112"/>
        <v>0.87260902268644802</v>
      </c>
    </row>
    <row r="7207" spans="1:8" x14ac:dyDescent="0.3">
      <c r="A7207">
        <v>0.85919296269822443</v>
      </c>
      <c r="B7207">
        <v>0.56154575259206574</v>
      </c>
      <c r="C7207">
        <v>0.78190824606467291</v>
      </c>
      <c r="E7207">
        <v>0.88550382990098664</v>
      </c>
      <c r="F7207">
        <v>0.55973289378146673</v>
      </c>
      <c r="G7207">
        <v>0.76918069744033712</v>
      </c>
      <c r="H7207">
        <f t="shared" si="112"/>
        <v>0.73813914037426354</v>
      </c>
    </row>
    <row r="7208" spans="1:8" x14ac:dyDescent="0.3">
      <c r="A7208">
        <v>0.89247633810829563</v>
      </c>
      <c r="B7208">
        <v>0.73141192125326715</v>
      </c>
      <c r="C7208">
        <v>0.80528373930900654</v>
      </c>
      <c r="E7208">
        <v>0.92590768805838986</v>
      </c>
      <c r="F7208">
        <v>0.73030140112977326</v>
      </c>
      <c r="G7208">
        <v>0.79392035380187553</v>
      </c>
      <c r="H7208">
        <f t="shared" si="112"/>
        <v>0.816709814330013</v>
      </c>
    </row>
    <row r="7209" spans="1:8" x14ac:dyDescent="0.3">
      <c r="A7209">
        <v>0.89245157791073904</v>
      </c>
      <c r="B7209">
        <v>0.68178725296886133</v>
      </c>
      <c r="C7209">
        <v>0.82917447655134446</v>
      </c>
      <c r="E7209">
        <v>0.92587763078512053</v>
      </c>
      <c r="F7209">
        <v>0.6804715517628388</v>
      </c>
      <c r="G7209">
        <v>0.81920532312514427</v>
      </c>
      <c r="H7209">
        <f t="shared" si="112"/>
        <v>0.80851816855770109</v>
      </c>
    </row>
    <row r="7210" spans="1:8" x14ac:dyDescent="0.3">
      <c r="A7210">
        <v>0.86714032642249428</v>
      </c>
      <c r="B7210">
        <v>0.57622155651481011</v>
      </c>
      <c r="C7210">
        <v>0.79486522317490571</v>
      </c>
      <c r="E7210">
        <v>0.89515141379788699</v>
      </c>
      <c r="F7210">
        <v>0.57446937714933288</v>
      </c>
      <c r="G7210">
        <v>0.78289382673523156</v>
      </c>
      <c r="H7210">
        <f t="shared" si="112"/>
        <v>0.75083820589415051</v>
      </c>
    </row>
    <row r="7211" spans="1:8" x14ac:dyDescent="0.3">
      <c r="A7211">
        <v>0.79618566291936299</v>
      </c>
      <c r="B7211">
        <v>0.56702437514040904</v>
      </c>
      <c r="C7211">
        <v>0.63975980767900098</v>
      </c>
      <c r="E7211">
        <v>0.80901705619546327</v>
      </c>
      <c r="F7211">
        <v>0.56523416856596798</v>
      </c>
      <c r="G7211">
        <v>0.61873666268854333</v>
      </c>
      <c r="H7211">
        <f t="shared" si="112"/>
        <v>0.66432929581665823</v>
      </c>
    </row>
    <row r="7212" spans="1:8" x14ac:dyDescent="0.3">
      <c r="A7212">
        <v>0.87161891802831382</v>
      </c>
      <c r="B7212">
        <v>0.57836468990284795</v>
      </c>
      <c r="C7212">
        <v>0.81039965282493986</v>
      </c>
      <c r="E7212">
        <v>0.90058813341412258</v>
      </c>
      <c r="F7212">
        <v>0.57662137166317295</v>
      </c>
      <c r="G7212">
        <v>0.79933482531854494</v>
      </c>
      <c r="H7212">
        <f t="shared" si="112"/>
        <v>0.75884811013194675</v>
      </c>
    </row>
    <row r="7213" spans="1:8" x14ac:dyDescent="0.3">
      <c r="A7213">
        <v>0.89022930897593378</v>
      </c>
      <c r="B7213">
        <v>0.66862806559875376</v>
      </c>
      <c r="C7213">
        <v>0.81476622882197725</v>
      </c>
      <c r="E7213">
        <v>0.923179940490094</v>
      </c>
      <c r="F7213">
        <v>0.66725795563992463</v>
      </c>
      <c r="G7213">
        <v>0.80395622896184271</v>
      </c>
      <c r="H7213">
        <f t="shared" si="112"/>
        <v>0.79813137503062048</v>
      </c>
    </row>
    <row r="7214" spans="1:8" x14ac:dyDescent="0.3">
      <c r="A7214">
        <v>0.90576289244860475</v>
      </c>
      <c r="B7214">
        <v>0.75557060507046336</v>
      </c>
      <c r="C7214">
        <v>0.84946705576426984</v>
      </c>
      <c r="E7214">
        <v>0.94203670293000175</v>
      </c>
      <c r="F7214">
        <v>0.75455997286701904</v>
      </c>
      <c r="G7214">
        <v>0.84068215063716978</v>
      </c>
      <c r="H7214">
        <f t="shared" si="112"/>
        <v>0.84575960881139689</v>
      </c>
    </row>
    <row r="7215" spans="1:8" x14ac:dyDescent="0.3">
      <c r="A7215">
        <v>0.90139942993461464</v>
      </c>
      <c r="B7215">
        <v>0.7456464461490302</v>
      </c>
      <c r="C7215">
        <v>0.85268254542988742</v>
      </c>
      <c r="E7215">
        <v>0.93673974256110071</v>
      </c>
      <c r="F7215">
        <v>0.7445947809323471</v>
      </c>
      <c r="G7215">
        <v>0.84408529206096594</v>
      </c>
      <c r="H7215">
        <f t="shared" si="112"/>
        <v>0.84180660518480455</v>
      </c>
    </row>
    <row r="7216" spans="1:8" x14ac:dyDescent="0.3">
      <c r="A7216">
        <v>0.8307533231247578</v>
      </c>
      <c r="B7216">
        <v>0.54800288620877546</v>
      </c>
      <c r="C7216">
        <v>0.78360348001683411</v>
      </c>
      <c r="E7216">
        <v>0.85097995276362404</v>
      </c>
      <c r="F7216">
        <v>0.54613403226347579</v>
      </c>
      <c r="G7216">
        <v>0.77097486302180762</v>
      </c>
      <c r="H7216">
        <f t="shared" si="112"/>
        <v>0.72269628268296915</v>
      </c>
    </row>
    <row r="7217" spans="1:8" x14ac:dyDescent="0.3">
      <c r="A7217">
        <v>0.8970616708133583</v>
      </c>
      <c r="B7217">
        <v>0.76038104773411086</v>
      </c>
      <c r="C7217">
        <v>0.74815314387210541</v>
      </c>
      <c r="E7217">
        <v>0.93147398444321494</v>
      </c>
      <c r="F7217">
        <v>0.7593903050708346</v>
      </c>
      <c r="G7217">
        <v>0.73345569177034264</v>
      </c>
      <c r="H7217">
        <f t="shared" si="112"/>
        <v>0.80810666042813073</v>
      </c>
    </row>
    <row r="7218" spans="1:8" x14ac:dyDescent="0.3">
      <c r="A7218">
        <v>0.77594902627152884</v>
      </c>
      <c r="B7218">
        <v>0.42899035831442528</v>
      </c>
      <c r="C7218">
        <v>0.72950838785564098</v>
      </c>
      <c r="E7218">
        <v>0.78445109235831623</v>
      </c>
      <c r="F7218">
        <v>0.42662942814671373</v>
      </c>
      <c r="G7218">
        <v>0.71372285225458743</v>
      </c>
      <c r="H7218">
        <f t="shared" si="112"/>
        <v>0.6416011242532057</v>
      </c>
    </row>
    <row r="7219" spans="1:8" x14ac:dyDescent="0.3">
      <c r="A7219">
        <v>0.91732305717681573</v>
      </c>
      <c r="B7219">
        <v>0.79407886271135841</v>
      </c>
      <c r="C7219">
        <v>0.87642822523284847</v>
      </c>
      <c r="E7219">
        <v>0.95606999282924432</v>
      </c>
      <c r="F7219">
        <v>0.79322744902286257</v>
      </c>
      <c r="G7219">
        <v>0.8692167385830103</v>
      </c>
      <c r="H7219">
        <f t="shared" si="112"/>
        <v>0.87283806014503895</v>
      </c>
    </row>
    <row r="7220" spans="1:8" x14ac:dyDescent="0.3">
      <c r="A7220">
        <v>0.89914808448864514</v>
      </c>
      <c r="B7220">
        <v>0.71495720576960953</v>
      </c>
      <c r="C7220">
        <v>0.83414105483880152</v>
      </c>
      <c r="E7220">
        <v>0.93400675526814891</v>
      </c>
      <c r="F7220">
        <v>0.71377865100825599</v>
      </c>
      <c r="G7220">
        <v>0.82446174440533049</v>
      </c>
      <c r="H7220">
        <f t="shared" si="112"/>
        <v>0.8240823835605785</v>
      </c>
    </row>
    <row r="7221" spans="1:8" x14ac:dyDescent="0.3">
      <c r="A7221">
        <v>0.88923552910681136</v>
      </c>
      <c r="B7221">
        <v>0.65126700414512617</v>
      </c>
      <c r="C7221">
        <v>0.80882106044411417</v>
      </c>
      <c r="E7221">
        <v>0.9219735562103446</v>
      </c>
      <c r="F7221">
        <v>0.64982511211689387</v>
      </c>
      <c r="G7221">
        <v>0.79766410835747981</v>
      </c>
      <c r="H7221">
        <f t="shared" si="112"/>
        <v>0.7898209255615728</v>
      </c>
    </row>
    <row r="7222" spans="1:8" x14ac:dyDescent="0.3">
      <c r="A7222">
        <v>0.85810749976126266</v>
      </c>
      <c r="B7222">
        <v>0.58685321786328026</v>
      </c>
      <c r="C7222">
        <v>0.80082313685978701</v>
      </c>
      <c r="E7222">
        <v>0.88418614832573239</v>
      </c>
      <c r="F7222">
        <v>0.58514499679233622</v>
      </c>
      <c r="G7222">
        <v>0.78919943644600854</v>
      </c>
      <c r="H7222">
        <f t="shared" si="112"/>
        <v>0.75284352718802572</v>
      </c>
    </row>
    <row r="7223" spans="1:8" x14ac:dyDescent="0.3">
      <c r="A7223">
        <v>0.71135068139441826</v>
      </c>
      <c r="B7223">
        <v>0.39810225529606785</v>
      </c>
      <c r="C7223">
        <v>0.64641828539115909</v>
      </c>
      <c r="E7223">
        <v>0.70603289313841311</v>
      </c>
      <c r="F7223">
        <v>0.39561361335448125</v>
      </c>
      <c r="G7223">
        <v>0.62578372042409225</v>
      </c>
      <c r="H7223">
        <f t="shared" si="112"/>
        <v>0.57581007563899556</v>
      </c>
    </row>
    <row r="7224" spans="1:8" x14ac:dyDescent="0.3">
      <c r="A7224">
        <v>0.91080499889701938</v>
      </c>
      <c r="B7224">
        <v>0.78554219700950045</v>
      </c>
      <c r="C7224">
        <v>0.83668375244696269</v>
      </c>
      <c r="E7224">
        <v>0.94815749300151075</v>
      </c>
      <c r="F7224">
        <v>0.78465548711912658</v>
      </c>
      <c r="G7224">
        <v>0.82715283050989696</v>
      </c>
      <c r="H7224">
        <f t="shared" si="112"/>
        <v>0.85332193687684477</v>
      </c>
    </row>
    <row r="7225" spans="1:8" x14ac:dyDescent="0.3">
      <c r="A7225">
        <v>0.89873384816642365</v>
      </c>
      <c r="B7225">
        <v>0.70742005295192489</v>
      </c>
      <c r="C7225">
        <v>0.81822788356080989</v>
      </c>
      <c r="E7225">
        <v>0.93350389925067856</v>
      </c>
      <c r="F7225">
        <v>0.70621033463365945</v>
      </c>
      <c r="G7225">
        <v>0.8076199013295593</v>
      </c>
      <c r="H7225">
        <f t="shared" si="112"/>
        <v>0.81577804507129914</v>
      </c>
    </row>
    <row r="7226" spans="1:8" x14ac:dyDescent="0.3">
      <c r="A7226">
        <v>0.896792757450943</v>
      </c>
      <c r="B7226">
        <v>0.68547609713760105</v>
      </c>
      <c r="C7226">
        <v>0.81574128324034123</v>
      </c>
      <c r="E7226">
        <v>0.93114754106967501</v>
      </c>
      <c r="F7226">
        <v>0.68417564804440845</v>
      </c>
      <c r="G7226">
        <v>0.80498818627679569</v>
      </c>
      <c r="H7226">
        <f t="shared" si="112"/>
        <v>0.80677045846362638</v>
      </c>
    </row>
    <row r="7227" spans="1:8" x14ac:dyDescent="0.3">
      <c r="A7227">
        <v>0.89330212708949008</v>
      </c>
      <c r="B7227">
        <v>0.74088038213367535</v>
      </c>
      <c r="C7227">
        <v>0.74112099146955224</v>
      </c>
      <c r="E7227">
        <v>0.92691014230027635</v>
      </c>
      <c r="F7227">
        <v>0.73980901086740281</v>
      </c>
      <c r="G7227">
        <v>0.72601315217972662</v>
      </c>
      <c r="H7227">
        <f t="shared" si="112"/>
        <v>0.79757743511580192</v>
      </c>
    </row>
    <row r="7228" spans="1:8" x14ac:dyDescent="0.3">
      <c r="A7228">
        <v>0.66892751381714932</v>
      </c>
      <c r="B7228">
        <v>0.34354562057748711</v>
      </c>
      <c r="C7228">
        <v>0.6310225907224376</v>
      </c>
      <c r="E7228">
        <v>0.65453392032506486</v>
      </c>
      <c r="F7228">
        <v>0.34083140555384939</v>
      </c>
      <c r="G7228">
        <v>0.60948955321358134</v>
      </c>
      <c r="H7228">
        <f t="shared" si="112"/>
        <v>0.53495162636416527</v>
      </c>
    </row>
    <row r="7229" spans="1:8" x14ac:dyDescent="0.3">
      <c r="A7229">
        <v>0.88466419481883329</v>
      </c>
      <c r="B7229">
        <v>0.63215287760058481</v>
      </c>
      <c r="C7229">
        <v>0.80991692622852529</v>
      </c>
      <c r="E7229">
        <v>0.91642425299557362</v>
      </c>
      <c r="F7229">
        <v>0.6306319551765518</v>
      </c>
      <c r="G7229">
        <v>0.79882392743129849</v>
      </c>
      <c r="H7229">
        <f t="shared" si="112"/>
        <v>0.78196004520114126</v>
      </c>
    </row>
    <row r="7230" spans="1:8" x14ac:dyDescent="0.3">
      <c r="A7230">
        <v>0.90927312417000905</v>
      </c>
      <c r="B7230">
        <v>0.80040017456788459</v>
      </c>
      <c r="C7230">
        <v>0.77243063886645047</v>
      </c>
      <c r="E7230">
        <v>0.9462978964785479</v>
      </c>
      <c r="F7230">
        <v>0.79957489734849896</v>
      </c>
      <c r="G7230">
        <v>0.75914998952060131</v>
      </c>
      <c r="H7230">
        <f t="shared" si="112"/>
        <v>0.83500759444921613</v>
      </c>
    </row>
    <row r="7231" spans="1:8" x14ac:dyDescent="0.3">
      <c r="A7231">
        <v>0.89689398745113702</v>
      </c>
      <c r="B7231">
        <v>0.6865584385434419</v>
      </c>
      <c r="C7231">
        <v>0.81197722122872917</v>
      </c>
      <c r="E7231">
        <v>0.93127042772160618</v>
      </c>
      <c r="F7231">
        <v>0.68526246456290996</v>
      </c>
      <c r="G7231">
        <v>0.80100445854461721</v>
      </c>
      <c r="H7231">
        <f t="shared" si="112"/>
        <v>0.80584578360971104</v>
      </c>
    </row>
    <row r="7232" spans="1:8" x14ac:dyDescent="0.3">
      <c r="A7232">
        <v>0.87655293810096457</v>
      </c>
      <c r="B7232">
        <v>0.64956994717696459</v>
      </c>
      <c r="C7232">
        <v>0.78098118454251186</v>
      </c>
      <c r="E7232">
        <v>0.90657771363863426</v>
      </c>
      <c r="F7232">
        <v>0.64812103839682489</v>
      </c>
      <c r="G7232">
        <v>0.76819953382404293</v>
      </c>
      <c r="H7232">
        <f t="shared" si="112"/>
        <v>0.77429942861983403</v>
      </c>
    </row>
    <row r="7233" spans="1:8" x14ac:dyDescent="0.3">
      <c r="A7233">
        <v>0.85222736203672111</v>
      </c>
      <c r="B7233">
        <v>0.55319572198897304</v>
      </c>
      <c r="C7233">
        <v>0.78155692339779159</v>
      </c>
      <c r="E7233">
        <v>0.87704804266062963</v>
      </c>
      <c r="F7233">
        <v>0.55134833864899147</v>
      </c>
      <c r="G7233">
        <v>0.7688088720435502</v>
      </c>
      <c r="H7233">
        <f t="shared" si="112"/>
        <v>0.73240175111772376</v>
      </c>
    </row>
    <row r="7234" spans="1:8" x14ac:dyDescent="0.3">
      <c r="A7234">
        <v>0.8422795432754312</v>
      </c>
      <c r="B7234">
        <v>0.62495531243379787</v>
      </c>
      <c r="C7234">
        <v>0.74754271162336461</v>
      </c>
      <c r="E7234">
        <v>0.86497203614822848</v>
      </c>
      <c r="F7234">
        <v>0.62340463053199813</v>
      </c>
      <c r="G7234">
        <v>0.73280963549644951</v>
      </c>
      <c r="H7234">
        <f t="shared" si="112"/>
        <v>0.74039543405889197</v>
      </c>
    </row>
    <row r="7235" spans="1:8" x14ac:dyDescent="0.3">
      <c r="A7235">
        <v>0.91537458321729059</v>
      </c>
      <c r="B7235">
        <v>0.80913271315840063</v>
      </c>
      <c r="C7235">
        <v>0.8875480436587545</v>
      </c>
      <c r="E7235">
        <v>0.95370467186903229</v>
      </c>
      <c r="F7235">
        <v>0.80834354200849956</v>
      </c>
      <c r="G7235">
        <v>0.88098549502310408</v>
      </c>
      <c r="H7235">
        <f t="shared" ref="H7235:H7298" si="113">AVERAGE(E7235:G7235)</f>
        <v>0.88101123630021194</v>
      </c>
    </row>
    <row r="7236" spans="1:8" x14ac:dyDescent="0.3">
      <c r="A7236">
        <v>0.91736018261275198</v>
      </c>
      <c r="B7236">
        <v>0.82973459476117273</v>
      </c>
      <c r="C7236">
        <v>0.85802075823150425</v>
      </c>
      <c r="E7236">
        <v>0.95611506069958863</v>
      </c>
      <c r="F7236">
        <v>0.82903060536694928</v>
      </c>
      <c r="G7236">
        <v>0.84973503595797562</v>
      </c>
      <c r="H7236">
        <f t="shared" si="113"/>
        <v>0.87829356734150454</v>
      </c>
    </row>
    <row r="7237" spans="1:8" x14ac:dyDescent="0.3">
      <c r="A7237">
        <v>0.9143152148895608</v>
      </c>
      <c r="B7237">
        <v>0.79516289206949942</v>
      </c>
      <c r="C7237">
        <v>0.86126598579428304</v>
      </c>
      <c r="E7237">
        <v>0.95241866745623804</v>
      </c>
      <c r="F7237">
        <v>0.79431596047277131</v>
      </c>
      <c r="G7237">
        <v>0.8531696507435953</v>
      </c>
      <c r="H7237">
        <f t="shared" si="113"/>
        <v>0.86663475955753488</v>
      </c>
    </row>
    <row r="7238" spans="1:8" x14ac:dyDescent="0.3">
      <c r="A7238">
        <v>0.86572611886777395</v>
      </c>
      <c r="B7238">
        <v>0.58258404103831352</v>
      </c>
      <c r="C7238">
        <v>0.70881377909275134</v>
      </c>
      <c r="E7238">
        <v>0.8934346575872546</v>
      </c>
      <c r="F7238">
        <v>0.58085816837688564</v>
      </c>
      <c r="G7238">
        <v>0.69182053327552251</v>
      </c>
      <c r="H7238">
        <f t="shared" si="113"/>
        <v>0.72203778641322103</v>
      </c>
    </row>
    <row r="7239" spans="1:8" x14ac:dyDescent="0.3">
      <c r="A7239">
        <v>0.8510593298239848</v>
      </c>
      <c r="B7239">
        <v>0.58309578255307359</v>
      </c>
      <c r="C7239">
        <v>0.78720798528010505</v>
      </c>
      <c r="E7239">
        <v>0.87563012734208912</v>
      </c>
      <c r="F7239">
        <v>0.58137202576831759</v>
      </c>
      <c r="G7239">
        <v>0.77478972248314948</v>
      </c>
      <c r="H7239">
        <f t="shared" si="113"/>
        <v>0.74393062519785202</v>
      </c>
    </row>
    <row r="7240" spans="1:8" x14ac:dyDescent="0.3">
      <c r="A7240">
        <v>0.56193621899070856</v>
      </c>
      <c r="B7240">
        <v>0.27642549559871804</v>
      </c>
      <c r="C7240">
        <v>0.51882152500620293</v>
      </c>
      <c r="E7240">
        <v>0.52465343053146163</v>
      </c>
      <c r="F7240">
        <v>0.27343376174465367</v>
      </c>
      <c r="G7240">
        <v>0.49074058050940461</v>
      </c>
      <c r="H7240">
        <f t="shared" si="113"/>
        <v>0.42960925759517332</v>
      </c>
    </row>
    <row r="7241" spans="1:8" x14ac:dyDescent="0.3">
      <c r="A7241">
        <v>0.73376814226665521</v>
      </c>
      <c r="B7241">
        <v>0.39765123589377799</v>
      </c>
      <c r="C7241">
        <v>0.67513094473978141</v>
      </c>
      <c r="E7241">
        <v>0.73324623608129647</v>
      </c>
      <c r="F7241">
        <v>0.39516072914074979</v>
      </c>
      <c r="G7241">
        <v>0.65617201290142957</v>
      </c>
      <c r="H7241">
        <f t="shared" si="113"/>
        <v>0.59485965937449192</v>
      </c>
    </row>
    <row r="7242" spans="1:8" x14ac:dyDescent="0.3">
      <c r="A7242">
        <v>0.92378486503668544</v>
      </c>
      <c r="B7242">
        <v>0.85037168670511687</v>
      </c>
      <c r="C7242">
        <v>0.89523418162533153</v>
      </c>
      <c r="E7242">
        <v>0.96391420829699304</v>
      </c>
      <c r="F7242">
        <v>0.84975302464932589</v>
      </c>
      <c r="G7242">
        <v>0.88912018591723452</v>
      </c>
      <c r="H7242">
        <f t="shared" si="113"/>
        <v>0.90092913962118448</v>
      </c>
    </row>
    <row r="7243" spans="1:8" x14ac:dyDescent="0.3">
      <c r="A7243">
        <v>0.85823366670242651</v>
      </c>
      <c r="B7243">
        <v>0.55584186269943181</v>
      </c>
      <c r="C7243">
        <v>0.68828556345252123</v>
      </c>
      <c r="E7243">
        <v>0.88433930680596862</v>
      </c>
      <c r="F7243">
        <v>0.55400542024901711</v>
      </c>
      <c r="G7243">
        <v>0.67009431790344853</v>
      </c>
      <c r="H7243">
        <f t="shared" si="113"/>
        <v>0.70281301498614479</v>
      </c>
    </row>
    <row r="7244" spans="1:8" x14ac:dyDescent="0.3">
      <c r="A7244">
        <v>0.7460782881468252</v>
      </c>
      <c r="B7244">
        <v>0.45983765797412651</v>
      </c>
      <c r="C7244">
        <v>0.72106331718443495</v>
      </c>
      <c r="E7244">
        <v>0.74818995443652159</v>
      </c>
      <c r="F7244">
        <v>0.45760427087231492</v>
      </c>
      <c r="G7244">
        <v>0.70478493833890177</v>
      </c>
      <c r="H7244">
        <f t="shared" si="113"/>
        <v>0.63685972121591272</v>
      </c>
    </row>
    <row r="7245" spans="1:8" x14ac:dyDescent="0.3">
      <c r="A7245">
        <v>0.85138238470934235</v>
      </c>
      <c r="B7245">
        <v>0.5526081649437129</v>
      </c>
      <c r="C7245">
        <v>0.76235859807561401</v>
      </c>
      <c r="E7245">
        <v>0.87602229501151041</v>
      </c>
      <c r="F7245">
        <v>0.55075835225569203</v>
      </c>
      <c r="G7245">
        <v>0.74849015764368065</v>
      </c>
      <c r="H7245">
        <f t="shared" si="113"/>
        <v>0.72509026830362766</v>
      </c>
    </row>
    <row r="7246" spans="1:8" x14ac:dyDescent="0.3">
      <c r="A7246">
        <v>0.66662614194100067</v>
      </c>
      <c r="B7246">
        <v>0.37656695591037292</v>
      </c>
      <c r="C7246">
        <v>0.60761836012773596</v>
      </c>
      <c r="E7246">
        <v>0.65174020419183842</v>
      </c>
      <c r="F7246">
        <v>0.37398927284884953</v>
      </c>
      <c r="G7246">
        <v>0.58471948242761063</v>
      </c>
      <c r="H7246">
        <f t="shared" si="113"/>
        <v>0.53681631982276612</v>
      </c>
    </row>
    <row r="7247" spans="1:8" x14ac:dyDescent="0.3">
      <c r="A7247">
        <v>0.90531788313352968</v>
      </c>
      <c r="B7247">
        <v>0.78041241086073265</v>
      </c>
      <c r="C7247">
        <v>0.83089377140529919</v>
      </c>
      <c r="E7247">
        <v>0.94149649049591144</v>
      </c>
      <c r="F7247">
        <v>0.77950449105376829</v>
      </c>
      <c r="G7247">
        <v>0.82102495377106921</v>
      </c>
      <c r="H7247">
        <f t="shared" si="113"/>
        <v>0.84734197844024972</v>
      </c>
    </row>
    <row r="7248" spans="1:8" x14ac:dyDescent="0.3">
      <c r="A7248">
        <v>0.89375146527458771</v>
      </c>
      <c r="B7248">
        <v>0.68744980428380131</v>
      </c>
      <c r="C7248">
        <v>0.78415962702788899</v>
      </c>
      <c r="E7248">
        <v>0.92745560970169549</v>
      </c>
      <c r="F7248">
        <v>0.68615751579667128</v>
      </c>
      <c r="G7248">
        <v>0.77156346604276549</v>
      </c>
      <c r="H7248">
        <f t="shared" si="113"/>
        <v>0.79505886384704405</v>
      </c>
    </row>
    <row r="7249" spans="1:8" x14ac:dyDescent="0.3">
      <c r="A7249">
        <v>0.82803467096341776</v>
      </c>
      <c r="B7249">
        <v>0.54481368040866007</v>
      </c>
      <c r="C7249">
        <v>0.77401755449220488</v>
      </c>
      <c r="E7249">
        <v>0.8476796854393891</v>
      </c>
      <c r="F7249">
        <v>0.54293164018481999</v>
      </c>
      <c r="G7249">
        <v>0.76082951546024913</v>
      </c>
      <c r="H7249">
        <f t="shared" si="113"/>
        <v>0.71714694702815274</v>
      </c>
    </row>
    <row r="7250" spans="1:8" x14ac:dyDescent="0.3">
      <c r="A7250">
        <v>0.90652133019229952</v>
      </c>
      <c r="B7250">
        <v>0.92018997615104992</v>
      </c>
      <c r="C7250">
        <v>0.86217616511461936</v>
      </c>
      <c r="E7250">
        <v>0.94295739713964588</v>
      </c>
      <c r="F7250">
        <v>0.91985998891574761</v>
      </c>
      <c r="G7250">
        <v>0.85413294693491559</v>
      </c>
      <c r="H7250">
        <f t="shared" si="113"/>
        <v>0.90565011099676973</v>
      </c>
    </row>
    <row r="7251" spans="1:8" x14ac:dyDescent="0.3">
      <c r="A7251">
        <v>0.83144764326806486</v>
      </c>
      <c r="B7251">
        <v>0.60297297363884628</v>
      </c>
      <c r="C7251">
        <v>0.80392810626746158</v>
      </c>
      <c r="E7251">
        <v>0.85182281236666524</v>
      </c>
      <c r="F7251">
        <v>0.60133140226158222</v>
      </c>
      <c r="G7251">
        <v>0.79248560779461008</v>
      </c>
      <c r="H7251">
        <f t="shared" si="113"/>
        <v>0.74854660747428581</v>
      </c>
    </row>
    <row r="7252" spans="1:8" x14ac:dyDescent="0.3">
      <c r="A7252">
        <v>0.90283771110624278</v>
      </c>
      <c r="B7252">
        <v>0.73703047434751001</v>
      </c>
      <c r="C7252">
        <v>0.85852292389276119</v>
      </c>
      <c r="E7252">
        <v>0.93848572258064356</v>
      </c>
      <c r="F7252">
        <v>0.73594318502526834</v>
      </c>
      <c r="G7252">
        <v>0.8502665073483846</v>
      </c>
      <c r="H7252">
        <f t="shared" si="113"/>
        <v>0.84156513831809887</v>
      </c>
    </row>
    <row r="7253" spans="1:8" x14ac:dyDescent="0.3">
      <c r="A7253">
        <v>0.82981439131739543</v>
      </c>
      <c r="B7253">
        <v>0.46861980845071699</v>
      </c>
      <c r="C7253">
        <v>0.74337317539090497</v>
      </c>
      <c r="E7253">
        <v>0.8498401504720372</v>
      </c>
      <c r="F7253">
        <v>0.46642273254662242</v>
      </c>
      <c r="G7253">
        <v>0.72839677059987495</v>
      </c>
      <c r="H7253">
        <f t="shared" si="113"/>
        <v>0.68155321787284484</v>
      </c>
    </row>
    <row r="7254" spans="1:8" x14ac:dyDescent="0.3">
      <c r="A7254">
        <v>0.88735919140329578</v>
      </c>
      <c r="B7254">
        <v>0.70569075075918386</v>
      </c>
      <c r="C7254">
        <v>0.80889635798445525</v>
      </c>
      <c r="E7254">
        <v>0.91969580398437023</v>
      </c>
      <c r="F7254">
        <v>0.70447388236600217</v>
      </c>
      <c r="G7254">
        <v>0.79774380016348512</v>
      </c>
      <c r="H7254">
        <f t="shared" si="113"/>
        <v>0.80730449550461925</v>
      </c>
    </row>
    <row r="7255" spans="1:8" x14ac:dyDescent="0.3">
      <c r="A7255">
        <v>0.86581160428287329</v>
      </c>
      <c r="B7255">
        <v>0.58967321370411308</v>
      </c>
      <c r="C7255">
        <v>0.69028715773588922</v>
      </c>
      <c r="E7255">
        <v>0.89353843133446764</v>
      </c>
      <c r="F7255">
        <v>0.58797665235441954</v>
      </c>
      <c r="G7255">
        <v>0.67221272260311182</v>
      </c>
      <c r="H7255">
        <f t="shared" si="113"/>
        <v>0.71790926876399974</v>
      </c>
    </row>
    <row r="7256" spans="1:8" x14ac:dyDescent="0.3">
      <c r="A7256">
        <v>0.91294951470736951</v>
      </c>
      <c r="B7256">
        <v>0.83261797771603141</v>
      </c>
      <c r="C7256">
        <v>0.88291650958818146</v>
      </c>
      <c r="E7256">
        <v>0.95076079604845709</v>
      </c>
      <c r="F7256">
        <v>0.83192591012716155</v>
      </c>
      <c r="G7256">
        <v>0.87608367070072279</v>
      </c>
      <c r="H7256">
        <f t="shared" si="113"/>
        <v>0.88625679229211374</v>
      </c>
    </row>
    <row r="7257" spans="1:8" x14ac:dyDescent="0.3">
      <c r="A7257">
        <v>0.89415040576831617</v>
      </c>
      <c r="B7257">
        <v>0.73128307239290768</v>
      </c>
      <c r="C7257">
        <v>0.80935930293789071</v>
      </c>
      <c r="E7257">
        <v>0.92793989757584461</v>
      </c>
      <c r="F7257">
        <v>0.73017201952331068</v>
      </c>
      <c r="G7257">
        <v>0.79823376197702156</v>
      </c>
      <c r="H7257">
        <f t="shared" si="113"/>
        <v>0.81878189302539228</v>
      </c>
    </row>
    <row r="7258" spans="1:8" x14ac:dyDescent="0.3">
      <c r="A7258">
        <v>0.9010973320812985</v>
      </c>
      <c r="B7258">
        <v>0.71760895339234509</v>
      </c>
      <c r="C7258">
        <v>0.8434985035753082</v>
      </c>
      <c r="E7258">
        <v>0.93637301536878148</v>
      </c>
      <c r="F7258">
        <v>0.71644136270322889</v>
      </c>
      <c r="G7258">
        <v>0.83436528157317214</v>
      </c>
      <c r="H7258">
        <f t="shared" si="113"/>
        <v>0.82905988654839413</v>
      </c>
    </row>
    <row r="7259" spans="1:8" x14ac:dyDescent="0.3">
      <c r="A7259">
        <v>0.82688486505183134</v>
      </c>
      <c r="B7259">
        <v>0.50045954974038598</v>
      </c>
      <c r="C7259">
        <v>0.77130784225888493</v>
      </c>
      <c r="E7259">
        <v>0.8462838956678318</v>
      </c>
      <c r="F7259">
        <v>0.49839412030993241</v>
      </c>
      <c r="G7259">
        <v>0.75796166797612197</v>
      </c>
      <c r="H7259">
        <f t="shared" si="113"/>
        <v>0.70087989465129541</v>
      </c>
    </row>
    <row r="7260" spans="1:8" x14ac:dyDescent="0.3">
      <c r="A7260">
        <v>0.9089878287878842</v>
      </c>
      <c r="B7260">
        <v>0.75752473526249675</v>
      </c>
      <c r="C7260">
        <v>0.83871663929709439</v>
      </c>
      <c r="E7260">
        <v>0.94595156639602729</v>
      </c>
      <c r="F7260">
        <v>0.75652218272108473</v>
      </c>
      <c r="G7260">
        <v>0.82930435396946456</v>
      </c>
      <c r="H7260">
        <f t="shared" si="113"/>
        <v>0.84392603436219227</v>
      </c>
    </row>
    <row r="7261" spans="1:8" x14ac:dyDescent="0.3">
      <c r="A7261">
        <v>0.88639023691181162</v>
      </c>
      <c r="B7261">
        <v>0.66617585532457813</v>
      </c>
      <c r="C7261">
        <v>0.82105139681214312</v>
      </c>
      <c r="E7261">
        <v>0.9185195561022802</v>
      </c>
      <c r="F7261">
        <v>0.66479560631241053</v>
      </c>
      <c r="G7261">
        <v>0.81060819110980453</v>
      </c>
      <c r="H7261">
        <f t="shared" si="113"/>
        <v>0.79797445117483179</v>
      </c>
    </row>
    <row r="7262" spans="1:8" x14ac:dyDescent="0.3">
      <c r="A7262">
        <v>0.75754936383505944</v>
      </c>
      <c r="B7262">
        <v>0.44039826210022159</v>
      </c>
      <c r="C7262">
        <v>0.69937908331582777</v>
      </c>
      <c r="E7262">
        <v>0.76211509602177097</v>
      </c>
      <c r="F7262">
        <v>0.43808449972484143</v>
      </c>
      <c r="G7262">
        <v>0.68183524103133297</v>
      </c>
      <c r="H7262">
        <f t="shared" si="113"/>
        <v>0.62734494559264853</v>
      </c>
    </row>
    <row r="7263" spans="1:8" x14ac:dyDescent="0.3">
      <c r="A7263">
        <v>0.82369475517654678</v>
      </c>
      <c r="B7263">
        <v>0.46611087138889101</v>
      </c>
      <c r="C7263">
        <v>0.7437438767173068</v>
      </c>
      <c r="E7263">
        <v>0.84241130926938235</v>
      </c>
      <c r="F7263">
        <v>0.46390342188553346</v>
      </c>
      <c r="G7263">
        <v>0.7287891055693273</v>
      </c>
      <c r="H7263">
        <f t="shared" si="113"/>
        <v>0.67836794557474767</v>
      </c>
    </row>
    <row r="7264" spans="1:8" x14ac:dyDescent="0.3">
      <c r="A7264">
        <v>0.91834565639847088</v>
      </c>
      <c r="B7264">
        <v>0.85626399546318377</v>
      </c>
      <c r="C7264">
        <v>0.86111610498843216</v>
      </c>
      <c r="E7264">
        <v>0.95731136193302591</v>
      </c>
      <c r="F7264">
        <v>0.85566969609497068</v>
      </c>
      <c r="G7264">
        <v>0.85301102309055787</v>
      </c>
      <c r="H7264">
        <f t="shared" si="113"/>
        <v>0.88866402703951819</v>
      </c>
    </row>
    <row r="7265" spans="1:8" x14ac:dyDescent="0.3">
      <c r="A7265">
        <v>0.91852612749183671</v>
      </c>
      <c r="B7265">
        <v>0.83870166849405536</v>
      </c>
      <c r="C7265">
        <v>0.825267893101155</v>
      </c>
      <c r="E7265">
        <v>0.95753044213051264</v>
      </c>
      <c r="F7265">
        <v>0.83803475489215928</v>
      </c>
      <c r="G7265">
        <v>0.81507075659022032</v>
      </c>
      <c r="H7265">
        <f t="shared" si="113"/>
        <v>0.87021198453763071</v>
      </c>
    </row>
    <row r="7266" spans="1:8" x14ac:dyDescent="0.3">
      <c r="A7266">
        <v>0.81933703453221329</v>
      </c>
      <c r="B7266">
        <v>0.49567540267064764</v>
      </c>
      <c r="C7266">
        <v>0.76171432664347116</v>
      </c>
      <c r="E7266">
        <v>0.8371213191576834</v>
      </c>
      <c r="F7266">
        <v>0.49359019242334068</v>
      </c>
      <c r="G7266">
        <v>0.74780828737603888</v>
      </c>
      <c r="H7266">
        <f t="shared" si="113"/>
        <v>0.69283993298568769</v>
      </c>
    </row>
    <row r="7267" spans="1:8" x14ac:dyDescent="0.3">
      <c r="A7267">
        <v>0.70009373932815211</v>
      </c>
      <c r="B7267">
        <v>0.38191439524156995</v>
      </c>
      <c r="C7267">
        <v>0.61362492597846208</v>
      </c>
      <c r="E7267">
        <v>0.69236769587618174</v>
      </c>
      <c r="F7267">
        <v>0.37935882201833188</v>
      </c>
      <c r="G7267">
        <v>0.59107658358079973</v>
      </c>
      <c r="H7267">
        <f t="shared" si="113"/>
        <v>0.5542677004917711</v>
      </c>
    </row>
    <row r="7268" spans="1:8" x14ac:dyDescent="0.3">
      <c r="A7268">
        <v>0.85901719657757358</v>
      </c>
      <c r="B7268">
        <v>0.58116691694144307</v>
      </c>
      <c r="C7268">
        <v>0.69511949993719546</v>
      </c>
      <c r="E7268">
        <v>0.88529046123509392</v>
      </c>
      <c r="F7268">
        <v>0.57943518495508006</v>
      </c>
      <c r="G7268">
        <v>0.67732707395527658</v>
      </c>
      <c r="H7268">
        <f t="shared" si="113"/>
        <v>0.71401757338181682</v>
      </c>
    </row>
    <row r="7269" spans="1:8" x14ac:dyDescent="0.3">
      <c r="A7269">
        <v>0.90766648458130517</v>
      </c>
      <c r="B7269">
        <v>0.75525062447354963</v>
      </c>
      <c r="C7269">
        <v>0.82739356766610905</v>
      </c>
      <c r="E7269">
        <v>0.94434754026460399</v>
      </c>
      <c r="F7269">
        <v>0.75423866925944283</v>
      </c>
      <c r="G7269">
        <v>0.81732048273391034</v>
      </c>
      <c r="H7269">
        <f t="shared" si="113"/>
        <v>0.83863556408598561</v>
      </c>
    </row>
    <row r="7270" spans="1:8" x14ac:dyDescent="0.3">
      <c r="A7270">
        <v>0.91440169319151543</v>
      </c>
      <c r="B7270">
        <v>0.7921760259270002</v>
      </c>
      <c r="C7270">
        <v>0.86209071377925472</v>
      </c>
      <c r="E7270">
        <v>0.95252364650366994</v>
      </c>
      <c r="F7270">
        <v>0.7913167446572229</v>
      </c>
      <c r="G7270">
        <v>0.85404250877173071</v>
      </c>
      <c r="H7270">
        <f t="shared" si="113"/>
        <v>0.86596096664420796</v>
      </c>
    </row>
    <row r="7271" spans="1:8" x14ac:dyDescent="0.3">
      <c r="A7271">
        <v>0.90637973777551351</v>
      </c>
      <c r="B7271">
        <v>0.74794829008162678</v>
      </c>
      <c r="C7271">
        <v>0.82797892561055486</v>
      </c>
      <c r="E7271">
        <v>0.94278551313288572</v>
      </c>
      <c r="F7271">
        <v>0.74690614220473117</v>
      </c>
      <c r="G7271">
        <v>0.81794000140000722</v>
      </c>
      <c r="H7271">
        <f t="shared" si="113"/>
        <v>0.83587721891254141</v>
      </c>
    </row>
    <row r="7272" spans="1:8" x14ac:dyDescent="0.3">
      <c r="A7272">
        <v>0.86658271109201068</v>
      </c>
      <c r="B7272">
        <v>0.55977242508823211</v>
      </c>
      <c r="C7272">
        <v>0.82114346684887873</v>
      </c>
      <c r="E7272">
        <v>0.89447450496752734</v>
      </c>
      <c r="F7272">
        <v>0.55795223417306716</v>
      </c>
      <c r="G7272">
        <v>0.81070563423308861</v>
      </c>
      <c r="H7272">
        <f t="shared" si="113"/>
        <v>0.75437745779122778</v>
      </c>
    </row>
    <row r="7273" spans="1:8" x14ac:dyDescent="0.3">
      <c r="A7273">
        <v>0.88362878877448814</v>
      </c>
      <c r="B7273">
        <v>0.65864048728656277</v>
      </c>
      <c r="C7273">
        <v>0.81871557709611653</v>
      </c>
      <c r="E7273">
        <v>0.91516733724001653</v>
      </c>
      <c r="F7273">
        <v>0.65722908209693853</v>
      </c>
      <c r="G7273">
        <v>0.80813605601973482</v>
      </c>
      <c r="H7273">
        <f t="shared" si="113"/>
        <v>0.79351082511889659</v>
      </c>
    </row>
    <row r="7274" spans="1:8" x14ac:dyDescent="0.3">
      <c r="A7274">
        <v>0.88458266434234512</v>
      </c>
      <c r="B7274">
        <v>0.65034301487858415</v>
      </c>
      <c r="C7274">
        <v>0.80541281106404616</v>
      </c>
      <c r="E7274">
        <v>0.91632528028721849</v>
      </c>
      <c r="F7274">
        <v>0.64889730246979305</v>
      </c>
      <c r="G7274">
        <v>0.79405695801519782</v>
      </c>
      <c r="H7274">
        <f t="shared" si="113"/>
        <v>0.78642651359073634</v>
      </c>
    </row>
    <row r="7275" spans="1:8" x14ac:dyDescent="0.3">
      <c r="A7275">
        <v>0.85425128742399759</v>
      </c>
      <c r="B7275">
        <v>0.54726041631561373</v>
      </c>
      <c r="C7275">
        <v>0.78646075237617796</v>
      </c>
      <c r="E7275">
        <v>0.87950495675846907</v>
      </c>
      <c r="F7275">
        <v>0.54538849251047028</v>
      </c>
      <c r="G7275">
        <v>0.77399888204731526</v>
      </c>
      <c r="H7275">
        <f t="shared" si="113"/>
        <v>0.73296411043875154</v>
      </c>
    </row>
    <row r="7276" spans="1:8" x14ac:dyDescent="0.3">
      <c r="A7276">
        <v>0.83374491562820141</v>
      </c>
      <c r="B7276">
        <v>0.55986895855572039</v>
      </c>
      <c r="C7276">
        <v>0.73147195004851784</v>
      </c>
      <c r="E7276">
        <v>0.85461155195344995</v>
      </c>
      <c r="F7276">
        <v>0.55804916677352789</v>
      </c>
      <c r="G7276">
        <v>0.71580100536085645</v>
      </c>
      <c r="H7276">
        <f t="shared" si="113"/>
        <v>0.70948724136261143</v>
      </c>
    </row>
    <row r="7277" spans="1:8" x14ac:dyDescent="0.3">
      <c r="A7277">
        <v>0.92047359203627455</v>
      </c>
      <c r="B7277">
        <v>0.8533507045879043</v>
      </c>
      <c r="C7277">
        <v>0.88820516722300247</v>
      </c>
      <c r="E7277">
        <v>0.95989453772630462</v>
      </c>
      <c r="F7277">
        <v>0.85274435975528462</v>
      </c>
      <c r="G7277">
        <v>0.88168096745641855</v>
      </c>
      <c r="H7277">
        <f t="shared" si="113"/>
        <v>0.89810662164600252</v>
      </c>
    </row>
    <row r="7278" spans="1:8" x14ac:dyDescent="0.3">
      <c r="A7278">
        <v>0.91282124784888441</v>
      </c>
      <c r="B7278">
        <v>0.80904263753038785</v>
      </c>
      <c r="C7278">
        <v>0.84498708124604194</v>
      </c>
      <c r="E7278">
        <v>0.95060508840484592</v>
      </c>
      <c r="F7278">
        <v>0.80825309394847866</v>
      </c>
      <c r="G7278">
        <v>0.83594073068376307</v>
      </c>
      <c r="H7278">
        <f t="shared" si="113"/>
        <v>0.86493297101236255</v>
      </c>
    </row>
    <row r="7279" spans="1:8" x14ac:dyDescent="0.3">
      <c r="A7279">
        <v>0.88620809432746228</v>
      </c>
      <c r="B7279">
        <v>0.69008084360646604</v>
      </c>
      <c r="C7279">
        <v>0.83807027089602026</v>
      </c>
      <c r="E7279">
        <v>0.91829844682319406</v>
      </c>
      <c r="F7279">
        <v>0.68879943356981366</v>
      </c>
      <c r="G7279">
        <v>0.82862026435653602</v>
      </c>
      <c r="H7279">
        <f t="shared" si="113"/>
        <v>0.81190604824984802</v>
      </c>
    </row>
    <row r="7280" spans="1:8" x14ac:dyDescent="0.3">
      <c r="A7280">
        <v>0.89870365979391786</v>
      </c>
      <c r="B7280">
        <v>0.71215072024821169</v>
      </c>
      <c r="C7280">
        <v>0.8181012804901161</v>
      </c>
      <c r="E7280">
        <v>0.93346725252522778</v>
      </c>
      <c r="F7280">
        <v>0.71096056162617172</v>
      </c>
      <c r="G7280">
        <v>0.80748590986976243</v>
      </c>
      <c r="H7280">
        <f t="shared" si="113"/>
        <v>0.81730457467372064</v>
      </c>
    </row>
    <row r="7281" spans="1:8" x14ac:dyDescent="0.3">
      <c r="A7281">
        <v>0.87909085198864279</v>
      </c>
      <c r="B7281">
        <v>0.68058919715057775</v>
      </c>
      <c r="C7281">
        <v>0.82812374913115516</v>
      </c>
      <c r="E7281">
        <v>0.90965857642583903</v>
      </c>
      <c r="F7281">
        <v>0.67926854239225509</v>
      </c>
      <c r="G7281">
        <v>0.81809327663126197</v>
      </c>
      <c r="H7281">
        <f t="shared" si="113"/>
        <v>0.80234013181645203</v>
      </c>
    </row>
    <row r="7282" spans="1:8" x14ac:dyDescent="0.3">
      <c r="A7282">
        <v>0.56906141866763671</v>
      </c>
      <c r="B7282">
        <v>0.29192320722198123</v>
      </c>
      <c r="C7282">
        <v>0.48036016069428733</v>
      </c>
      <c r="E7282">
        <v>0.53330296062096894</v>
      </c>
      <c r="F7282">
        <v>0.28899555112112929</v>
      </c>
      <c r="G7282">
        <v>0.4500346614373702</v>
      </c>
      <c r="H7282">
        <f t="shared" si="113"/>
        <v>0.42411105772648949</v>
      </c>
    </row>
    <row r="7283" spans="1:8" x14ac:dyDescent="0.3">
      <c r="A7283">
        <v>0.9127231611814125</v>
      </c>
      <c r="B7283">
        <v>0.78107931364153704</v>
      </c>
      <c r="C7283">
        <v>0.85081578068119257</v>
      </c>
      <c r="E7283">
        <v>0.95048601755488438</v>
      </c>
      <c r="F7283">
        <v>0.78017415125017342</v>
      </c>
      <c r="G7283">
        <v>0.84210958537072356</v>
      </c>
      <c r="H7283">
        <f t="shared" si="113"/>
        <v>0.85758991805859386</v>
      </c>
    </row>
    <row r="7284" spans="1:8" x14ac:dyDescent="0.3">
      <c r="A7284">
        <v>0.9039383563144906</v>
      </c>
      <c r="B7284">
        <v>0.74359885604524711</v>
      </c>
      <c r="C7284">
        <v>0.83633124356430522</v>
      </c>
      <c r="E7284">
        <v>0.93982183444813805</v>
      </c>
      <c r="F7284">
        <v>0.74253872474166427</v>
      </c>
      <c r="G7284">
        <v>0.8267797496713376</v>
      </c>
      <c r="H7284">
        <f t="shared" si="113"/>
        <v>0.83638010295371323</v>
      </c>
    </row>
    <row r="7285" spans="1:8" x14ac:dyDescent="0.3">
      <c r="A7285">
        <v>0.91159364690536326</v>
      </c>
      <c r="B7285">
        <v>0.84666883153989492</v>
      </c>
      <c r="C7285">
        <v>0.76990972604057117</v>
      </c>
      <c r="E7285">
        <v>0.94911486051224714</v>
      </c>
      <c r="F7285">
        <v>0.84603485944058099</v>
      </c>
      <c r="G7285">
        <v>0.75648195952962916</v>
      </c>
      <c r="H7285">
        <f t="shared" si="113"/>
        <v>0.85054389316081913</v>
      </c>
    </row>
    <row r="7286" spans="1:8" x14ac:dyDescent="0.3">
      <c r="A7286">
        <v>0.89058066304573869</v>
      </c>
      <c r="B7286">
        <v>0.66737626392290195</v>
      </c>
      <c r="C7286">
        <v>0.80693747417507866</v>
      </c>
      <c r="E7286">
        <v>0.923606461533243</v>
      </c>
      <c r="F7286">
        <v>0.6660009781909777</v>
      </c>
      <c r="G7286">
        <v>0.79567059846503951</v>
      </c>
      <c r="H7286">
        <f t="shared" si="113"/>
        <v>0.79509267939642003</v>
      </c>
    </row>
    <row r="7287" spans="1:8" x14ac:dyDescent="0.3">
      <c r="A7287">
        <v>0.85289151314328893</v>
      </c>
      <c r="B7287">
        <v>0.68998223693718019</v>
      </c>
      <c r="C7287">
        <v>0.76133041706218174</v>
      </c>
      <c r="E7287">
        <v>0.8778542790105861</v>
      </c>
      <c r="F7287">
        <v>0.68870041919557279</v>
      </c>
      <c r="G7287">
        <v>0.74740197333527303</v>
      </c>
      <c r="H7287">
        <f t="shared" si="113"/>
        <v>0.77131889051381064</v>
      </c>
    </row>
    <row r="7288" spans="1:8" x14ac:dyDescent="0.3">
      <c r="A7288">
        <v>0.87248856940156783</v>
      </c>
      <c r="B7288">
        <v>0.57465022648911035</v>
      </c>
      <c r="C7288">
        <v>0.79965594171391596</v>
      </c>
      <c r="E7288">
        <v>0.90164383375395996</v>
      </c>
      <c r="F7288">
        <v>0.5728915502097629</v>
      </c>
      <c r="G7288">
        <v>0.78796412532277882</v>
      </c>
      <c r="H7288">
        <f t="shared" si="113"/>
        <v>0.7541665030955006</v>
      </c>
    </row>
    <row r="7289" spans="1:8" x14ac:dyDescent="0.3">
      <c r="A7289">
        <v>0.86380082400045088</v>
      </c>
      <c r="B7289">
        <v>0.56914381858220464</v>
      </c>
      <c r="C7289">
        <v>0.77577687673367601</v>
      </c>
      <c r="E7289">
        <v>0.89109747454100141</v>
      </c>
      <c r="F7289">
        <v>0.56736237518371579</v>
      </c>
      <c r="G7289">
        <v>0.76269150943951025</v>
      </c>
      <c r="H7289">
        <f t="shared" si="113"/>
        <v>0.74038378638807589</v>
      </c>
    </row>
    <row r="7290" spans="1:8" x14ac:dyDescent="0.3">
      <c r="A7290">
        <v>0.9117013338281954</v>
      </c>
      <c r="B7290">
        <v>0.76547115178146941</v>
      </c>
      <c r="C7290">
        <v>0.8535363921979634</v>
      </c>
      <c r="E7290">
        <v>0.94924558544930393</v>
      </c>
      <c r="F7290">
        <v>0.76450145496282507</v>
      </c>
      <c r="G7290">
        <v>0.84498896820618397</v>
      </c>
      <c r="H7290">
        <f t="shared" si="113"/>
        <v>0.85291200287277091</v>
      </c>
    </row>
    <row r="7291" spans="1:8" x14ac:dyDescent="0.3">
      <c r="A7291">
        <v>0.81886760706792427</v>
      </c>
      <c r="B7291">
        <v>0.51406521649452219</v>
      </c>
      <c r="C7291">
        <v>0.76447150503116812</v>
      </c>
      <c r="E7291">
        <v>0.836551464674818</v>
      </c>
      <c r="F7291">
        <v>0.51205604185688935</v>
      </c>
      <c r="G7291">
        <v>0.7507263710770371</v>
      </c>
      <c r="H7291">
        <f t="shared" si="113"/>
        <v>0.69977795920291486</v>
      </c>
    </row>
    <row r="7292" spans="1:8" x14ac:dyDescent="0.3">
      <c r="A7292">
        <v>0.86372565814625368</v>
      </c>
      <c r="B7292">
        <v>0.63268744702216129</v>
      </c>
      <c r="C7292">
        <v>0.82567589752566917</v>
      </c>
      <c r="E7292">
        <v>0.89100622807113938</v>
      </c>
      <c r="F7292">
        <v>0.63116873486041103</v>
      </c>
      <c r="G7292">
        <v>0.81550257161764939</v>
      </c>
      <c r="H7292">
        <f t="shared" si="113"/>
        <v>0.77922584484973323</v>
      </c>
    </row>
    <row r="7293" spans="1:8" x14ac:dyDescent="0.3">
      <c r="A7293">
        <v>0.88683124914704392</v>
      </c>
      <c r="B7293">
        <v>0.86850358929497284</v>
      </c>
      <c r="C7293">
        <v>0.6852719801710252</v>
      </c>
      <c r="E7293">
        <v>0.91905491634079173</v>
      </c>
      <c r="F7293">
        <v>0.86795989647384486</v>
      </c>
      <c r="G7293">
        <v>0.66690486585545106</v>
      </c>
      <c r="H7293">
        <f t="shared" si="113"/>
        <v>0.81797322622336255</v>
      </c>
    </row>
    <row r="7294" spans="1:8" x14ac:dyDescent="0.3">
      <c r="A7294">
        <v>0.90619636951757199</v>
      </c>
      <c r="B7294">
        <v>0.74295315702380937</v>
      </c>
      <c r="C7294">
        <v>0.85571586146523249</v>
      </c>
      <c r="E7294">
        <v>0.94256291596558639</v>
      </c>
      <c r="F7294">
        <v>0.7418903559749408</v>
      </c>
      <c r="G7294">
        <v>0.84729562844043771</v>
      </c>
      <c r="H7294">
        <f t="shared" si="113"/>
        <v>0.84391630012698826</v>
      </c>
    </row>
    <row r="7295" spans="1:8" x14ac:dyDescent="0.3">
      <c r="A7295">
        <v>0.85930412318943261</v>
      </c>
      <c r="B7295">
        <v>0.58779360168609174</v>
      </c>
      <c r="C7295">
        <v>0.80347402097398524</v>
      </c>
      <c r="E7295">
        <v>0.88563877152466963</v>
      </c>
      <c r="F7295">
        <v>0.5860892687816065</v>
      </c>
      <c r="G7295">
        <v>0.79200502267916417</v>
      </c>
      <c r="H7295">
        <f t="shared" si="113"/>
        <v>0.75457768766181343</v>
      </c>
    </row>
    <row r="7296" spans="1:8" x14ac:dyDescent="0.3">
      <c r="A7296">
        <v>0.90789775251642901</v>
      </c>
      <c r="B7296">
        <v>0.76029412699665222</v>
      </c>
      <c r="C7296">
        <v>0.83833149168896071</v>
      </c>
      <c r="E7296">
        <v>0.94462828453203407</v>
      </c>
      <c r="F7296">
        <v>0.75930302494576452</v>
      </c>
      <c r="G7296">
        <v>0.82889672965223204</v>
      </c>
      <c r="H7296">
        <f t="shared" si="113"/>
        <v>0.84427601304334354</v>
      </c>
    </row>
    <row r="7297" spans="1:8" x14ac:dyDescent="0.3">
      <c r="A7297">
        <v>0.87141114594420344</v>
      </c>
      <c r="B7297">
        <v>0.64192557949047169</v>
      </c>
      <c r="C7297">
        <v>0.80667519668601195</v>
      </c>
      <c r="E7297">
        <v>0.90033591158529558</v>
      </c>
      <c r="F7297">
        <v>0.64044506385649524</v>
      </c>
      <c r="G7297">
        <v>0.79539301480581759</v>
      </c>
      <c r="H7297">
        <f t="shared" si="113"/>
        <v>0.77872466341586943</v>
      </c>
    </row>
    <row r="7298" spans="1:8" x14ac:dyDescent="0.3">
      <c r="A7298">
        <v>0.91715334089845479</v>
      </c>
      <c r="B7298">
        <v>0.81044731384452073</v>
      </c>
      <c r="C7298">
        <v>0.83442522268372543</v>
      </c>
      <c r="E7298">
        <v>0.95586396827934783</v>
      </c>
      <c r="F7298">
        <v>0.80966357812020939</v>
      </c>
      <c r="G7298">
        <v>0.82476249591285733</v>
      </c>
      <c r="H7298">
        <f t="shared" si="113"/>
        <v>0.86343001410413811</v>
      </c>
    </row>
    <row r="7299" spans="1:8" x14ac:dyDescent="0.3">
      <c r="A7299">
        <v>0.83232103210639929</v>
      </c>
      <c r="B7299">
        <v>0.53198996645180263</v>
      </c>
      <c r="C7299">
        <v>0.75994218330355556</v>
      </c>
      <c r="E7299">
        <v>0.852883049746605</v>
      </c>
      <c r="F7299">
        <v>0.53005490454333126</v>
      </c>
      <c r="G7299">
        <v>0.74593272407584943</v>
      </c>
      <c r="H7299">
        <f t="shared" ref="H7299:H7362" si="114">AVERAGE(E7299:G7299)</f>
        <v>0.7096235594552619</v>
      </c>
    </row>
    <row r="7300" spans="1:8" x14ac:dyDescent="0.3">
      <c r="A7300">
        <v>0.64143576825134829</v>
      </c>
      <c r="B7300">
        <v>0.35150544969359515</v>
      </c>
      <c r="C7300">
        <v>0.61814186302642238</v>
      </c>
      <c r="E7300">
        <v>0.62116072500894515</v>
      </c>
      <c r="F7300">
        <v>0.34882414584924082</v>
      </c>
      <c r="G7300">
        <v>0.59585712314867934</v>
      </c>
      <c r="H7300">
        <f t="shared" si="114"/>
        <v>0.52194733133562177</v>
      </c>
    </row>
    <row r="7301" spans="1:8" x14ac:dyDescent="0.3">
      <c r="A7301">
        <v>0.7987149074707468</v>
      </c>
      <c r="B7301">
        <v>0.47214942908937257</v>
      </c>
      <c r="C7301">
        <v>0.73229428305791999</v>
      </c>
      <c r="E7301">
        <v>0.81208739497091609</v>
      </c>
      <c r="F7301">
        <v>0.46996694696310248</v>
      </c>
      <c r="G7301">
        <v>0.71667132864579031</v>
      </c>
      <c r="H7301">
        <f t="shared" si="114"/>
        <v>0.66624189019326963</v>
      </c>
    </row>
    <row r="7302" spans="1:8" x14ac:dyDescent="0.3">
      <c r="A7302">
        <v>0.76651884180435192</v>
      </c>
      <c r="B7302">
        <v>0.41549881772508007</v>
      </c>
      <c r="C7302">
        <v>0.70712192732649748</v>
      </c>
      <c r="E7302">
        <v>0.77300346029228872</v>
      </c>
      <c r="F7302">
        <v>0.41308210463732492</v>
      </c>
      <c r="G7302">
        <v>0.69002994725989142</v>
      </c>
      <c r="H7302">
        <f t="shared" si="114"/>
        <v>0.62537183739650171</v>
      </c>
    </row>
    <row r="7303" spans="1:8" x14ac:dyDescent="0.3">
      <c r="A7303">
        <v>0.90014942604483461</v>
      </c>
      <c r="B7303">
        <v>0.73137155048149205</v>
      </c>
      <c r="C7303">
        <v>0.83002383206194108</v>
      </c>
      <c r="E7303">
        <v>0.9352223189453579</v>
      </c>
      <c r="F7303">
        <v>0.7302608634386224</v>
      </c>
      <c r="G7303">
        <v>0.82010424590898889</v>
      </c>
      <c r="H7303">
        <f t="shared" si="114"/>
        <v>0.8285291427643231</v>
      </c>
    </row>
    <row r="7304" spans="1:8" x14ac:dyDescent="0.3">
      <c r="A7304">
        <v>0.89129329673234869</v>
      </c>
      <c r="B7304">
        <v>0.65421298664391503</v>
      </c>
      <c r="C7304">
        <v>0.81765400151031398</v>
      </c>
      <c r="E7304">
        <v>0.92447155258958058</v>
      </c>
      <c r="F7304">
        <v>0.65278327524880553</v>
      </c>
      <c r="G7304">
        <v>0.80701252827552694</v>
      </c>
      <c r="H7304">
        <f t="shared" si="114"/>
        <v>0.79475578537130431</v>
      </c>
    </row>
    <row r="7305" spans="1:8" x14ac:dyDescent="0.3">
      <c r="A7305">
        <v>0.80446550682478413</v>
      </c>
      <c r="B7305">
        <v>0.51096962589162154</v>
      </c>
      <c r="C7305">
        <v>0.76510447495169065</v>
      </c>
      <c r="E7305">
        <v>0.81906824945931855</v>
      </c>
      <c r="F7305">
        <v>0.50894765204236825</v>
      </c>
      <c r="G7305">
        <v>0.75139628029166783</v>
      </c>
      <c r="H7305">
        <f t="shared" si="114"/>
        <v>0.69313739393111817</v>
      </c>
    </row>
    <row r="7306" spans="1:8" x14ac:dyDescent="0.3">
      <c r="A7306">
        <v>0.90272255365888743</v>
      </c>
      <c r="B7306">
        <v>0.71216976144286082</v>
      </c>
      <c r="C7306">
        <v>0.8534180638969413</v>
      </c>
      <c r="E7306">
        <v>0.93834592891154023</v>
      </c>
      <c r="F7306">
        <v>0.71097968154966817</v>
      </c>
      <c r="G7306">
        <v>0.84486373442076035</v>
      </c>
      <c r="H7306">
        <f t="shared" si="114"/>
        <v>0.83139644829398962</v>
      </c>
    </row>
    <row r="7307" spans="1:8" x14ac:dyDescent="0.3">
      <c r="A7307">
        <v>0.91411682293096297</v>
      </c>
      <c r="B7307">
        <v>0.84456360881509762</v>
      </c>
      <c r="C7307">
        <v>0.9302803816761791</v>
      </c>
      <c r="E7307">
        <v>0.95217783249115417</v>
      </c>
      <c r="F7307">
        <v>0.84392093233764731</v>
      </c>
      <c r="G7307">
        <v>0.92621163622260405</v>
      </c>
      <c r="H7307">
        <f t="shared" si="114"/>
        <v>0.90743680035046859</v>
      </c>
    </row>
    <row r="7308" spans="1:8" x14ac:dyDescent="0.3">
      <c r="A7308">
        <v>0.89663949862874415</v>
      </c>
      <c r="B7308">
        <v>0.70057828636195807</v>
      </c>
      <c r="C7308">
        <v>0.82506574028438173</v>
      </c>
      <c r="E7308">
        <v>0.93096149480371793</v>
      </c>
      <c r="F7308">
        <v>0.69934027967172219</v>
      </c>
      <c r="G7308">
        <v>0.81485680640028368</v>
      </c>
      <c r="H7308">
        <f t="shared" si="114"/>
        <v>0.81505286029190793</v>
      </c>
    </row>
    <row r="7309" spans="1:8" x14ac:dyDescent="0.3">
      <c r="A7309">
        <v>0.39340636932087547</v>
      </c>
      <c r="B7309">
        <v>0.17030795864066503</v>
      </c>
      <c r="C7309">
        <v>0.1346906889546815</v>
      </c>
      <c r="E7309">
        <v>0.32006912808454069</v>
      </c>
      <c r="F7309">
        <v>0.16687746495482628</v>
      </c>
      <c r="G7309">
        <v>8.4192372843721608E-2</v>
      </c>
      <c r="H7309">
        <f t="shared" si="114"/>
        <v>0.19037965529436285</v>
      </c>
    </row>
    <row r="7310" spans="1:8" x14ac:dyDescent="0.3">
      <c r="A7310">
        <v>0.88248183720328777</v>
      </c>
      <c r="B7310">
        <v>0.64262760010726194</v>
      </c>
      <c r="C7310">
        <v>0.77359848809323806</v>
      </c>
      <c r="E7310">
        <v>0.91377501245248405</v>
      </c>
      <c r="F7310">
        <v>0.64114998708916371</v>
      </c>
      <c r="G7310">
        <v>0.76038599289605169</v>
      </c>
      <c r="H7310">
        <f t="shared" si="114"/>
        <v>0.77177033081256641</v>
      </c>
    </row>
    <row r="7311" spans="1:8" x14ac:dyDescent="0.3">
      <c r="A7311">
        <v>0.87583405729096464</v>
      </c>
      <c r="B7311">
        <v>0.59244680950999928</v>
      </c>
      <c r="C7311">
        <v>0.79935657218860845</v>
      </c>
      <c r="E7311">
        <v>0.90570503897984578</v>
      </c>
      <c r="F7311">
        <v>0.59076171603323313</v>
      </c>
      <c r="G7311">
        <v>0.78764728498474568</v>
      </c>
      <c r="H7311">
        <f t="shared" si="114"/>
        <v>0.76137134666594164</v>
      </c>
    </row>
    <row r="7312" spans="1:8" x14ac:dyDescent="0.3">
      <c r="A7312">
        <v>0.91044738388611013</v>
      </c>
      <c r="B7312">
        <v>0.81588762673563031</v>
      </c>
      <c r="C7312">
        <v>0.817423072057753</v>
      </c>
      <c r="E7312">
        <v>0.94772337158210196</v>
      </c>
      <c r="F7312">
        <v>0.8151263848501068</v>
      </c>
      <c r="G7312">
        <v>0.80676812208309279</v>
      </c>
      <c r="H7312">
        <f t="shared" si="114"/>
        <v>0.85653929283843377</v>
      </c>
    </row>
    <row r="7313" spans="1:8" x14ac:dyDescent="0.3">
      <c r="A7313">
        <v>0.90230281342354346</v>
      </c>
      <c r="B7313">
        <v>0.73187148807870672</v>
      </c>
      <c r="C7313">
        <v>0.83382217582407414</v>
      </c>
      <c r="E7313">
        <v>0.93783639150066034</v>
      </c>
      <c r="F7313">
        <v>0.73076286810733471</v>
      </c>
      <c r="G7313">
        <v>0.82412425602967132</v>
      </c>
      <c r="H7313">
        <f t="shared" si="114"/>
        <v>0.8309078385458889</v>
      </c>
    </row>
    <row r="7314" spans="1:8" x14ac:dyDescent="0.3">
      <c r="A7314">
        <v>0.88097625500269305</v>
      </c>
      <c r="B7314">
        <v>0.60442450135853221</v>
      </c>
      <c r="C7314">
        <v>0.79726526474083481</v>
      </c>
      <c r="E7314">
        <v>0.9119473333506003</v>
      </c>
      <c r="F7314">
        <v>0.6027889315534527</v>
      </c>
      <c r="G7314">
        <v>0.78543393157810526</v>
      </c>
      <c r="H7314">
        <f t="shared" si="114"/>
        <v>0.76672339882738605</v>
      </c>
    </row>
    <row r="7315" spans="1:8" x14ac:dyDescent="0.3">
      <c r="A7315">
        <v>0.86925441994519403</v>
      </c>
      <c r="B7315">
        <v>0.56499484988809379</v>
      </c>
      <c r="C7315">
        <v>0.78400330719063782</v>
      </c>
      <c r="E7315">
        <v>0.8977177861615746</v>
      </c>
      <c r="F7315">
        <v>0.563196251918754</v>
      </c>
      <c r="G7315">
        <v>0.77139802358490317</v>
      </c>
      <c r="H7315">
        <f t="shared" si="114"/>
        <v>0.74410402055507718</v>
      </c>
    </row>
    <row r="7316" spans="1:8" x14ac:dyDescent="0.3">
      <c r="A7316">
        <v>0.55455462997402671</v>
      </c>
      <c r="B7316">
        <v>0.2707512260724243</v>
      </c>
      <c r="C7316">
        <v>0.51564858878371866</v>
      </c>
      <c r="E7316">
        <v>0.51569266041930484</v>
      </c>
      <c r="F7316">
        <v>0.26773603104865917</v>
      </c>
      <c r="G7316">
        <v>0.48738247589185318</v>
      </c>
      <c r="H7316">
        <f t="shared" si="114"/>
        <v>0.42360372245327244</v>
      </c>
    </row>
    <row r="7317" spans="1:8" x14ac:dyDescent="0.3">
      <c r="A7317">
        <v>0.89214857919615032</v>
      </c>
      <c r="B7317">
        <v>0.86094916430522384</v>
      </c>
      <c r="C7317">
        <v>0.81774048602926686</v>
      </c>
      <c r="E7317">
        <v>0.92550981000566879</v>
      </c>
      <c r="F7317">
        <v>0.86037423651264189</v>
      </c>
      <c r="G7317">
        <v>0.80710405991753864</v>
      </c>
      <c r="H7317">
        <f t="shared" si="114"/>
        <v>0.86432936881194988</v>
      </c>
    </row>
    <row r="7318" spans="1:8" x14ac:dyDescent="0.3">
      <c r="A7318">
        <v>0.80278609926650191</v>
      </c>
      <c r="B7318">
        <v>0.53750909871069241</v>
      </c>
      <c r="C7318">
        <v>0.66436782883321843</v>
      </c>
      <c r="E7318">
        <v>0.81702955765185326</v>
      </c>
      <c r="F7318">
        <v>0.53559685653221922</v>
      </c>
      <c r="G7318">
        <v>0.64478077567171577</v>
      </c>
      <c r="H7318">
        <f t="shared" si="114"/>
        <v>0.66580239661859608</v>
      </c>
    </row>
    <row r="7319" spans="1:8" x14ac:dyDescent="0.3">
      <c r="A7319">
        <v>0.84890086153352162</v>
      </c>
      <c r="B7319">
        <v>0.62120747274170773</v>
      </c>
      <c r="C7319">
        <v>0.80174697318776178</v>
      </c>
      <c r="E7319">
        <v>0.87300988688959169</v>
      </c>
      <c r="F7319">
        <v>0.61964129480070507</v>
      </c>
      <c r="G7319">
        <v>0.79017718665001502</v>
      </c>
      <c r="H7319">
        <f t="shared" si="114"/>
        <v>0.76094278944677063</v>
      </c>
    </row>
    <row r="7320" spans="1:8" x14ac:dyDescent="0.3">
      <c r="A7320">
        <v>0.68739056561339407</v>
      </c>
      <c r="B7320">
        <v>0.38456162692738255</v>
      </c>
      <c r="C7320">
        <v>0.59907916533444716</v>
      </c>
      <c r="E7320">
        <v>0.67694686723136133</v>
      </c>
      <c r="F7320">
        <v>0.38201699910452253</v>
      </c>
      <c r="G7320">
        <v>0.57568195142956791</v>
      </c>
      <c r="H7320">
        <f t="shared" si="114"/>
        <v>0.5448819392551506</v>
      </c>
    </row>
    <row r="7321" spans="1:8" x14ac:dyDescent="0.3">
      <c r="A7321">
        <v>0.84363673392670369</v>
      </c>
      <c r="B7321">
        <v>0.56324862939864384</v>
      </c>
      <c r="C7321">
        <v>0.77396444985423363</v>
      </c>
      <c r="E7321">
        <v>0.86661957753761454</v>
      </c>
      <c r="F7321">
        <v>0.56144281140299979</v>
      </c>
      <c r="G7321">
        <v>0.76077331170527884</v>
      </c>
      <c r="H7321">
        <f t="shared" si="114"/>
        <v>0.72961190021529776</v>
      </c>
    </row>
    <row r="7322" spans="1:8" x14ac:dyDescent="0.3">
      <c r="A7322">
        <v>0.89765350544849087</v>
      </c>
      <c r="B7322">
        <v>0.70645088815298918</v>
      </c>
      <c r="C7322">
        <v>0.82840421592414981</v>
      </c>
      <c r="E7322">
        <v>0.93219243328910029</v>
      </c>
      <c r="F7322">
        <v>0.70523716266874215</v>
      </c>
      <c r="G7322">
        <v>0.81839011109832471</v>
      </c>
      <c r="H7322">
        <f t="shared" si="114"/>
        <v>0.81860656901872242</v>
      </c>
    </row>
    <row r="7323" spans="1:8" x14ac:dyDescent="0.3">
      <c r="A7323">
        <v>0.91753323060796022</v>
      </c>
      <c r="B7323">
        <v>0.81161309923982405</v>
      </c>
      <c r="C7323">
        <v>0.86328558655489351</v>
      </c>
      <c r="E7323">
        <v>0.95632512973755945</v>
      </c>
      <c r="F7323">
        <v>0.81083418364061721</v>
      </c>
      <c r="G7323">
        <v>0.85530711275488847</v>
      </c>
      <c r="H7323">
        <f t="shared" si="114"/>
        <v>0.87415547537768834</v>
      </c>
    </row>
    <row r="7324" spans="1:8" x14ac:dyDescent="0.3">
      <c r="A7324">
        <v>0.88754327873670369</v>
      </c>
      <c r="B7324">
        <v>0.65933786595471922</v>
      </c>
      <c r="C7324">
        <v>0.78852040265517398</v>
      </c>
      <c r="E7324">
        <v>0.91991927406262852</v>
      </c>
      <c r="F7324">
        <v>0.65792934418809834</v>
      </c>
      <c r="G7324">
        <v>0.77617873081434219</v>
      </c>
      <c r="H7324">
        <f t="shared" si="114"/>
        <v>0.78467578302168972</v>
      </c>
    </row>
    <row r="7325" spans="1:8" x14ac:dyDescent="0.3">
      <c r="A7325">
        <v>0.88786660279315355</v>
      </c>
      <c r="B7325">
        <v>0.67767109898842559</v>
      </c>
      <c r="C7325">
        <v>0.80517658197845077</v>
      </c>
      <c r="E7325">
        <v>0.92031176848829077</v>
      </c>
      <c r="F7325">
        <v>0.67633837888920423</v>
      </c>
      <c r="G7325">
        <v>0.79380694291009846</v>
      </c>
      <c r="H7325">
        <f t="shared" si="114"/>
        <v>0.79681903009586452</v>
      </c>
    </row>
    <row r="7326" spans="1:8" x14ac:dyDescent="0.3">
      <c r="A7326">
        <v>0.91638421732654951</v>
      </c>
      <c r="B7326">
        <v>0.80670589518621139</v>
      </c>
      <c r="C7326">
        <v>0.85756271140795715</v>
      </c>
      <c r="E7326">
        <v>0.95493030216760566</v>
      </c>
      <c r="F7326">
        <v>0.80590668997148229</v>
      </c>
      <c r="G7326">
        <v>0.84925025812276156</v>
      </c>
      <c r="H7326">
        <f t="shared" si="114"/>
        <v>0.87002908342061647</v>
      </c>
    </row>
    <row r="7327" spans="1:8" x14ac:dyDescent="0.3">
      <c r="A7327">
        <v>0.90450594754531455</v>
      </c>
      <c r="B7327">
        <v>0.78749226153049556</v>
      </c>
      <c r="C7327">
        <v>0.86901239458965529</v>
      </c>
      <c r="E7327">
        <v>0.94051085337422502</v>
      </c>
      <c r="F7327">
        <v>0.78661361449199063</v>
      </c>
      <c r="G7327">
        <v>0.86136812979301447</v>
      </c>
      <c r="H7327">
        <f t="shared" si="114"/>
        <v>0.86283086588641</v>
      </c>
    </row>
    <row r="7328" spans="1:8" x14ac:dyDescent="0.3">
      <c r="A7328">
        <v>0.84885283544498902</v>
      </c>
      <c r="B7328">
        <v>0.54607679201014503</v>
      </c>
      <c r="C7328">
        <v>0.77856994967931836</v>
      </c>
      <c r="E7328">
        <v>0.87295158633428382</v>
      </c>
      <c r="F7328">
        <v>0.54419997432208611</v>
      </c>
      <c r="G7328">
        <v>0.76564758245776199</v>
      </c>
      <c r="H7328">
        <f t="shared" si="114"/>
        <v>0.72759971437137727</v>
      </c>
    </row>
    <row r="7329" spans="1:8" x14ac:dyDescent="0.3">
      <c r="A7329">
        <v>0.66724245530697646</v>
      </c>
      <c r="B7329">
        <v>0.37267164187193741</v>
      </c>
      <c r="C7329">
        <v>0.59214232974595804</v>
      </c>
      <c r="E7329">
        <v>0.6524883686286661</v>
      </c>
      <c r="F7329">
        <v>0.37007785301507423</v>
      </c>
      <c r="G7329">
        <v>0.56834029121722951</v>
      </c>
      <c r="H7329">
        <f t="shared" si="114"/>
        <v>0.53030217095365662</v>
      </c>
    </row>
    <row r="7330" spans="1:8" x14ac:dyDescent="0.3">
      <c r="A7330">
        <v>0.88880371233983524</v>
      </c>
      <c r="B7330">
        <v>0.65272749295813415</v>
      </c>
      <c r="C7330">
        <v>0.84374657992085078</v>
      </c>
      <c r="E7330">
        <v>0.92144935867364852</v>
      </c>
      <c r="F7330">
        <v>0.65129163955315184</v>
      </c>
      <c r="G7330">
        <v>0.83462783532876561</v>
      </c>
      <c r="H7330">
        <f t="shared" si="114"/>
        <v>0.80245627785185525</v>
      </c>
    </row>
    <row r="7331" spans="1:8" x14ac:dyDescent="0.3">
      <c r="A7331">
        <v>0.8937898935638432</v>
      </c>
      <c r="B7331">
        <v>0.69373812349435082</v>
      </c>
      <c r="C7331">
        <v>0.82480811606801019</v>
      </c>
      <c r="E7331">
        <v>0.92750225915143369</v>
      </c>
      <c r="F7331">
        <v>0.69247183506298959</v>
      </c>
      <c r="G7331">
        <v>0.81458414757264652</v>
      </c>
      <c r="H7331">
        <f t="shared" si="114"/>
        <v>0.81151941392902327</v>
      </c>
    </row>
    <row r="7332" spans="1:8" x14ac:dyDescent="0.3">
      <c r="A7332">
        <v>0.8935311453940451</v>
      </c>
      <c r="B7332">
        <v>0.72647969340525276</v>
      </c>
      <c r="C7332">
        <v>0.81881995397952134</v>
      </c>
      <c r="E7332">
        <v>0.92718815566216306</v>
      </c>
      <c r="F7332">
        <v>0.72534878020137938</v>
      </c>
      <c r="G7332">
        <v>0.8082465242011132</v>
      </c>
      <c r="H7332">
        <f t="shared" si="114"/>
        <v>0.82026115335488525</v>
      </c>
    </row>
    <row r="7333" spans="1:8" x14ac:dyDescent="0.3">
      <c r="A7333">
        <v>0.83819711603769509</v>
      </c>
      <c r="B7333">
        <v>0.75612980511501482</v>
      </c>
      <c r="C7333">
        <v>0.69448024868171243</v>
      </c>
      <c r="E7333">
        <v>0.86001623436973762</v>
      </c>
      <c r="F7333">
        <v>0.75512148501308085</v>
      </c>
      <c r="G7333">
        <v>0.67665051683521815</v>
      </c>
      <c r="H7333">
        <f t="shared" si="114"/>
        <v>0.76392941207267884</v>
      </c>
    </row>
    <row r="7334" spans="1:8" x14ac:dyDescent="0.3">
      <c r="A7334">
        <v>0.90186909115057923</v>
      </c>
      <c r="B7334">
        <v>0.71380929218006028</v>
      </c>
      <c r="C7334">
        <v>0.82072265924315824</v>
      </c>
      <c r="E7334">
        <v>0.93730988080333333</v>
      </c>
      <c r="F7334">
        <v>0.71262599118742509</v>
      </c>
      <c r="G7334">
        <v>0.81026026884759583</v>
      </c>
      <c r="H7334">
        <f t="shared" si="114"/>
        <v>0.82006538027945142</v>
      </c>
    </row>
    <row r="7335" spans="1:8" x14ac:dyDescent="0.3">
      <c r="A7335">
        <v>0.88168216838626812</v>
      </c>
      <c r="B7335">
        <v>0.64187665858423371</v>
      </c>
      <c r="C7335">
        <v>0.82341878543177982</v>
      </c>
      <c r="E7335">
        <v>0.91280426639510004</v>
      </c>
      <c r="F7335">
        <v>0.64039594067899086</v>
      </c>
      <c r="G7335">
        <v>0.81311373742328075</v>
      </c>
      <c r="H7335">
        <f t="shared" si="114"/>
        <v>0.78877131483245722</v>
      </c>
    </row>
    <row r="7336" spans="1:8" x14ac:dyDescent="0.3">
      <c r="A7336">
        <v>0.92624252154459441</v>
      </c>
      <c r="B7336">
        <v>0.87202933544950589</v>
      </c>
      <c r="C7336">
        <v>0.91832487537901297</v>
      </c>
      <c r="E7336">
        <v>0.96689764383265475</v>
      </c>
      <c r="F7336">
        <v>0.87150022038653163</v>
      </c>
      <c r="G7336">
        <v>0.91355842226350192</v>
      </c>
      <c r="H7336">
        <f t="shared" si="114"/>
        <v>0.91731876216089614</v>
      </c>
    </row>
    <row r="7337" spans="1:8" x14ac:dyDescent="0.3">
      <c r="A7337">
        <v>0.68683052615794316</v>
      </c>
      <c r="B7337">
        <v>0.38725595483773168</v>
      </c>
      <c r="C7337">
        <v>0.67894803467995302</v>
      </c>
      <c r="E7337">
        <v>0.67626701567058067</v>
      </c>
      <c r="F7337">
        <v>0.38472246714207942</v>
      </c>
      <c r="G7337">
        <v>0.66021186320250591</v>
      </c>
      <c r="H7337">
        <f t="shared" si="114"/>
        <v>0.57373378200505531</v>
      </c>
    </row>
    <row r="7338" spans="1:8" x14ac:dyDescent="0.3">
      <c r="A7338">
        <v>0.90072661298106549</v>
      </c>
      <c r="B7338">
        <v>0.744581298637082</v>
      </c>
      <c r="C7338">
        <v>0.84353161940552601</v>
      </c>
      <c r="E7338">
        <v>0.93592298643519201</v>
      </c>
      <c r="F7338">
        <v>0.74352522939862686</v>
      </c>
      <c r="G7338">
        <v>0.83440032999979363</v>
      </c>
      <c r="H7338">
        <f t="shared" si="114"/>
        <v>0.83794951527787076</v>
      </c>
    </row>
    <row r="7339" spans="1:8" x14ac:dyDescent="0.3">
      <c r="A7339">
        <v>0.89764906489109786</v>
      </c>
      <c r="B7339">
        <v>0.7257136177264234</v>
      </c>
      <c r="C7339">
        <v>0.75028916013818081</v>
      </c>
      <c r="E7339">
        <v>0.93218704274055053</v>
      </c>
      <c r="F7339">
        <v>0.72457953706083156</v>
      </c>
      <c r="G7339">
        <v>0.73571636314326316</v>
      </c>
      <c r="H7339">
        <f t="shared" si="114"/>
        <v>0.79749431431488171</v>
      </c>
    </row>
    <row r="7340" spans="1:8" x14ac:dyDescent="0.3">
      <c r="A7340">
        <v>0.91313870646553563</v>
      </c>
      <c r="B7340">
        <v>0.78178759819424237</v>
      </c>
      <c r="C7340">
        <v>0.82258060075435158</v>
      </c>
      <c r="E7340">
        <v>0.95099046256717146</v>
      </c>
      <c r="F7340">
        <v>0.78088536431799604</v>
      </c>
      <c r="G7340">
        <v>0.81222663738777212</v>
      </c>
      <c r="H7340">
        <f t="shared" si="114"/>
        <v>0.84803415475764654</v>
      </c>
    </row>
    <row r="7341" spans="1:8" x14ac:dyDescent="0.3">
      <c r="A7341">
        <v>0.90125133082112252</v>
      </c>
      <c r="B7341">
        <v>0.75170782219745946</v>
      </c>
      <c r="C7341">
        <v>0.88279470185135311</v>
      </c>
      <c r="E7341">
        <v>0.93655995984672602</v>
      </c>
      <c r="F7341">
        <v>0.7506812187039521</v>
      </c>
      <c r="G7341">
        <v>0.87595475442418425</v>
      </c>
      <c r="H7341">
        <f t="shared" si="114"/>
        <v>0.85439864432495405</v>
      </c>
    </row>
    <row r="7342" spans="1:8" x14ac:dyDescent="0.3">
      <c r="A7342">
        <v>0.92020958769969774</v>
      </c>
      <c r="B7342">
        <v>0.83286893396065764</v>
      </c>
      <c r="C7342">
        <v>0.87822952763260043</v>
      </c>
      <c r="E7342">
        <v>0.95957405359161063</v>
      </c>
      <c r="F7342">
        <v>0.83217790399028924</v>
      </c>
      <c r="G7342">
        <v>0.87112316262751177</v>
      </c>
      <c r="H7342">
        <f t="shared" si="114"/>
        <v>0.88762504006980392</v>
      </c>
    </row>
    <row r="7343" spans="1:8" x14ac:dyDescent="0.3">
      <c r="A7343">
        <v>0.91320901888570694</v>
      </c>
      <c r="B7343">
        <v>0.80202137087792291</v>
      </c>
      <c r="C7343">
        <v>0.86591025968480428</v>
      </c>
      <c r="E7343">
        <v>0.95107581728304091</v>
      </c>
      <c r="F7343">
        <v>0.80120279675249007</v>
      </c>
      <c r="G7343">
        <v>0.85808495836510235</v>
      </c>
      <c r="H7343">
        <f t="shared" si="114"/>
        <v>0.870121190800211</v>
      </c>
    </row>
    <row r="7344" spans="1:8" x14ac:dyDescent="0.3">
      <c r="A7344">
        <v>0.89727390851495381</v>
      </c>
      <c r="B7344">
        <v>0.70161746725454455</v>
      </c>
      <c r="C7344">
        <v>0.82782741608172827</v>
      </c>
      <c r="E7344">
        <v>0.93173162724191749</v>
      </c>
      <c r="F7344">
        <v>0.70038375722296364</v>
      </c>
      <c r="G7344">
        <v>0.8177796499738581</v>
      </c>
      <c r="H7344">
        <f t="shared" si="114"/>
        <v>0.81663167814624638</v>
      </c>
    </row>
    <row r="7345" spans="1:8" x14ac:dyDescent="0.3">
      <c r="A7345">
        <v>0.91993558490271354</v>
      </c>
      <c r="B7345">
        <v>0.83482413164671287</v>
      </c>
      <c r="C7345">
        <v>0.89426516302961856</v>
      </c>
      <c r="E7345">
        <v>0.95924143197473188</v>
      </c>
      <c r="F7345">
        <v>0.8341411857521005</v>
      </c>
      <c r="G7345">
        <v>0.88809461666762346</v>
      </c>
      <c r="H7345">
        <f t="shared" si="114"/>
        <v>0.89382574479815202</v>
      </c>
    </row>
    <row r="7346" spans="1:8" x14ac:dyDescent="0.3">
      <c r="A7346">
        <v>0.9034255622817321</v>
      </c>
      <c r="B7346">
        <v>0.72962647303279682</v>
      </c>
      <c r="C7346">
        <v>0.81900552597932719</v>
      </c>
      <c r="E7346">
        <v>0.9391993357649886</v>
      </c>
      <c r="F7346">
        <v>0.72850857068970654</v>
      </c>
      <c r="G7346">
        <v>0.80844292593935818</v>
      </c>
      <c r="H7346">
        <f t="shared" si="114"/>
        <v>0.82538361079801781</v>
      </c>
    </row>
    <row r="7347" spans="1:8" x14ac:dyDescent="0.3">
      <c r="A7347">
        <v>0.90746395497243704</v>
      </c>
      <c r="B7347">
        <v>0.77141495531254922</v>
      </c>
      <c r="C7347">
        <v>0.83316711089770523</v>
      </c>
      <c r="E7347">
        <v>0.94410168246056336</v>
      </c>
      <c r="F7347">
        <v>0.77046983409481073</v>
      </c>
      <c r="G7347">
        <v>0.82343096237364155</v>
      </c>
      <c r="H7347">
        <f t="shared" si="114"/>
        <v>0.84600082630967188</v>
      </c>
    </row>
    <row r="7348" spans="1:8" x14ac:dyDescent="0.3">
      <c r="A7348">
        <v>0.9165014525956251</v>
      </c>
      <c r="B7348">
        <v>0.80599108129500729</v>
      </c>
      <c r="C7348">
        <v>0.87723019427790994</v>
      </c>
      <c r="E7348">
        <v>0.95507261817745781</v>
      </c>
      <c r="F7348">
        <v>0.80518892056857261</v>
      </c>
      <c r="G7348">
        <v>0.87006550948936201</v>
      </c>
      <c r="H7348">
        <f t="shared" si="114"/>
        <v>0.87677568274513085</v>
      </c>
    </row>
    <row r="7349" spans="1:8" x14ac:dyDescent="0.3">
      <c r="A7349">
        <v>0.86003135863940716</v>
      </c>
      <c r="B7349">
        <v>0.55784291083235749</v>
      </c>
      <c r="C7349">
        <v>0.80352012924940597</v>
      </c>
      <c r="E7349">
        <v>0.88652158817429694</v>
      </c>
      <c r="F7349">
        <v>0.55601474203366275</v>
      </c>
      <c r="G7349">
        <v>0.79205382177304462</v>
      </c>
      <c r="H7349">
        <f t="shared" si="114"/>
        <v>0.74486338399366814</v>
      </c>
    </row>
    <row r="7350" spans="1:8" x14ac:dyDescent="0.3">
      <c r="A7350">
        <v>0.8573906632119549</v>
      </c>
      <c r="B7350">
        <v>0.58291698549095783</v>
      </c>
      <c r="C7350">
        <v>0.77891466473176796</v>
      </c>
      <c r="E7350">
        <v>0.8833159552667823</v>
      </c>
      <c r="F7350">
        <v>0.58119248944131552</v>
      </c>
      <c r="G7350">
        <v>0.76601241462840808</v>
      </c>
      <c r="H7350">
        <f t="shared" si="114"/>
        <v>0.74350695311216863</v>
      </c>
    </row>
    <row r="7351" spans="1:8" x14ac:dyDescent="0.3">
      <c r="A7351">
        <v>0.8703838922238637</v>
      </c>
      <c r="B7351">
        <v>0.65866376211666899</v>
      </c>
      <c r="C7351">
        <v>0.79577640316210307</v>
      </c>
      <c r="E7351">
        <v>0.89908889222211796</v>
      </c>
      <c r="F7351">
        <v>0.65725245316053116</v>
      </c>
      <c r="G7351">
        <v>0.78385818199101798</v>
      </c>
      <c r="H7351">
        <f t="shared" si="114"/>
        <v>0.78006650912455566</v>
      </c>
    </row>
    <row r="7352" spans="1:8" x14ac:dyDescent="0.3">
      <c r="A7352">
        <v>0.90215417719197843</v>
      </c>
      <c r="B7352">
        <v>0.71879510406586844</v>
      </c>
      <c r="C7352">
        <v>0.81575158684631988</v>
      </c>
      <c r="E7352">
        <v>0.93765595675979607</v>
      </c>
      <c r="F7352">
        <v>0.71763241770533825</v>
      </c>
      <c r="G7352">
        <v>0.80499909118770097</v>
      </c>
      <c r="H7352">
        <f t="shared" si="114"/>
        <v>0.82009582188427854</v>
      </c>
    </row>
    <row r="7353" spans="1:8" x14ac:dyDescent="0.3">
      <c r="A7353">
        <v>0.83879946652358406</v>
      </c>
      <c r="B7353">
        <v>0.57764502658515648</v>
      </c>
      <c r="C7353">
        <v>0.74681481289025486</v>
      </c>
      <c r="E7353">
        <v>0.86074744877612075</v>
      </c>
      <c r="F7353">
        <v>0.57589873278305082</v>
      </c>
      <c r="G7353">
        <v>0.73203925754827515</v>
      </c>
      <c r="H7353">
        <f t="shared" si="114"/>
        <v>0.72289514636914898</v>
      </c>
    </row>
    <row r="7354" spans="1:8" x14ac:dyDescent="0.3">
      <c r="A7354">
        <v>0.70115902097109306</v>
      </c>
      <c r="B7354">
        <v>0.41204992032138621</v>
      </c>
      <c r="C7354">
        <v>0.62813176663766657</v>
      </c>
      <c r="E7354">
        <v>0.69366087866995718</v>
      </c>
      <c r="F7354">
        <v>0.40961894721885844</v>
      </c>
      <c r="G7354">
        <v>0.60643002442797034</v>
      </c>
      <c r="H7354">
        <f t="shared" si="114"/>
        <v>0.56990328343892871</v>
      </c>
    </row>
    <row r="7355" spans="1:8" x14ac:dyDescent="0.3">
      <c r="A7355">
        <v>0.89576817041280221</v>
      </c>
      <c r="B7355">
        <v>0.72567779602441329</v>
      </c>
      <c r="C7355">
        <v>0.83951515241813679</v>
      </c>
      <c r="E7355">
        <v>0.92990375888565924</v>
      </c>
      <c r="F7355">
        <v>0.72454356724829794</v>
      </c>
      <c r="G7355">
        <v>0.83014946726860561</v>
      </c>
      <c r="H7355">
        <f t="shared" si="114"/>
        <v>0.82819893113418763</v>
      </c>
    </row>
    <row r="7356" spans="1:8" x14ac:dyDescent="0.3">
      <c r="A7356">
        <v>0.83249563391225045</v>
      </c>
      <c r="B7356">
        <v>0.54482802485598425</v>
      </c>
      <c r="C7356">
        <v>0.78949699802234408</v>
      </c>
      <c r="E7356">
        <v>0.85309500500987745</v>
      </c>
      <c r="F7356">
        <v>0.54294604394154267</v>
      </c>
      <c r="G7356">
        <v>0.77721231900585197</v>
      </c>
      <c r="H7356">
        <f t="shared" si="114"/>
        <v>0.72441778931909073</v>
      </c>
    </row>
    <row r="7357" spans="1:8" x14ac:dyDescent="0.3">
      <c r="A7357">
        <v>0.8327775444861355</v>
      </c>
      <c r="B7357">
        <v>0.50257845482773778</v>
      </c>
      <c r="C7357">
        <v>0.76193502679520952</v>
      </c>
      <c r="E7357">
        <v>0.8534372261548181</v>
      </c>
      <c r="F7357">
        <v>0.50052178634732436</v>
      </c>
      <c r="G7357">
        <v>0.74804186729907518</v>
      </c>
      <c r="H7357">
        <f t="shared" si="114"/>
        <v>0.70066695993373929</v>
      </c>
    </row>
    <row r="7358" spans="1:8" x14ac:dyDescent="0.3">
      <c r="A7358">
        <v>0.82809203202683335</v>
      </c>
      <c r="B7358">
        <v>0.56375470028102903</v>
      </c>
      <c r="C7358">
        <v>0.76565334028538712</v>
      </c>
      <c r="E7358">
        <v>0.8477493180485054</v>
      </c>
      <c r="F7358">
        <v>0.56195097471592548</v>
      </c>
      <c r="G7358">
        <v>0.75197717668613018</v>
      </c>
      <c r="H7358">
        <f t="shared" si="114"/>
        <v>0.72055915648352042</v>
      </c>
    </row>
    <row r="7359" spans="1:8" x14ac:dyDescent="0.3">
      <c r="A7359">
        <v>0.85718017080530884</v>
      </c>
      <c r="B7359">
        <v>0.51474248697803338</v>
      </c>
      <c r="C7359">
        <v>0.78147489865765718</v>
      </c>
      <c r="E7359">
        <v>0.883060431142905</v>
      </c>
      <c r="F7359">
        <v>0.51273611262291685</v>
      </c>
      <c r="G7359">
        <v>0.7687220604471976</v>
      </c>
      <c r="H7359">
        <f t="shared" si="114"/>
        <v>0.72150620140433974</v>
      </c>
    </row>
    <row r="7360" spans="1:8" x14ac:dyDescent="0.3">
      <c r="A7360">
        <v>0.84781432167760917</v>
      </c>
      <c r="B7360">
        <v>0.61109229958514133</v>
      </c>
      <c r="C7360">
        <v>0.81133634634559382</v>
      </c>
      <c r="E7360">
        <v>0.87169089800460708</v>
      </c>
      <c r="F7360">
        <v>0.60948429885216882</v>
      </c>
      <c r="G7360">
        <v>0.80032618304412684</v>
      </c>
      <c r="H7360">
        <f t="shared" si="114"/>
        <v>0.76050045996696758</v>
      </c>
    </row>
    <row r="7361" spans="1:8" x14ac:dyDescent="0.3">
      <c r="A7361">
        <v>0.91717411693834672</v>
      </c>
      <c r="B7361">
        <v>0.83164810033467718</v>
      </c>
      <c r="C7361">
        <v>0.86866192243478213</v>
      </c>
      <c r="E7361">
        <v>0.95588918904372411</v>
      </c>
      <c r="F7361">
        <v>0.8309520226335404</v>
      </c>
      <c r="G7361">
        <v>0.86099720454300066</v>
      </c>
      <c r="H7361">
        <f t="shared" si="114"/>
        <v>0.88261280540675502</v>
      </c>
    </row>
    <row r="7362" spans="1:8" x14ac:dyDescent="0.3">
      <c r="A7362">
        <v>0.91007357114251142</v>
      </c>
      <c r="B7362">
        <v>0.76945822799157337</v>
      </c>
      <c r="C7362">
        <v>0.85309483498330663</v>
      </c>
      <c r="E7362">
        <v>0.94726958716619747</v>
      </c>
      <c r="F7362">
        <v>0.76850501637355995</v>
      </c>
      <c r="G7362">
        <v>0.84452164229180071</v>
      </c>
      <c r="H7362">
        <f t="shared" si="114"/>
        <v>0.85343208194385267</v>
      </c>
    </row>
    <row r="7363" spans="1:8" x14ac:dyDescent="0.3">
      <c r="A7363">
        <v>0.89726598255635237</v>
      </c>
      <c r="B7363">
        <v>0.70420508661142656</v>
      </c>
      <c r="C7363">
        <v>0.81679324578641166</v>
      </c>
      <c r="E7363">
        <v>0.93172200564245078</v>
      </c>
      <c r="F7363">
        <v>0.70298207550356995</v>
      </c>
      <c r="G7363">
        <v>0.80610153997688505</v>
      </c>
      <c r="H7363">
        <f t="shared" ref="H7363:H7426" si="115">AVERAGE(E7363:G7363)</f>
        <v>0.81360187370763526</v>
      </c>
    </row>
    <row r="7364" spans="1:8" x14ac:dyDescent="0.3">
      <c r="A7364">
        <v>0.69519627494720937</v>
      </c>
      <c r="B7364">
        <v>0.42343953446881744</v>
      </c>
      <c r="C7364">
        <v>0.62331800200454945</v>
      </c>
      <c r="E7364">
        <v>0.68642249188948912</v>
      </c>
      <c r="F7364">
        <v>0.42105565353720276</v>
      </c>
      <c r="G7364">
        <v>0.60133533480650059</v>
      </c>
      <c r="H7364">
        <f t="shared" si="115"/>
        <v>0.56960449341106412</v>
      </c>
    </row>
    <row r="7365" spans="1:8" x14ac:dyDescent="0.3">
      <c r="A7365">
        <v>0.87595268193454423</v>
      </c>
      <c r="B7365">
        <v>0.60273577217874441</v>
      </c>
      <c r="C7365">
        <v>0.8140506989663534</v>
      </c>
      <c r="E7365">
        <v>0.9058490416001963</v>
      </c>
      <c r="F7365">
        <v>0.60109322005432286</v>
      </c>
      <c r="G7365">
        <v>0.80319894172261641</v>
      </c>
      <c r="H7365">
        <f t="shared" si="115"/>
        <v>0.77004706779237841</v>
      </c>
    </row>
    <row r="7366" spans="1:8" x14ac:dyDescent="0.3">
      <c r="A7366">
        <v>0.90677536022639305</v>
      </c>
      <c r="B7366">
        <v>0.75826217685629893</v>
      </c>
      <c r="C7366">
        <v>0.82982488087538464</v>
      </c>
      <c r="E7366">
        <v>0.94326577311830728</v>
      </c>
      <c r="F7366">
        <v>0.75726267338442732</v>
      </c>
      <c r="G7366">
        <v>0.81989368419220809</v>
      </c>
      <c r="H7366">
        <f t="shared" si="115"/>
        <v>0.8401407102316476</v>
      </c>
    </row>
    <row r="7367" spans="1:8" x14ac:dyDescent="0.3">
      <c r="A7367">
        <v>0.86941574643912434</v>
      </c>
      <c r="B7367">
        <v>0.79211840768001052</v>
      </c>
      <c r="C7367">
        <v>0.75127239043472727</v>
      </c>
      <c r="E7367">
        <v>0.8979136260575431</v>
      </c>
      <c r="F7367">
        <v>0.79125888817842838</v>
      </c>
      <c r="G7367">
        <v>0.73675697346992275</v>
      </c>
      <c r="H7367">
        <f t="shared" si="115"/>
        <v>0.80864316256863145</v>
      </c>
    </row>
    <row r="7368" spans="1:8" x14ac:dyDescent="0.3">
      <c r="A7368">
        <v>0.76952174895776793</v>
      </c>
      <c r="B7368">
        <v>0.45915647798685322</v>
      </c>
      <c r="C7368">
        <v>0.68727474203180861</v>
      </c>
      <c r="E7368">
        <v>0.7766487947330305</v>
      </c>
      <c r="F7368">
        <v>0.45692027443806038</v>
      </c>
      <c r="G7368">
        <v>0.66902450627081589</v>
      </c>
      <c r="H7368">
        <f t="shared" si="115"/>
        <v>0.63419785848063548</v>
      </c>
    </row>
    <row r="7369" spans="1:8" x14ac:dyDescent="0.3">
      <c r="A7369">
        <v>0.90250782369771232</v>
      </c>
      <c r="B7369">
        <v>0.76099253878714346</v>
      </c>
      <c r="C7369">
        <v>0.85197132554990962</v>
      </c>
      <c r="E7369">
        <v>0.93808526067141829</v>
      </c>
      <c r="F7369">
        <v>0.76000432443086763</v>
      </c>
      <c r="G7369">
        <v>0.84333256632190967</v>
      </c>
      <c r="H7369">
        <f t="shared" si="115"/>
        <v>0.8471407171413986</v>
      </c>
    </row>
    <row r="7370" spans="1:8" x14ac:dyDescent="0.3">
      <c r="A7370">
        <v>0.83773381028634919</v>
      </c>
      <c r="B7370">
        <v>0.52693401956785269</v>
      </c>
      <c r="C7370">
        <v>0.7524680882903203</v>
      </c>
      <c r="E7370">
        <v>0.85945381124917808</v>
      </c>
      <c r="F7370">
        <v>0.5249780530429734</v>
      </c>
      <c r="G7370">
        <v>0.73802245068361838</v>
      </c>
      <c r="H7370">
        <f t="shared" si="115"/>
        <v>0.70748477165858992</v>
      </c>
    </row>
    <row r="7371" spans="1:8" x14ac:dyDescent="0.3">
      <c r="A7371">
        <v>0.8695317263456156</v>
      </c>
      <c r="B7371">
        <v>0.58513472160177582</v>
      </c>
      <c r="C7371">
        <v>0.75562411701363819</v>
      </c>
      <c r="E7371">
        <v>0.89805441813867215</v>
      </c>
      <c r="F7371">
        <v>0.5834193951347566</v>
      </c>
      <c r="G7371">
        <v>0.74136266110253457</v>
      </c>
      <c r="H7371">
        <f t="shared" si="115"/>
        <v>0.74094549145865451</v>
      </c>
    </row>
    <row r="7372" spans="1:8" x14ac:dyDescent="0.3">
      <c r="A7372">
        <v>0.85756789608665906</v>
      </c>
      <c r="B7372">
        <v>0.64135664836760942</v>
      </c>
      <c r="C7372">
        <v>0.78140460129783718</v>
      </c>
      <c r="E7372">
        <v>0.88353110447692551</v>
      </c>
      <c r="F7372">
        <v>0.63987378039743192</v>
      </c>
      <c r="G7372">
        <v>0.76864766062568834</v>
      </c>
      <c r="H7372">
        <f t="shared" si="115"/>
        <v>0.76401751516668204</v>
      </c>
    </row>
    <row r="7373" spans="1:8" x14ac:dyDescent="0.3">
      <c r="A7373">
        <v>0.63511555966048705</v>
      </c>
      <c r="B7373">
        <v>0.34022234593317036</v>
      </c>
      <c r="C7373">
        <v>0.60358471780984668</v>
      </c>
      <c r="E7373">
        <v>0.61348840186610998</v>
      </c>
      <c r="F7373">
        <v>0.33749439030203571</v>
      </c>
      <c r="G7373">
        <v>0.58045044203616869</v>
      </c>
      <c r="H7373">
        <f t="shared" si="115"/>
        <v>0.51047774473477148</v>
      </c>
    </row>
    <row r="7374" spans="1:8" x14ac:dyDescent="0.3">
      <c r="A7374">
        <v>0.78554612742374474</v>
      </c>
      <c r="B7374">
        <v>0.44288539865609117</v>
      </c>
      <c r="C7374">
        <v>0.74715929114062707</v>
      </c>
      <c r="E7374">
        <v>0.79610135044959895</v>
      </c>
      <c r="F7374">
        <v>0.44058191974231531</v>
      </c>
      <c r="G7374">
        <v>0.73240383909738527</v>
      </c>
      <c r="H7374">
        <f t="shared" si="115"/>
        <v>0.65636236976309992</v>
      </c>
    </row>
    <row r="7375" spans="1:8" x14ac:dyDescent="0.3">
      <c r="A7375">
        <v>0.90386153805061498</v>
      </c>
      <c r="B7375">
        <v>0.75121677559751943</v>
      </c>
      <c r="C7375">
        <v>0.84540008845314163</v>
      </c>
      <c r="E7375">
        <v>0.93972858206014287</v>
      </c>
      <c r="F7375">
        <v>0.75018814179375648</v>
      </c>
      <c r="G7375">
        <v>0.83637784044960573</v>
      </c>
      <c r="H7375">
        <f t="shared" si="115"/>
        <v>0.84209818810116832</v>
      </c>
    </row>
    <row r="7376" spans="1:8" x14ac:dyDescent="0.3">
      <c r="A7376">
        <v>0.8684768557709257</v>
      </c>
      <c r="B7376">
        <v>0.56468528395136641</v>
      </c>
      <c r="C7376">
        <v>0.79340812541189121</v>
      </c>
      <c r="E7376">
        <v>0.89677387370623174</v>
      </c>
      <c r="F7376">
        <v>0.56288540603243287</v>
      </c>
      <c r="G7376">
        <v>0.78135169465847276</v>
      </c>
      <c r="H7376">
        <f t="shared" si="115"/>
        <v>0.74700365813237912</v>
      </c>
    </row>
    <row r="7377" spans="1:8" x14ac:dyDescent="0.3">
      <c r="A7377">
        <v>0.68511618547500308</v>
      </c>
      <c r="B7377">
        <v>0.39254281852794254</v>
      </c>
      <c r="C7377">
        <v>0.62569295863049201</v>
      </c>
      <c r="E7377">
        <v>0.67418591731641497</v>
      </c>
      <c r="F7377">
        <v>0.390031190210955</v>
      </c>
      <c r="G7377">
        <v>0.60384889078520143</v>
      </c>
      <c r="H7377">
        <f t="shared" si="115"/>
        <v>0.55602199943752373</v>
      </c>
    </row>
    <row r="7378" spans="1:8" x14ac:dyDescent="0.3">
      <c r="A7378">
        <v>0.88833784759582479</v>
      </c>
      <c r="B7378">
        <v>0.76094626791950404</v>
      </c>
      <c r="C7378">
        <v>0.82836258102302174</v>
      </c>
      <c r="E7378">
        <v>0.92088382910203426</v>
      </c>
      <c r="F7378">
        <v>0.75995786224896777</v>
      </c>
      <c r="G7378">
        <v>0.81834604643899156</v>
      </c>
      <c r="H7378">
        <f t="shared" si="115"/>
        <v>0.83306257926333116</v>
      </c>
    </row>
    <row r="7379" spans="1:8" x14ac:dyDescent="0.3">
      <c r="A7379">
        <v>0.37493232786869163</v>
      </c>
      <c r="B7379">
        <v>0.15361099760648822</v>
      </c>
      <c r="C7379">
        <v>0.29097635403797728</v>
      </c>
      <c r="E7379">
        <v>0.29764284044899753</v>
      </c>
      <c r="F7379">
        <v>0.15011146768003833</v>
      </c>
      <c r="G7379">
        <v>0.2495986642952393</v>
      </c>
      <c r="H7379">
        <f t="shared" si="115"/>
        <v>0.2324509908080917</v>
      </c>
    </row>
    <row r="7380" spans="1:8" x14ac:dyDescent="0.3">
      <c r="A7380">
        <v>0.90659100324480824</v>
      </c>
      <c r="B7380">
        <v>0.77114340146969995</v>
      </c>
      <c r="C7380">
        <v>0.83315001480394602</v>
      </c>
      <c r="E7380">
        <v>0.94304197570465831</v>
      </c>
      <c r="F7380">
        <v>0.77019715746941464</v>
      </c>
      <c r="G7380">
        <v>0.82341286857428053</v>
      </c>
      <c r="H7380">
        <f t="shared" si="115"/>
        <v>0.84555066724945116</v>
      </c>
    </row>
    <row r="7381" spans="1:8" x14ac:dyDescent="0.3">
      <c r="A7381">
        <v>0.80407216535988002</v>
      </c>
      <c r="B7381">
        <v>0.44938683059392759</v>
      </c>
      <c r="C7381">
        <v>0.74289041112722232</v>
      </c>
      <c r="E7381">
        <v>0.81859075844286955</v>
      </c>
      <c r="F7381">
        <v>0.44711023288438156</v>
      </c>
      <c r="G7381">
        <v>0.72788583284714825</v>
      </c>
      <c r="H7381">
        <f t="shared" si="115"/>
        <v>0.66452894139146645</v>
      </c>
    </row>
    <row r="7382" spans="1:8" x14ac:dyDescent="0.3">
      <c r="A7382">
        <v>0.8383380189447357</v>
      </c>
      <c r="B7382">
        <v>0.59978683511528563</v>
      </c>
      <c r="C7382">
        <v>0.73473465054448861</v>
      </c>
      <c r="E7382">
        <v>0.86018728135640565</v>
      </c>
      <c r="F7382">
        <v>0.59813209014162383</v>
      </c>
      <c r="G7382">
        <v>0.7192541127771247</v>
      </c>
      <c r="H7382">
        <f t="shared" si="115"/>
        <v>0.72585782809171817</v>
      </c>
    </row>
    <row r="7383" spans="1:8" x14ac:dyDescent="0.3">
      <c r="A7383">
        <v>0.77426170669116734</v>
      </c>
      <c r="B7383">
        <v>0.45605513409184867</v>
      </c>
      <c r="C7383">
        <v>0.73751868345503457</v>
      </c>
      <c r="E7383">
        <v>0.78240279586941786</v>
      </c>
      <c r="F7383">
        <v>0.45380610754353423</v>
      </c>
      <c r="G7383">
        <v>0.72220061819569237</v>
      </c>
      <c r="H7383">
        <f t="shared" si="115"/>
        <v>0.65280317386954811</v>
      </c>
    </row>
    <row r="7384" spans="1:8" x14ac:dyDescent="0.3">
      <c r="A7384">
        <v>0.85140470344561614</v>
      </c>
      <c r="B7384">
        <v>0.53427910079067553</v>
      </c>
      <c r="C7384">
        <v>0.78144204510521564</v>
      </c>
      <c r="E7384">
        <v>0.87604938850919656</v>
      </c>
      <c r="F7384">
        <v>0.53235350367215528</v>
      </c>
      <c r="G7384">
        <v>0.76868728960453925</v>
      </c>
      <c r="H7384">
        <f t="shared" si="115"/>
        <v>0.72569672726196366</v>
      </c>
    </row>
    <row r="7385" spans="1:8" x14ac:dyDescent="0.3">
      <c r="A7385">
        <v>0.72014889128243831</v>
      </c>
      <c r="B7385">
        <v>0.45121470926691776</v>
      </c>
      <c r="C7385">
        <v>0.67001598176035604</v>
      </c>
      <c r="E7385">
        <v>0.71671334907098838</v>
      </c>
      <c r="F7385">
        <v>0.44894566921242157</v>
      </c>
      <c r="G7385">
        <v>0.65075854739333172</v>
      </c>
      <c r="H7385">
        <f t="shared" si="115"/>
        <v>0.60547252189224721</v>
      </c>
    </row>
    <row r="7386" spans="1:8" x14ac:dyDescent="0.3">
      <c r="A7386">
        <v>0.88949717327389755</v>
      </c>
      <c r="B7386">
        <v>0.68503563809220069</v>
      </c>
      <c r="C7386">
        <v>0.83652715891891494</v>
      </c>
      <c r="E7386">
        <v>0.92229117525241644</v>
      </c>
      <c r="F7386">
        <v>0.68373336785104144</v>
      </c>
      <c r="G7386">
        <v>0.82698709838900231</v>
      </c>
      <c r="H7386">
        <f t="shared" si="115"/>
        <v>0.81100388049748673</v>
      </c>
    </row>
    <row r="7387" spans="1:8" x14ac:dyDescent="0.3">
      <c r="A7387">
        <v>0.88792126459499376</v>
      </c>
      <c r="B7387">
        <v>0.6519461332407479</v>
      </c>
      <c r="C7387">
        <v>0.80770984311797933</v>
      </c>
      <c r="E7387">
        <v>0.92037812436899602</v>
      </c>
      <c r="F7387">
        <v>0.65050704917975921</v>
      </c>
      <c r="G7387">
        <v>0.79648804184610356</v>
      </c>
      <c r="H7387">
        <f t="shared" si="115"/>
        <v>0.78912440513161963</v>
      </c>
    </row>
    <row r="7388" spans="1:8" x14ac:dyDescent="0.3">
      <c r="A7388">
        <v>0.86393170053950119</v>
      </c>
      <c r="B7388">
        <v>0.59966856737598517</v>
      </c>
      <c r="C7388">
        <v>0.79036339942285427</v>
      </c>
      <c r="E7388">
        <v>0.89125635016748972</v>
      </c>
      <c r="F7388">
        <v>0.59801333340554785</v>
      </c>
      <c r="G7388">
        <v>0.77812928245538149</v>
      </c>
      <c r="H7388">
        <f t="shared" si="115"/>
        <v>0.75579965534280635</v>
      </c>
    </row>
    <row r="7389" spans="1:8" x14ac:dyDescent="0.3">
      <c r="A7389">
        <v>0.91041054830455748</v>
      </c>
      <c r="B7389">
        <v>0.78671714358090716</v>
      </c>
      <c r="C7389">
        <v>0.84630606334611524</v>
      </c>
      <c r="E7389">
        <v>0.94767865557617226</v>
      </c>
      <c r="F7389">
        <v>0.78583529169397737</v>
      </c>
      <c r="G7389">
        <v>0.83733668684869855</v>
      </c>
      <c r="H7389">
        <f t="shared" si="115"/>
        <v>0.85695021137294936</v>
      </c>
    </row>
    <row r="7390" spans="1:8" x14ac:dyDescent="0.3">
      <c r="A7390">
        <v>0.87269763145465074</v>
      </c>
      <c r="B7390">
        <v>0.62585348399994301</v>
      </c>
      <c r="C7390">
        <v>0.79096635197753551</v>
      </c>
      <c r="E7390">
        <v>0.90189762152142006</v>
      </c>
      <c r="F7390">
        <v>0.62430651573131413</v>
      </c>
      <c r="G7390">
        <v>0.77876742253008302</v>
      </c>
      <c r="H7390">
        <f t="shared" si="115"/>
        <v>0.76832385326093899</v>
      </c>
    </row>
    <row r="7391" spans="1:8" x14ac:dyDescent="0.3">
      <c r="A7391">
        <v>0.65625269248338036</v>
      </c>
      <c r="B7391">
        <v>0.37041924224802525</v>
      </c>
      <c r="C7391">
        <v>0.59298761306171954</v>
      </c>
      <c r="E7391">
        <v>0.63914750963112221</v>
      </c>
      <c r="F7391">
        <v>0.36781614048673167</v>
      </c>
      <c r="G7391">
        <v>0.56923490415829114</v>
      </c>
      <c r="H7391">
        <f t="shared" si="115"/>
        <v>0.52539951809204832</v>
      </c>
    </row>
    <row r="7392" spans="1:8" x14ac:dyDescent="0.3">
      <c r="A7392">
        <v>0.90610999344213983</v>
      </c>
      <c r="B7392">
        <v>0.74781999494986451</v>
      </c>
      <c r="C7392">
        <v>0.82706245787967059</v>
      </c>
      <c r="E7392">
        <v>0.9424580610145199</v>
      </c>
      <c r="F7392">
        <v>0.74677731661634461</v>
      </c>
      <c r="G7392">
        <v>0.81697004981474974</v>
      </c>
      <c r="H7392">
        <f t="shared" si="115"/>
        <v>0.83540180914853801</v>
      </c>
    </row>
    <row r="7393" spans="1:8" x14ac:dyDescent="0.3">
      <c r="A7393">
        <v>0.74445017376374389</v>
      </c>
      <c r="B7393">
        <v>0.43725582128390439</v>
      </c>
      <c r="C7393">
        <v>0.71156346703377704</v>
      </c>
      <c r="E7393">
        <v>0.74621352921559458</v>
      </c>
      <c r="F7393">
        <v>0.43492906598724607</v>
      </c>
      <c r="G7393">
        <v>0.69473068939720917</v>
      </c>
      <c r="H7393">
        <f t="shared" si="115"/>
        <v>0.62529109486668333</v>
      </c>
    </row>
    <row r="7394" spans="1:8" x14ac:dyDescent="0.3">
      <c r="A7394">
        <v>0.85690845445377373</v>
      </c>
      <c r="B7394">
        <v>0.53540743922953027</v>
      </c>
      <c r="C7394">
        <v>0.80295455914293101</v>
      </c>
      <c r="E7394">
        <v>0.88273058512244551</v>
      </c>
      <c r="F7394">
        <v>0.53348650740571812</v>
      </c>
      <c r="G7394">
        <v>0.79145524573718107</v>
      </c>
      <c r="H7394">
        <f t="shared" si="115"/>
        <v>0.7358907794217816</v>
      </c>
    </row>
    <row r="7395" spans="1:8" x14ac:dyDescent="0.3">
      <c r="A7395">
        <v>0.88056230584677286</v>
      </c>
      <c r="B7395">
        <v>0.65393885816903652</v>
      </c>
      <c r="C7395">
        <v>0.8293880618348709</v>
      </c>
      <c r="E7395">
        <v>0.91144482593438692</v>
      </c>
      <c r="F7395">
        <v>0.65250801334615471</v>
      </c>
      <c r="G7395">
        <v>0.81943137296559443</v>
      </c>
      <c r="H7395">
        <f t="shared" si="115"/>
        <v>0.79446140408204524</v>
      </c>
    </row>
    <row r="7396" spans="1:8" x14ac:dyDescent="0.3">
      <c r="A7396">
        <v>0.92425959347411846</v>
      </c>
      <c r="B7396">
        <v>0.86937158665024583</v>
      </c>
      <c r="C7396">
        <v>0.90002935688190222</v>
      </c>
      <c r="E7396">
        <v>0.9644904978173019</v>
      </c>
      <c r="F7396">
        <v>0.86883148270221555</v>
      </c>
      <c r="G7396">
        <v>0.89419520131053187</v>
      </c>
      <c r="H7396">
        <f t="shared" si="115"/>
        <v>0.90917239394334981</v>
      </c>
    </row>
    <row r="7397" spans="1:8" x14ac:dyDescent="0.3">
      <c r="A7397">
        <v>0.83524769791665199</v>
      </c>
      <c r="B7397">
        <v>0.68528118157743922</v>
      </c>
      <c r="C7397">
        <v>0.72311797055455718</v>
      </c>
      <c r="E7397">
        <v>0.85643583214366292</v>
      </c>
      <c r="F7397">
        <v>0.68397992657486695</v>
      </c>
      <c r="G7397">
        <v>0.70695949858400908</v>
      </c>
      <c r="H7397">
        <f t="shared" si="115"/>
        <v>0.74912508576751302</v>
      </c>
    </row>
    <row r="7398" spans="1:8" x14ac:dyDescent="0.3">
      <c r="A7398">
        <v>0.89132197058381457</v>
      </c>
      <c r="B7398">
        <v>0.7248975621559558</v>
      </c>
      <c r="C7398">
        <v>0.81875647511777194</v>
      </c>
      <c r="E7398">
        <v>0.92450636078475845</v>
      </c>
      <c r="F7398">
        <v>0.72376010737883556</v>
      </c>
      <c r="G7398">
        <v>0.80817934079627607</v>
      </c>
      <c r="H7398">
        <f t="shared" si="115"/>
        <v>0.8188152696532901</v>
      </c>
    </row>
    <row r="7399" spans="1:8" x14ac:dyDescent="0.3">
      <c r="A7399">
        <v>0.89688068149666966</v>
      </c>
      <c r="B7399">
        <v>0.68932612397339854</v>
      </c>
      <c r="C7399">
        <v>0.81937363057019463</v>
      </c>
      <c r="E7399">
        <v>0.93125427515623915</v>
      </c>
      <c r="F7399">
        <v>0.68804159342840476</v>
      </c>
      <c r="G7399">
        <v>0.80883251263119715</v>
      </c>
      <c r="H7399">
        <f t="shared" si="115"/>
        <v>0.80937612707194706</v>
      </c>
    </row>
    <row r="7400" spans="1:8" x14ac:dyDescent="0.3">
      <c r="A7400">
        <v>0.88469751047655332</v>
      </c>
      <c r="B7400">
        <v>0.65293547954503617</v>
      </c>
      <c r="C7400">
        <v>0.83058157234628427</v>
      </c>
      <c r="E7400">
        <v>0.91646469604236069</v>
      </c>
      <c r="F7400">
        <v>0.65150048609367228</v>
      </c>
      <c r="G7400">
        <v>0.8206945351845738</v>
      </c>
      <c r="H7400">
        <f t="shared" si="115"/>
        <v>0.79621990577353563</v>
      </c>
    </row>
    <row r="7401" spans="1:8" x14ac:dyDescent="0.3">
      <c r="A7401">
        <v>0.84376347411567842</v>
      </c>
      <c r="B7401">
        <v>0.50722689617920813</v>
      </c>
      <c r="C7401">
        <v>0.75833383881787086</v>
      </c>
      <c r="E7401">
        <v>0.86677343190349798</v>
      </c>
      <c r="F7401">
        <v>0.50518944741877547</v>
      </c>
      <c r="G7401">
        <v>0.74423051871612034</v>
      </c>
      <c r="H7401">
        <f t="shared" si="115"/>
        <v>0.70539779934613123</v>
      </c>
    </row>
    <row r="7402" spans="1:8" x14ac:dyDescent="0.3">
      <c r="A7402">
        <v>0.91152031215739637</v>
      </c>
      <c r="B7402">
        <v>0.95390157909911033</v>
      </c>
      <c r="C7402">
        <v>0.86282130622313213</v>
      </c>
      <c r="E7402">
        <v>0.94902583688653741</v>
      </c>
      <c r="F7402">
        <v>0.95371097784714631</v>
      </c>
      <c r="G7402">
        <v>0.85481573763209906</v>
      </c>
      <c r="H7402">
        <f t="shared" si="115"/>
        <v>0.91918418412192759</v>
      </c>
    </row>
    <row r="7403" spans="1:8" x14ac:dyDescent="0.3">
      <c r="A7403">
        <v>0.90488676778853461</v>
      </c>
      <c r="B7403">
        <v>0.78424656734344533</v>
      </c>
      <c r="C7403">
        <v>0.8253949304142606</v>
      </c>
      <c r="E7403">
        <v>0.94097314443998858</v>
      </c>
      <c r="F7403">
        <v>0.78335450046618116</v>
      </c>
      <c r="G7403">
        <v>0.81520520763424642</v>
      </c>
      <c r="H7403">
        <f t="shared" si="115"/>
        <v>0.8465109508468055</v>
      </c>
    </row>
    <row r="7404" spans="1:8" x14ac:dyDescent="0.3">
      <c r="A7404">
        <v>0.90521265101827431</v>
      </c>
      <c r="B7404">
        <v>0.76128406991753605</v>
      </c>
      <c r="C7404">
        <v>0.83833675127009066</v>
      </c>
      <c r="E7404">
        <v>0.94136874553597283</v>
      </c>
      <c r="F7404">
        <v>0.76029706094307925</v>
      </c>
      <c r="G7404">
        <v>0.82890229617561617</v>
      </c>
      <c r="H7404">
        <f t="shared" si="115"/>
        <v>0.84352270088488945</v>
      </c>
    </row>
    <row r="7405" spans="1:8" x14ac:dyDescent="0.3">
      <c r="A7405">
        <v>0.92388910506906752</v>
      </c>
      <c r="B7405">
        <v>0.87265348000375131</v>
      </c>
      <c r="C7405">
        <v>0.86832760742978232</v>
      </c>
      <c r="E7405">
        <v>0.96404074893269476</v>
      </c>
      <c r="F7405">
        <v>0.87212694556569048</v>
      </c>
      <c r="G7405">
        <v>0.86064337935292878</v>
      </c>
      <c r="H7405">
        <f t="shared" si="115"/>
        <v>0.89893702461710456</v>
      </c>
    </row>
    <row r="7406" spans="1:8" x14ac:dyDescent="0.3">
      <c r="A7406">
        <v>0.90850375411052908</v>
      </c>
      <c r="B7406">
        <v>0.75583661101152599</v>
      </c>
      <c r="C7406">
        <v>0.85206887899064054</v>
      </c>
      <c r="E7406">
        <v>0.94536393114688344</v>
      </c>
      <c r="F7406">
        <v>0.75482707865194631</v>
      </c>
      <c r="G7406">
        <v>0.84343581285345204</v>
      </c>
      <c r="H7406">
        <f t="shared" si="115"/>
        <v>0.84787560755076063</v>
      </c>
    </row>
    <row r="7407" spans="1:8" x14ac:dyDescent="0.3">
      <c r="A7407">
        <v>0.83662486165158556</v>
      </c>
      <c r="B7407">
        <v>0.53996138176661868</v>
      </c>
      <c r="C7407">
        <v>0.78040546881679751</v>
      </c>
      <c r="E7407">
        <v>0.85810761956066084</v>
      </c>
      <c r="F7407">
        <v>0.53805927894241179</v>
      </c>
      <c r="G7407">
        <v>0.7675902200839122</v>
      </c>
      <c r="H7407">
        <f t="shared" si="115"/>
        <v>0.72125237286232835</v>
      </c>
    </row>
    <row r="7408" spans="1:8" x14ac:dyDescent="0.3">
      <c r="A7408">
        <v>0.81678618482814136</v>
      </c>
      <c r="B7408">
        <v>0.57028075323102367</v>
      </c>
      <c r="C7408">
        <v>0.68209721472201501</v>
      </c>
      <c r="E7408">
        <v>0.8340247531287166</v>
      </c>
      <c r="F7408">
        <v>0.56850401066964007</v>
      </c>
      <c r="G7408">
        <v>0.6635448252601136</v>
      </c>
      <c r="H7408">
        <f t="shared" si="115"/>
        <v>0.68869119635282339</v>
      </c>
    </row>
    <row r="7409" spans="1:8" x14ac:dyDescent="0.3">
      <c r="A7409">
        <v>0.9059962580368609</v>
      </c>
      <c r="B7409">
        <v>0.75957801609180287</v>
      </c>
      <c r="C7409">
        <v>0.84730966756345871</v>
      </c>
      <c r="E7409">
        <v>0.94231999361222829</v>
      </c>
      <c r="F7409">
        <v>0.75858395316650029</v>
      </c>
      <c r="G7409">
        <v>0.83839886009144227</v>
      </c>
      <c r="H7409">
        <f t="shared" si="115"/>
        <v>0.84643426895672358</v>
      </c>
    </row>
    <row r="7410" spans="1:8" x14ac:dyDescent="0.3">
      <c r="A7410">
        <v>0.71167009326445785</v>
      </c>
      <c r="B7410">
        <v>0.38573115056626012</v>
      </c>
      <c r="C7410">
        <v>0.67930567237824468</v>
      </c>
      <c r="E7410">
        <v>0.70642063842361535</v>
      </c>
      <c r="F7410">
        <v>0.38319135832486717</v>
      </c>
      <c r="G7410">
        <v>0.66059037216765093</v>
      </c>
      <c r="H7410">
        <f t="shared" si="115"/>
        <v>0.58340078963871111</v>
      </c>
    </row>
    <row r="7411" spans="1:8" x14ac:dyDescent="0.3">
      <c r="A7411">
        <v>0.85738670614336132</v>
      </c>
      <c r="B7411">
        <v>0.5350300315546328</v>
      </c>
      <c r="C7411">
        <v>0.78220178434448351</v>
      </c>
      <c r="E7411">
        <v>0.88331115164226393</v>
      </c>
      <c r="F7411">
        <v>0.53310753927877197</v>
      </c>
      <c r="G7411">
        <v>0.76949136622903658</v>
      </c>
      <c r="H7411">
        <f t="shared" si="115"/>
        <v>0.72863668571669082</v>
      </c>
    </row>
    <row r="7412" spans="1:8" x14ac:dyDescent="0.3">
      <c r="A7412">
        <v>0.87731772257438068</v>
      </c>
      <c r="B7412">
        <v>0.64150031459073797</v>
      </c>
      <c r="C7412">
        <v>0.81039892065990782</v>
      </c>
      <c r="E7412">
        <v>0.90750611236635281</v>
      </c>
      <c r="F7412">
        <v>0.64001804063140633</v>
      </c>
      <c r="G7412">
        <v>0.79933405042532213</v>
      </c>
      <c r="H7412">
        <f t="shared" si="115"/>
        <v>0.78228606780769372</v>
      </c>
    </row>
    <row r="7413" spans="1:8" x14ac:dyDescent="0.3">
      <c r="A7413">
        <v>0.92772904267336687</v>
      </c>
      <c r="B7413">
        <v>0.85753128450087712</v>
      </c>
      <c r="C7413">
        <v>0.90774135403585399</v>
      </c>
      <c r="E7413">
        <v>0.96870218403012309</v>
      </c>
      <c r="F7413">
        <v>0.85694222494071959</v>
      </c>
      <c r="G7413">
        <v>0.9023572605002852</v>
      </c>
      <c r="H7413">
        <f t="shared" si="115"/>
        <v>0.90933388982370922</v>
      </c>
    </row>
    <row r="7414" spans="1:8" x14ac:dyDescent="0.3">
      <c r="A7414">
        <v>0.91825174790454722</v>
      </c>
      <c r="B7414">
        <v>0.83642626155910271</v>
      </c>
      <c r="C7414">
        <v>0.83896816755850379</v>
      </c>
      <c r="E7414">
        <v>0.95719736311465131</v>
      </c>
      <c r="F7414">
        <v>0.83574993992539004</v>
      </c>
      <c r="G7414">
        <v>0.82957056109020599</v>
      </c>
      <c r="H7414">
        <f t="shared" si="115"/>
        <v>0.87417262137674923</v>
      </c>
    </row>
    <row r="7415" spans="1:8" x14ac:dyDescent="0.3">
      <c r="A7415">
        <v>0.92285357089668152</v>
      </c>
      <c r="B7415">
        <v>0.85017454696421213</v>
      </c>
      <c r="C7415">
        <v>0.89492940603365445</v>
      </c>
      <c r="E7415">
        <v>0.96278367763800965</v>
      </c>
      <c r="F7415">
        <v>0.84955506980281248</v>
      </c>
      <c r="G7415">
        <v>0.88879762402189133</v>
      </c>
      <c r="H7415">
        <f t="shared" si="115"/>
        <v>0.90037879048757119</v>
      </c>
    </row>
    <row r="7416" spans="1:8" x14ac:dyDescent="0.3">
      <c r="A7416">
        <v>0.90545240376947622</v>
      </c>
      <c r="B7416">
        <v>0.75189389203511703</v>
      </c>
      <c r="C7416">
        <v>0.8575097440861309</v>
      </c>
      <c r="E7416">
        <v>0.94165978981958465</v>
      </c>
      <c r="F7416">
        <v>0.750868057876943</v>
      </c>
      <c r="G7416">
        <v>0.84919419969752641</v>
      </c>
      <c r="H7416">
        <f t="shared" si="115"/>
        <v>0.84724068246468465</v>
      </c>
    </row>
    <row r="7417" spans="1:8" x14ac:dyDescent="0.3">
      <c r="A7417">
        <v>0.89516955231073214</v>
      </c>
      <c r="B7417">
        <v>0.69068666114456723</v>
      </c>
      <c r="C7417">
        <v>0.80064689522813082</v>
      </c>
      <c r="E7417">
        <v>0.92917707535105676</v>
      </c>
      <c r="F7417">
        <v>0.68940775595686554</v>
      </c>
      <c r="G7417">
        <v>0.78901290958395698</v>
      </c>
      <c r="H7417">
        <f t="shared" si="115"/>
        <v>0.80253258029729313</v>
      </c>
    </row>
    <row r="7418" spans="1:8" x14ac:dyDescent="0.3">
      <c r="A7418">
        <v>0.89941653311545522</v>
      </c>
      <c r="B7418">
        <v>0.69840812395485041</v>
      </c>
      <c r="C7418">
        <v>0.81156216645218149</v>
      </c>
      <c r="E7418">
        <v>0.93433263448281845</v>
      </c>
      <c r="F7418">
        <v>0.69716114438303467</v>
      </c>
      <c r="G7418">
        <v>0.80056518171586011</v>
      </c>
      <c r="H7418">
        <f t="shared" si="115"/>
        <v>0.81068632019390441</v>
      </c>
    </row>
    <row r="7419" spans="1:8" x14ac:dyDescent="0.3">
      <c r="A7419">
        <v>0.91044008135954979</v>
      </c>
      <c r="B7419">
        <v>0.86478471385279776</v>
      </c>
      <c r="C7419">
        <v>0.78383702948709366</v>
      </c>
      <c r="E7419">
        <v>0.94771450678868185</v>
      </c>
      <c r="F7419">
        <v>0.86422564474976415</v>
      </c>
      <c r="G7419">
        <v>0.77122204213273571</v>
      </c>
      <c r="H7419">
        <f t="shared" si="115"/>
        <v>0.86105406455706068</v>
      </c>
    </row>
    <row r="7420" spans="1:8" x14ac:dyDescent="0.3">
      <c r="A7420">
        <v>0.84540512813849955</v>
      </c>
      <c r="B7420">
        <v>0.56493858465507862</v>
      </c>
      <c r="C7420">
        <v>0.75932744619639403</v>
      </c>
      <c r="E7420">
        <v>0.86876629336855016</v>
      </c>
      <c r="F7420">
        <v>0.5631397540481855</v>
      </c>
      <c r="G7420">
        <v>0.74528211171764602</v>
      </c>
      <c r="H7420">
        <f t="shared" si="115"/>
        <v>0.72572938637812712</v>
      </c>
    </row>
    <row r="7421" spans="1:8" x14ac:dyDescent="0.3">
      <c r="A7421">
        <v>0.80396362297031843</v>
      </c>
      <c r="B7421">
        <v>0.52471005790149627</v>
      </c>
      <c r="C7421">
        <v>0.76487393953275029</v>
      </c>
      <c r="E7421">
        <v>0.81845899502471009</v>
      </c>
      <c r="F7421">
        <v>0.52274489605344443</v>
      </c>
      <c r="G7421">
        <v>0.75115229112813953</v>
      </c>
      <c r="H7421">
        <f t="shared" si="115"/>
        <v>0.69745206073543142</v>
      </c>
    </row>
    <row r="7422" spans="1:8" x14ac:dyDescent="0.3">
      <c r="A7422">
        <v>0.89337260313242672</v>
      </c>
      <c r="B7422">
        <v>0.68126538229929223</v>
      </c>
      <c r="C7422">
        <v>0.8194055434777161</v>
      </c>
      <c r="E7422">
        <v>0.92699569564356632</v>
      </c>
      <c r="F7422">
        <v>0.67994752333599651</v>
      </c>
      <c r="G7422">
        <v>0.80886628793413207</v>
      </c>
      <c r="H7422">
        <f t="shared" si="115"/>
        <v>0.80526983563789833</v>
      </c>
    </row>
    <row r="7423" spans="1:8" x14ac:dyDescent="0.3">
      <c r="A7423">
        <v>0.92168597903397675</v>
      </c>
      <c r="B7423">
        <v>0.85029650639355681</v>
      </c>
      <c r="C7423">
        <v>0.92914612229679983</v>
      </c>
      <c r="E7423">
        <v>0.9613662968758353</v>
      </c>
      <c r="F7423">
        <v>0.84967753349281216</v>
      </c>
      <c r="G7423">
        <v>0.9250111829539871</v>
      </c>
      <c r="H7423">
        <f t="shared" si="115"/>
        <v>0.91201833777421148</v>
      </c>
    </row>
    <row r="7424" spans="1:8" x14ac:dyDescent="0.3">
      <c r="A7424">
        <v>0.86728674909627235</v>
      </c>
      <c r="B7424">
        <v>0.68197710079376006</v>
      </c>
      <c r="C7424">
        <v>0.791823156219852</v>
      </c>
      <c r="E7424">
        <v>0.8953291614232245</v>
      </c>
      <c r="F7424">
        <v>0.68066218454375993</v>
      </c>
      <c r="G7424">
        <v>0.77967422874385806</v>
      </c>
      <c r="H7424">
        <f t="shared" si="115"/>
        <v>0.78522185823694757</v>
      </c>
    </row>
    <row r="7425" spans="1:8" x14ac:dyDescent="0.3">
      <c r="A7425">
        <v>0.9032116499994266</v>
      </c>
      <c r="B7425">
        <v>0.7321700089075277</v>
      </c>
      <c r="C7425">
        <v>0.81581038614634949</v>
      </c>
      <c r="E7425">
        <v>0.93893966013395924</v>
      </c>
      <c r="F7425">
        <v>0.73106262321799442</v>
      </c>
      <c r="G7425">
        <v>0.80506132193773594</v>
      </c>
      <c r="H7425">
        <f t="shared" si="115"/>
        <v>0.82502120176322979</v>
      </c>
    </row>
    <row r="7426" spans="1:8" x14ac:dyDescent="0.3">
      <c r="A7426">
        <v>0.90036551992043357</v>
      </c>
      <c r="B7426">
        <v>0.71020113226165393</v>
      </c>
      <c r="C7426">
        <v>0.81262084303056226</v>
      </c>
      <c r="E7426">
        <v>0.93548464288909294</v>
      </c>
      <c r="F7426">
        <v>0.70900291275805249</v>
      </c>
      <c r="G7426">
        <v>0.80168564127037656</v>
      </c>
      <c r="H7426">
        <f t="shared" si="115"/>
        <v>0.81539106563917407</v>
      </c>
    </row>
    <row r="7427" spans="1:8" x14ac:dyDescent="0.3">
      <c r="A7427">
        <v>0.90214261798518225</v>
      </c>
      <c r="B7427">
        <v>0.7487791014066012</v>
      </c>
      <c r="C7427">
        <v>0.82973431618663995</v>
      </c>
      <c r="E7427">
        <v>0.93764192463276419</v>
      </c>
      <c r="F7427">
        <v>0.74774038865124748</v>
      </c>
      <c r="G7427">
        <v>0.81979783426704866</v>
      </c>
      <c r="H7427">
        <f t="shared" ref="H7427:H7490" si="116">AVERAGE(E7427:G7427)</f>
        <v>0.83506004918368681</v>
      </c>
    </row>
    <row r="7428" spans="1:8" x14ac:dyDescent="0.3">
      <c r="A7428">
        <v>0.84752595357970784</v>
      </c>
      <c r="B7428">
        <v>0.63596837672951656</v>
      </c>
      <c r="C7428">
        <v>0.73626446526854139</v>
      </c>
      <c r="E7428">
        <v>0.87134083784450689</v>
      </c>
      <c r="F7428">
        <v>0.63446323009338756</v>
      </c>
      <c r="G7428">
        <v>0.72087320548136369</v>
      </c>
      <c r="H7428">
        <f t="shared" si="116"/>
        <v>0.74222575780641931</v>
      </c>
    </row>
    <row r="7429" spans="1:8" x14ac:dyDescent="0.3">
      <c r="A7429">
        <v>0.89477654393498918</v>
      </c>
      <c r="B7429">
        <v>0.67842372675315243</v>
      </c>
      <c r="C7429">
        <v>0.81315002514057755</v>
      </c>
      <c r="E7429">
        <v>0.92869998868323689</v>
      </c>
      <c r="F7429">
        <v>0.67709411851311019</v>
      </c>
      <c r="G7429">
        <v>0.80224570575404797</v>
      </c>
      <c r="H7429">
        <f t="shared" si="116"/>
        <v>0.80267993765013168</v>
      </c>
    </row>
    <row r="7430" spans="1:8" x14ac:dyDescent="0.3">
      <c r="A7430">
        <v>0.8896778415301192</v>
      </c>
      <c r="B7430">
        <v>0.66084751079177595</v>
      </c>
      <c r="C7430">
        <v>0.77105534883846483</v>
      </c>
      <c r="E7430">
        <v>0.92251049479281721</v>
      </c>
      <c r="F7430">
        <v>0.65944523089180351</v>
      </c>
      <c r="G7430">
        <v>0.75769443937095637</v>
      </c>
      <c r="H7430">
        <f t="shared" si="116"/>
        <v>0.779883388351859</v>
      </c>
    </row>
    <row r="7431" spans="1:8" x14ac:dyDescent="0.3">
      <c r="A7431">
        <v>0.87860204944618792</v>
      </c>
      <c r="B7431">
        <v>0.5933507004476537</v>
      </c>
      <c r="C7431">
        <v>0.81881957498386493</v>
      </c>
      <c r="E7431">
        <v>0.90906520185523143</v>
      </c>
      <c r="F7431">
        <v>0.59166934425170958</v>
      </c>
      <c r="G7431">
        <v>0.80824612308776755</v>
      </c>
      <c r="H7431">
        <f t="shared" si="116"/>
        <v>0.76966022306490289</v>
      </c>
    </row>
    <row r="7432" spans="1:8" x14ac:dyDescent="0.3">
      <c r="A7432">
        <v>0.85920452535997494</v>
      </c>
      <c r="B7432">
        <v>0.72654549116163269</v>
      </c>
      <c r="C7432">
        <v>0.78727126136404124</v>
      </c>
      <c r="E7432">
        <v>0.88551786622210893</v>
      </c>
      <c r="F7432">
        <v>0.72541485000904649</v>
      </c>
      <c r="G7432">
        <v>0.77485669127632628</v>
      </c>
      <c r="H7432">
        <f t="shared" si="116"/>
        <v>0.7952631358358272</v>
      </c>
    </row>
    <row r="7433" spans="1:8" x14ac:dyDescent="0.3">
      <c r="A7433">
        <v>0.88079146657221774</v>
      </c>
      <c r="B7433">
        <v>0.68239460526853946</v>
      </c>
      <c r="C7433">
        <v>0.79704257545202994</v>
      </c>
      <c r="E7433">
        <v>0.91172301218599283</v>
      </c>
      <c r="F7433">
        <v>0.68108141525718346</v>
      </c>
      <c r="G7433">
        <v>0.78519824643457303</v>
      </c>
      <c r="H7433">
        <f t="shared" si="116"/>
        <v>0.79266755795924981</v>
      </c>
    </row>
    <row r="7434" spans="1:8" x14ac:dyDescent="0.3">
      <c r="A7434">
        <v>0.76850619234037065</v>
      </c>
      <c r="B7434">
        <v>0.53674010455094256</v>
      </c>
      <c r="C7434">
        <v>0.71498941384166326</v>
      </c>
      <c r="E7434">
        <v>0.77541597489385894</v>
      </c>
      <c r="F7434">
        <v>0.53482468284382745</v>
      </c>
      <c r="G7434">
        <v>0.69835656996597784</v>
      </c>
      <c r="H7434">
        <f t="shared" si="116"/>
        <v>0.66953240923455482</v>
      </c>
    </row>
    <row r="7435" spans="1:8" x14ac:dyDescent="0.3">
      <c r="A7435">
        <v>0.8846613732256926</v>
      </c>
      <c r="B7435">
        <v>0.65555391920941586</v>
      </c>
      <c r="C7435">
        <v>0.80490078048840097</v>
      </c>
      <c r="E7435">
        <v>0.91642082776457978</v>
      </c>
      <c r="F7435">
        <v>0.65412975211323876</v>
      </c>
      <c r="G7435">
        <v>0.79351504600693956</v>
      </c>
      <c r="H7435">
        <f t="shared" si="116"/>
        <v>0.7880218752949194</v>
      </c>
    </row>
    <row r="7436" spans="1:8" x14ac:dyDescent="0.3">
      <c r="A7436">
        <v>0.76635062504746521</v>
      </c>
      <c r="B7436">
        <v>0.48975304789457497</v>
      </c>
      <c r="C7436">
        <v>0.73347737508772359</v>
      </c>
      <c r="E7436">
        <v>0.77279925606416544</v>
      </c>
      <c r="F7436">
        <v>0.48764335072965054</v>
      </c>
      <c r="G7436">
        <v>0.71792346437424226</v>
      </c>
      <c r="H7436">
        <f t="shared" si="116"/>
        <v>0.65945535705601943</v>
      </c>
    </row>
    <row r="7437" spans="1:8" x14ac:dyDescent="0.3">
      <c r="A7437">
        <v>0.90859711079681404</v>
      </c>
      <c r="B7437">
        <v>0.90200655936269292</v>
      </c>
      <c r="C7437">
        <v>0.82035671533627208</v>
      </c>
      <c r="E7437">
        <v>0.94547726010658872</v>
      </c>
      <c r="F7437">
        <v>0.9016013898990819</v>
      </c>
      <c r="G7437">
        <v>0.8098729689344204</v>
      </c>
      <c r="H7437">
        <f t="shared" si="116"/>
        <v>0.88565053964669704</v>
      </c>
    </row>
    <row r="7438" spans="1:8" x14ac:dyDescent="0.3">
      <c r="A7438">
        <v>0.66513417228813565</v>
      </c>
      <c r="B7438">
        <v>0.34707014130865882</v>
      </c>
      <c r="C7438">
        <v>0.64545955191335369</v>
      </c>
      <c r="E7438">
        <v>0.64992904983964894</v>
      </c>
      <c r="F7438">
        <v>0.34437049897646704</v>
      </c>
      <c r="G7438">
        <v>0.6247690365183759</v>
      </c>
      <c r="H7438">
        <f t="shared" si="116"/>
        <v>0.53968952844483065</v>
      </c>
    </row>
    <row r="7439" spans="1:8" x14ac:dyDescent="0.3">
      <c r="A7439">
        <v>0.85214003335066901</v>
      </c>
      <c r="B7439">
        <v>0.51190647434758296</v>
      </c>
      <c r="C7439">
        <v>0.74817400292737701</v>
      </c>
      <c r="E7439">
        <v>0.87694203130208048</v>
      </c>
      <c r="F7439">
        <v>0.50988837404725207</v>
      </c>
      <c r="G7439">
        <v>0.73347776813271293</v>
      </c>
      <c r="H7439">
        <f t="shared" si="116"/>
        <v>0.70676939116068171</v>
      </c>
    </row>
    <row r="7440" spans="1:8" x14ac:dyDescent="0.3">
      <c r="A7440">
        <v>0.90361886213715004</v>
      </c>
      <c r="B7440">
        <v>0.72705731472459001</v>
      </c>
      <c r="C7440">
        <v>0.84698918662389311</v>
      </c>
      <c r="E7440">
        <v>0.93943398924721289</v>
      </c>
      <c r="F7440">
        <v>0.72592878978791697</v>
      </c>
      <c r="G7440">
        <v>0.83805967630471312</v>
      </c>
      <c r="H7440">
        <f t="shared" si="116"/>
        <v>0.83447415177994755</v>
      </c>
    </row>
    <row r="7441" spans="1:8" x14ac:dyDescent="0.3">
      <c r="A7441">
        <v>0.83935059262610423</v>
      </c>
      <c r="B7441">
        <v>0.50594799830487214</v>
      </c>
      <c r="C7441">
        <v>0.74928033176850328</v>
      </c>
      <c r="E7441">
        <v>0.86141648010478611</v>
      </c>
      <c r="F7441">
        <v>0.50390526173780281</v>
      </c>
      <c r="G7441">
        <v>0.73464866087350922</v>
      </c>
      <c r="H7441">
        <f t="shared" si="116"/>
        <v>0.69999013423869938</v>
      </c>
    </row>
    <row r="7442" spans="1:8" x14ac:dyDescent="0.3">
      <c r="A7442">
        <v>0.90836432890596386</v>
      </c>
      <c r="B7442">
        <v>0.77121608315308476</v>
      </c>
      <c r="C7442">
        <v>0.85871273353844146</v>
      </c>
      <c r="E7442">
        <v>0.94519467799513979</v>
      </c>
      <c r="F7442">
        <v>0.77027013966677749</v>
      </c>
      <c r="G7442">
        <v>0.85046739403595739</v>
      </c>
      <c r="H7442">
        <f t="shared" si="116"/>
        <v>0.85531073723262485</v>
      </c>
    </row>
    <row r="7443" spans="1:8" x14ac:dyDescent="0.3">
      <c r="A7443">
        <v>0.87440986725697889</v>
      </c>
      <c r="B7443">
        <v>0.59307962705605377</v>
      </c>
      <c r="C7443">
        <v>0.78813152106381468</v>
      </c>
      <c r="E7443">
        <v>0.90397616468709785</v>
      </c>
      <c r="F7443">
        <v>0.5913971500640649</v>
      </c>
      <c r="G7443">
        <v>0.77576715460352197</v>
      </c>
      <c r="H7443">
        <f t="shared" si="116"/>
        <v>0.75704682311822824</v>
      </c>
    </row>
    <row r="7444" spans="1:8" x14ac:dyDescent="0.3">
      <c r="A7444">
        <v>0.8543961513850612</v>
      </c>
      <c r="B7444">
        <v>0.56364881024798374</v>
      </c>
      <c r="C7444">
        <v>0.75592793958511528</v>
      </c>
      <c r="E7444">
        <v>0.87968081220770822</v>
      </c>
      <c r="F7444">
        <v>0.5618446468636995</v>
      </c>
      <c r="G7444">
        <v>0.74168421436066934</v>
      </c>
      <c r="H7444">
        <f t="shared" si="116"/>
        <v>0.72773655781069235</v>
      </c>
    </row>
    <row r="7445" spans="1:8" x14ac:dyDescent="0.3">
      <c r="A7445">
        <v>0.73458867094843316</v>
      </c>
      <c r="B7445">
        <v>0.40872365594089838</v>
      </c>
      <c r="C7445">
        <v>0.68141739735326401</v>
      </c>
      <c r="E7445">
        <v>0.7342423046610056</v>
      </c>
      <c r="F7445">
        <v>0.40627892986933406</v>
      </c>
      <c r="G7445">
        <v>0.6628253346416394</v>
      </c>
      <c r="H7445">
        <f t="shared" si="116"/>
        <v>0.60111552305732641</v>
      </c>
    </row>
    <row r="7446" spans="1:8" x14ac:dyDescent="0.3">
      <c r="A7446">
        <v>0.90744675631680338</v>
      </c>
      <c r="B7446">
        <v>0.76556618358221651</v>
      </c>
      <c r="C7446">
        <v>0.85243323207741839</v>
      </c>
      <c r="E7446">
        <v>0.94408080440855813</v>
      </c>
      <c r="F7446">
        <v>0.76459687968766465</v>
      </c>
      <c r="G7446">
        <v>0.84382142910834468</v>
      </c>
      <c r="H7446">
        <f t="shared" si="116"/>
        <v>0.85083303773485586</v>
      </c>
    </row>
    <row r="7447" spans="1:8" x14ac:dyDescent="0.3">
      <c r="A7447">
        <v>0.89852647807041797</v>
      </c>
      <c r="B7447">
        <v>0.71151855433507416</v>
      </c>
      <c r="C7447">
        <v>0.82899137147528523</v>
      </c>
      <c r="E7447">
        <v>0.93325216540932765</v>
      </c>
      <c r="F7447">
        <v>0.71032578192253681</v>
      </c>
      <c r="G7447">
        <v>0.81901153227707912</v>
      </c>
      <c r="H7447">
        <f t="shared" si="116"/>
        <v>0.82086315986964786</v>
      </c>
    </row>
    <row r="7448" spans="1:8" x14ac:dyDescent="0.3">
      <c r="A7448">
        <v>0.91128135594378179</v>
      </c>
      <c r="B7448">
        <v>0.7799604424480846</v>
      </c>
      <c r="C7448">
        <v>0.86191647229436552</v>
      </c>
      <c r="E7448">
        <v>0.94873575954787326</v>
      </c>
      <c r="F7448">
        <v>0.77905065390584438</v>
      </c>
      <c r="G7448">
        <v>0.85385809878238739</v>
      </c>
      <c r="H7448">
        <f t="shared" si="116"/>
        <v>0.86054817074536827</v>
      </c>
    </row>
    <row r="7449" spans="1:8" x14ac:dyDescent="0.3">
      <c r="A7449">
        <v>0.90639818791291338</v>
      </c>
      <c r="B7449">
        <v>0.74775336395078418</v>
      </c>
      <c r="C7449">
        <v>0.83282456700915808</v>
      </c>
      <c r="E7449">
        <v>0.94280791040255274</v>
      </c>
      <c r="F7449">
        <v>0.74671041012080264</v>
      </c>
      <c r="G7449">
        <v>0.82306842807317471</v>
      </c>
      <c r="H7449">
        <f t="shared" si="116"/>
        <v>0.8375289161988434</v>
      </c>
    </row>
    <row r="7450" spans="1:8" x14ac:dyDescent="0.3">
      <c r="A7450">
        <v>0.88035286943104774</v>
      </c>
      <c r="B7450">
        <v>0.62351324565609656</v>
      </c>
      <c r="C7450">
        <v>0.74274323226782779</v>
      </c>
      <c r="E7450">
        <v>0.91119058371496964</v>
      </c>
      <c r="F7450">
        <v>0.62195660129988128</v>
      </c>
      <c r="G7450">
        <v>0.72773006482261737</v>
      </c>
      <c r="H7450">
        <f t="shared" si="116"/>
        <v>0.75362574994582276</v>
      </c>
    </row>
    <row r="7451" spans="1:8" x14ac:dyDescent="0.3">
      <c r="A7451">
        <v>0.91960881278614859</v>
      </c>
      <c r="B7451">
        <v>0.81281359923213503</v>
      </c>
      <c r="C7451">
        <v>0.8801664180626001</v>
      </c>
      <c r="E7451">
        <v>0.95884475182781714</v>
      </c>
      <c r="F7451">
        <v>0.8120396472910546</v>
      </c>
      <c r="G7451">
        <v>0.87317308744181532</v>
      </c>
      <c r="H7451">
        <f t="shared" si="116"/>
        <v>0.88135249552022898</v>
      </c>
    </row>
    <row r="7452" spans="1:8" x14ac:dyDescent="0.3">
      <c r="A7452">
        <v>0.91065324976037154</v>
      </c>
      <c r="B7452">
        <v>0.77595807810516892</v>
      </c>
      <c r="C7452">
        <v>0.85464403192351046</v>
      </c>
      <c r="E7452">
        <v>0.94797327939585674</v>
      </c>
      <c r="F7452">
        <v>0.77503174115108153</v>
      </c>
      <c r="G7452">
        <v>0.84616124833289597</v>
      </c>
      <c r="H7452">
        <f t="shared" si="116"/>
        <v>0.85638875629327804</v>
      </c>
    </row>
    <row r="7453" spans="1:8" x14ac:dyDescent="0.3">
      <c r="A7453">
        <v>0.91079989326745969</v>
      </c>
      <c r="B7453">
        <v>0.77648957582868716</v>
      </c>
      <c r="C7453">
        <v>0.84011058999167265</v>
      </c>
      <c r="E7453">
        <v>0.94815129509850393</v>
      </c>
      <c r="F7453">
        <v>0.77556543643645848</v>
      </c>
      <c r="G7453">
        <v>0.8307796537977219</v>
      </c>
      <c r="H7453">
        <f t="shared" si="116"/>
        <v>0.85149879511089477</v>
      </c>
    </row>
    <row r="7454" spans="1:8" x14ac:dyDescent="0.3">
      <c r="A7454">
        <v>0.75019376484694911</v>
      </c>
      <c r="B7454">
        <v>0.46864558525623867</v>
      </c>
      <c r="C7454">
        <v>0.7213193937219472</v>
      </c>
      <c r="E7454">
        <v>0.75318587611793819</v>
      </c>
      <c r="F7454">
        <v>0.46644861593044568</v>
      </c>
      <c r="G7454">
        <v>0.70505595916717212</v>
      </c>
      <c r="H7454">
        <f t="shared" si="116"/>
        <v>0.64156348373851868</v>
      </c>
    </row>
    <row r="7455" spans="1:8" x14ac:dyDescent="0.3">
      <c r="A7455">
        <v>0.68580979877823012</v>
      </c>
      <c r="B7455">
        <v>0.38050813827227359</v>
      </c>
      <c r="C7455">
        <v>0.60691089194490133</v>
      </c>
      <c r="E7455">
        <v>0.67502791886146241</v>
      </c>
      <c r="F7455">
        <v>0.37794675065596756</v>
      </c>
      <c r="G7455">
        <v>0.58397072732982069</v>
      </c>
      <c r="H7455">
        <f t="shared" si="116"/>
        <v>0.5456484656157502</v>
      </c>
    </row>
    <row r="7456" spans="1:8" x14ac:dyDescent="0.3">
      <c r="A7456">
        <v>0.91713990429329983</v>
      </c>
      <c r="B7456">
        <v>0.82818307068589991</v>
      </c>
      <c r="C7456">
        <v>0.86907576270248865</v>
      </c>
      <c r="E7456">
        <v>0.95584765711252329</v>
      </c>
      <c r="F7456">
        <v>0.8274726662686579</v>
      </c>
      <c r="G7456">
        <v>0.86143519598577412</v>
      </c>
      <c r="H7456">
        <f t="shared" si="116"/>
        <v>0.88158517312231843</v>
      </c>
    </row>
    <row r="7457" spans="1:8" x14ac:dyDescent="0.3">
      <c r="A7457">
        <v>0.75522595173164986</v>
      </c>
      <c r="B7457">
        <v>0.40200313330446991</v>
      </c>
      <c r="C7457">
        <v>0.69769440348462131</v>
      </c>
      <c r="E7457">
        <v>0.75929462448272911</v>
      </c>
      <c r="F7457">
        <v>0.39953062016334179</v>
      </c>
      <c r="G7457">
        <v>0.68005224549546917</v>
      </c>
      <c r="H7457">
        <f t="shared" si="116"/>
        <v>0.61295916338051337</v>
      </c>
    </row>
    <row r="7458" spans="1:8" x14ac:dyDescent="0.3">
      <c r="A7458">
        <v>0.70997030588988219</v>
      </c>
      <c r="B7458">
        <v>0.39376091207509673</v>
      </c>
      <c r="C7458">
        <v>0.61325469398698074</v>
      </c>
      <c r="E7458">
        <v>0.70435720684151326</v>
      </c>
      <c r="F7458">
        <v>0.39125432015958583</v>
      </c>
      <c r="G7458">
        <v>0.5906847453360381</v>
      </c>
      <c r="H7458">
        <f t="shared" si="116"/>
        <v>0.56209875744571247</v>
      </c>
    </row>
    <row r="7459" spans="1:8" x14ac:dyDescent="0.3">
      <c r="A7459">
        <v>0.88170173947662034</v>
      </c>
      <c r="B7459">
        <v>0.65728369383001517</v>
      </c>
      <c r="C7459">
        <v>0.84107835773821027</v>
      </c>
      <c r="E7459">
        <v>0.91282802442891819</v>
      </c>
      <c r="F7459">
        <v>0.65586667876208238</v>
      </c>
      <c r="G7459">
        <v>0.83180389920024078</v>
      </c>
      <c r="H7459">
        <f t="shared" si="116"/>
        <v>0.80016620079708056</v>
      </c>
    </row>
    <row r="7460" spans="1:8" x14ac:dyDescent="0.3">
      <c r="A7460">
        <v>0.89615664327473177</v>
      </c>
      <c r="B7460">
        <v>0.71031810121010741</v>
      </c>
      <c r="C7460">
        <v>0.80427636364817068</v>
      </c>
      <c r="E7460">
        <v>0.93037533973399633</v>
      </c>
      <c r="F7460">
        <v>0.7091203653332242</v>
      </c>
      <c r="G7460">
        <v>0.79285418901914528</v>
      </c>
      <c r="H7460">
        <f t="shared" si="116"/>
        <v>0.81078329802878857</v>
      </c>
    </row>
    <row r="7461" spans="1:8" x14ac:dyDescent="0.3">
      <c r="A7461">
        <v>0.89268373574447846</v>
      </c>
      <c r="B7461">
        <v>0.74268017229620442</v>
      </c>
      <c r="C7461">
        <v>0.83756849532480515</v>
      </c>
      <c r="E7461">
        <v>0.92615945533172883</v>
      </c>
      <c r="F7461">
        <v>0.74161624254856851</v>
      </c>
      <c r="G7461">
        <v>0.82808920582131196</v>
      </c>
      <c r="H7461">
        <f t="shared" si="116"/>
        <v>0.83195496790053636</v>
      </c>
    </row>
    <row r="7462" spans="1:8" x14ac:dyDescent="0.3">
      <c r="A7462">
        <v>0.78377767690809852</v>
      </c>
      <c r="B7462">
        <v>0.46273790977622964</v>
      </c>
      <c r="C7462">
        <v>0.74482558856561321</v>
      </c>
      <c r="E7462">
        <v>0.79395456626944227</v>
      </c>
      <c r="F7462">
        <v>0.46051651422670314</v>
      </c>
      <c r="G7462">
        <v>0.72993394470190009</v>
      </c>
      <c r="H7462">
        <f t="shared" si="116"/>
        <v>0.66146834173268187</v>
      </c>
    </row>
    <row r="7463" spans="1:8" x14ac:dyDescent="0.3">
      <c r="A7463">
        <v>0.90832048289629241</v>
      </c>
      <c r="B7463">
        <v>0.76286104976525304</v>
      </c>
      <c r="C7463">
        <v>0.82583572682278927</v>
      </c>
      <c r="E7463">
        <v>0.94514145178434517</v>
      </c>
      <c r="F7463">
        <v>0.7618805610647541</v>
      </c>
      <c r="G7463">
        <v>0.81567172834285406</v>
      </c>
      <c r="H7463">
        <f t="shared" si="116"/>
        <v>0.84089791373065115</v>
      </c>
    </row>
    <row r="7464" spans="1:8" x14ac:dyDescent="0.3">
      <c r="A7464">
        <v>0.90814379487651653</v>
      </c>
      <c r="B7464">
        <v>0.79199866747774816</v>
      </c>
      <c r="C7464">
        <v>0.84689147643623397</v>
      </c>
      <c r="E7464">
        <v>0.94492696399273202</v>
      </c>
      <c r="F7464">
        <v>0.79113865289125818</v>
      </c>
      <c r="G7464">
        <v>0.83795626387869748</v>
      </c>
      <c r="H7464">
        <f t="shared" si="116"/>
        <v>0.85800729358756256</v>
      </c>
    </row>
    <row r="7465" spans="1:8" x14ac:dyDescent="0.3">
      <c r="A7465">
        <v>0.93591436817902918</v>
      </c>
      <c r="B7465">
        <v>0.89387081335525886</v>
      </c>
      <c r="C7465">
        <v>0.90193435380084419</v>
      </c>
      <c r="E7465">
        <v>0.97863863808949358</v>
      </c>
      <c r="F7465">
        <v>0.89343200535600231</v>
      </c>
      <c r="G7465">
        <v>0.89621137135031659</v>
      </c>
      <c r="H7465">
        <f t="shared" si="116"/>
        <v>0.9227606715986042</v>
      </c>
    </row>
    <row r="7466" spans="1:8" x14ac:dyDescent="0.3">
      <c r="A7466">
        <v>0.90011106471777336</v>
      </c>
      <c r="B7466">
        <v>0.73046431937027934</v>
      </c>
      <c r="C7466">
        <v>0.85757671594227103</v>
      </c>
      <c r="E7466">
        <v>0.93517575078337867</v>
      </c>
      <c r="F7466">
        <v>0.729349881236109</v>
      </c>
      <c r="G7466">
        <v>0.84926507994332412</v>
      </c>
      <c r="H7466">
        <f t="shared" si="116"/>
        <v>0.83793023732093719</v>
      </c>
    </row>
    <row r="7467" spans="1:8" x14ac:dyDescent="0.3">
      <c r="A7467">
        <v>0.92185743124520725</v>
      </c>
      <c r="B7467">
        <v>0.84661877504646776</v>
      </c>
      <c r="C7467">
        <v>0.90187379059141903</v>
      </c>
      <c r="E7467">
        <v>0.96157442873559962</v>
      </c>
      <c r="F7467">
        <v>0.84598459598062159</v>
      </c>
      <c r="G7467">
        <v>0.89614727375144798</v>
      </c>
      <c r="H7467">
        <f t="shared" si="116"/>
        <v>0.90123543282255636</v>
      </c>
    </row>
    <row r="7468" spans="1:8" x14ac:dyDescent="0.3">
      <c r="A7468">
        <v>0.85250380106412338</v>
      </c>
      <c r="B7468">
        <v>0.52219363216770398</v>
      </c>
      <c r="C7468">
        <v>0.75794019175513083</v>
      </c>
      <c r="E7468">
        <v>0.8773836217031612</v>
      </c>
      <c r="F7468">
        <v>0.52021806575728402</v>
      </c>
      <c r="G7468">
        <v>0.7438138989272618</v>
      </c>
      <c r="H7468">
        <f t="shared" si="116"/>
        <v>0.71380519546256904</v>
      </c>
    </row>
    <row r="7469" spans="1:8" x14ac:dyDescent="0.3">
      <c r="A7469">
        <v>0.89972538916001488</v>
      </c>
      <c r="B7469">
        <v>0.72262851341735124</v>
      </c>
      <c r="C7469">
        <v>0.83483852282373716</v>
      </c>
      <c r="E7469">
        <v>0.93470756568080227</v>
      </c>
      <c r="F7469">
        <v>0.72148167689738829</v>
      </c>
      <c r="G7469">
        <v>0.82519991570679241</v>
      </c>
      <c r="H7469">
        <f t="shared" si="116"/>
        <v>0.82712971942832769</v>
      </c>
    </row>
    <row r="7470" spans="1:8" x14ac:dyDescent="0.3">
      <c r="A7470">
        <v>0.62396196660385594</v>
      </c>
      <c r="B7470">
        <v>0.34230077310749302</v>
      </c>
      <c r="C7470">
        <v>0.52408810922545612</v>
      </c>
      <c r="E7470">
        <v>0.59994866359577947</v>
      </c>
      <c r="F7470">
        <v>0.33958141106403017</v>
      </c>
      <c r="G7470">
        <v>0.49631451567396029</v>
      </c>
      <c r="H7470">
        <f t="shared" si="116"/>
        <v>0.47861486344458998</v>
      </c>
    </row>
    <row r="7471" spans="1:8" x14ac:dyDescent="0.3">
      <c r="A7471">
        <v>0.90301020755270489</v>
      </c>
      <c r="B7471">
        <v>0.73891389623734294</v>
      </c>
      <c r="C7471">
        <v>0.82484082755421562</v>
      </c>
      <c r="E7471">
        <v>0.93869512207422379</v>
      </c>
      <c r="F7471">
        <v>0.73783439422241381</v>
      </c>
      <c r="G7471">
        <v>0.81461876805826949</v>
      </c>
      <c r="H7471">
        <f t="shared" si="116"/>
        <v>0.8303827614516357</v>
      </c>
    </row>
    <row r="7472" spans="1:8" x14ac:dyDescent="0.3">
      <c r="A7472">
        <v>0.84836160936386174</v>
      </c>
      <c r="B7472">
        <v>0.56555803421148076</v>
      </c>
      <c r="C7472">
        <v>0.79437658288147861</v>
      </c>
      <c r="E7472">
        <v>0.87235526974497901</v>
      </c>
      <c r="F7472">
        <v>0.56376176481728579</v>
      </c>
      <c r="G7472">
        <v>0.78237667003537381</v>
      </c>
      <c r="H7472">
        <f t="shared" si="116"/>
        <v>0.73949790153254613</v>
      </c>
    </row>
    <row r="7473" spans="1:8" x14ac:dyDescent="0.3">
      <c r="A7473">
        <v>0.87481985965884101</v>
      </c>
      <c r="B7473">
        <v>0.5914924683873547</v>
      </c>
      <c r="C7473">
        <v>0.80031238278151684</v>
      </c>
      <c r="E7473">
        <v>0.90447386886061865</v>
      </c>
      <c r="F7473">
        <v>0.58980342903545402</v>
      </c>
      <c r="G7473">
        <v>0.78865887542983737</v>
      </c>
      <c r="H7473">
        <f t="shared" si="116"/>
        <v>0.76097872444197001</v>
      </c>
    </row>
    <row r="7474" spans="1:8" x14ac:dyDescent="0.3">
      <c r="A7474">
        <v>0.9047781405222185</v>
      </c>
      <c r="B7474">
        <v>0.73319571851762699</v>
      </c>
      <c r="C7474">
        <v>0.82140373414969958</v>
      </c>
      <c r="E7474">
        <v>0.94084127798695638</v>
      </c>
      <c r="F7474">
        <v>0.73209257378758896</v>
      </c>
      <c r="G7474">
        <v>0.81098109039211597</v>
      </c>
      <c r="H7474">
        <f t="shared" si="116"/>
        <v>0.82797164738888718</v>
      </c>
    </row>
    <row r="7475" spans="1:8" x14ac:dyDescent="0.3">
      <c r="A7475">
        <v>0.91121394116558563</v>
      </c>
      <c r="B7475">
        <v>0.75682524470929335</v>
      </c>
      <c r="C7475">
        <v>0.85345504509163783</v>
      </c>
      <c r="E7475">
        <v>0.94865392238134816</v>
      </c>
      <c r="F7475">
        <v>0.75581980001295346</v>
      </c>
      <c r="G7475">
        <v>0.84490287378946027</v>
      </c>
      <c r="H7475">
        <f t="shared" si="116"/>
        <v>0.84979219872792067</v>
      </c>
    </row>
    <row r="7476" spans="1:8" x14ac:dyDescent="0.3">
      <c r="A7476">
        <v>0.90390488937078273</v>
      </c>
      <c r="B7476">
        <v>0.73906489304505374</v>
      </c>
      <c r="C7476">
        <v>0.82963667034831812</v>
      </c>
      <c r="E7476">
        <v>0.93978120774997786</v>
      </c>
      <c r="F7476">
        <v>0.73798601535043817</v>
      </c>
      <c r="G7476">
        <v>0.81969448994571326</v>
      </c>
      <c r="H7476">
        <f t="shared" si="116"/>
        <v>0.83248723768204302</v>
      </c>
    </row>
    <row r="7477" spans="1:8" x14ac:dyDescent="0.3">
      <c r="A7477">
        <v>0.81157230018321069</v>
      </c>
      <c r="B7477">
        <v>0.49661854547152823</v>
      </c>
      <c r="C7477">
        <v>0.6796027286063101</v>
      </c>
      <c r="E7477">
        <v>0.82769543547245816</v>
      </c>
      <c r="F7477">
        <v>0.49453723479811373</v>
      </c>
      <c r="G7477">
        <v>0.66090476420744992</v>
      </c>
      <c r="H7477">
        <f t="shared" si="116"/>
        <v>0.66104581149267394</v>
      </c>
    </row>
    <row r="7478" spans="1:8" x14ac:dyDescent="0.3">
      <c r="A7478">
        <v>0.91659508363273512</v>
      </c>
      <c r="B7478">
        <v>0.80197484061474233</v>
      </c>
      <c r="C7478">
        <v>0.90497386088151144</v>
      </c>
      <c r="E7478">
        <v>0.9551862801812635</v>
      </c>
      <c r="F7478">
        <v>0.80115607410253697</v>
      </c>
      <c r="G7478">
        <v>0.89942826007639287</v>
      </c>
      <c r="H7478">
        <f t="shared" si="116"/>
        <v>0.88525687145339782</v>
      </c>
    </row>
    <row r="7479" spans="1:8" x14ac:dyDescent="0.3">
      <c r="A7479">
        <v>0.83658808314332345</v>
      </c>
      <c r="B7479">
        <v>0.49989004482179511</v>
      </c>
      <c r="C7479">
        <v>0.75991308536195268</v>
      </c>
      <c r="E7479">
        <v>0.85806297283800259</v>
      </c>
      <c r="F7479">
        <v>0.49782226068269075</v>
      </c>
      <c r="G7479">
        <v>0.74590192801655086</v>
      </c>
      <c r="H7479">
        <f t="shared" si="116"/>
        <v>0.70059572051241459</v>
      </c>
    </row>
    <row r="7480" spans="1:8" x14ac:dyDescent="0.3">
      <c r="A7480">
        <v>0.8443645751888309</v>
      </c>
      <c r="B7480">
        <v>0.51376804963910605</v>
      </c>
      <c r="C7480">
        <v>0.76583311876887727</v>
      </c>
      <c r="E7480">
        <v>0.86750312960388709</v>
      </c>
      <c r="F7480">
        <v>0.51175764631785292</v>
      </c>
      <c r="G7480">
        <v>0.7521674468060483</v>
      </c>
      <c r="H7480">
        <f t="shared" si="116"/>
        <v>0.71047607424259607</v>
      </c>
    </row>
    <row r="7481" spans="1:8" x14ac:dyDescent="0.3">
      <c r="A7481">
        <v>0.75990389521367119</v>
      </c>
      <c r="B7481">
        <v>0.41318858287000781</v>
      </c>
      <c r="C7481">
        <v>0.71103329604781496</v>
      </c>
      <c r="E7481">
        <v>0.76497334434173547</v>
      </c>
      <c r="F7481">
        <v>0.41076231774886185</v>
      </c>
      <c r="G7481">
        <v>0.69416957832808801</v>
      </c>
      <c r="H7481">
        <f t="shared" si="116"/>
        <v>0.62330174680622852</v>
      </c>
    </row>
    <row r="7482" spans="1:8" x14ac:dyDescent="0.3">
      <c r="A7482">
        <v>0.80893339986062518</v>
      </c>
      <c r="B7482">
        <v>0.48130838722518798</v>
      </c>
      <c r="C7482">
        <v>0.77137393941665755</v>
      </c>
      <c r="E7482">
        <v>0.82449198170577664</v>
      </c>
      <c r="F7482">
        <v>0.47916377426782336</v>
      </c>
      <c r="G7482">
        <v>0.75803162247730305</v>
      </c>
      <c r="H7482">
        <f t="shared" si="116"/>
        <v>0.68722912615030107</v>
      </c>
    </row>
    <row r="7483" spans="1:8" x14ac:dyDescent="0.3">
      <c r="A7483">
        <v>0.82841095810113741</v>
      </c>
      <c r="B7483">
        <v>0.48339905389336429</v>
      </c>
      <c r="C7483">
        <v>0.76342748246454051</v>
      </c>
      <c r="E7483">
        <v>0.84813647360920552</v>
      </c>
      <c r="F7483">
        <v>0.48126308512980515</v>
      </c>
      <c r="G7483">
        <v>0.74962142072317373</v>
      </c>
      <c r="H7483">
        <f t="shared" si="116"/>
        <v>0.69300699315406133</v>
      </c>
    </row>
    <row r="7484" spans="1:8" x14ac:dyDescent="0.3">
      <c r="A7484">
        <v>0.86883875511201036</v>
      </c>
      <c r="B7484">
        <v>0.55943896681571326</v>
      </c>
      <c r="C7484">
        <v>0.7872721060782315</v>
      </c>
      <c r="E7484">
        <v>0.8972131960244849</v>
      </c>
      <c r="F7484">
        <v>0.55761739716429271</v>
      </c>
      <c r="G7484">
        <v>0.7748575852869285</v>
      </c>
      <c r="H7484">
        <f t="shared" si="116"/>
        <v>0.74322939282523537</v>
      </c>
    </row>
    <row r="7485" spans="1:8" x14ac:dyDescent="0.3">
      <c r="A7485">
        <v>0.91710306128681574</v>
      </c>
      <c r="B7485">
        <v>0.83821677214283352</v>
      </c>
      <c r="C7485">
        <v>0.86771192089760918</v>
      </c>
      <c r="E7485">
        <v>0.95580293209320843</v>
      </c>
      <c r="F7485">
        <v>0.83754785365986317</v>
      </c>
      <c r="G7485">
        <v>0.85999176216251572</v>
      </c>
      <c r="H7485">
        <f t="shared" si="116"/>
        <v>0.88444751597186244</v>
      </c>
    </row>
    <row r="7486" spans="1:8" x14ac:dyDescent="0.3">
      <c r="A7486">
        <v>0.89622411772042654</v>
      </c>
      <c r="B7486">
        <v>0.72971085382612855</v>
      </c>
      <c r="C7486">
        <v>0.87363920530254657</v>
      </c>
      <c r="E7486">
        <v>0.93045724933299323</v>
      </c>
      <c r="F7486">
        <v>0.72859330036884684</v>
      </c>
      <c r="G7486">
        <v>0.86626495510875667</v>
      </c>
      <c r="H7486">
        <f t="shared" si="116"/>
        <v>0.84177183493686558</v>
      </c>
    </row>
    <row r="7487" spans="1:8" x14ac:dyDescent="0.3">
      <c r="A7487">
        <v>0.91370662271431846</v>
      </c>
      <c r="B7487">
        <v>0.80820566404365146</v>
      </c>
      <c r="C7487">
        <v>0.85020679356608442</v>
      </c>
      <c r="E7487">
        <v>0.95167987604397164</v>
      </c>
      <c r="F7487">
        <v>0.80741265986176258</v>
      </c>
      <c r="G7487">
        <v>0.84146505856656584</v>
      </c>
      <c r="H7487">
        <f t="shared" si="116"/>
        <v>0.86685253149076669</v>
      </c>
    </row>
    <row r="7488" spans="1:8" x14ac:dyDescent="0.3">
      <c r="A7488">
        <v>0.90405208719424823</v>
      </c>
      <c r="B7488">
        <v>0.74910945692462494</v>
      </c>
      <c r="C7488">
        <v>0.86472896500378305</v>
      </c>
      <c r="E7488">
        <v>0.93995989635674038</v>
      </c>
      <c r="F7488">
        <v>0.74807211007669494</v>
      </c>
      <c r="G7488">
        <v>0.85683472487634971</v>
      </c>
      <c r="H7488">
        <f t="shared" si="116"/>
        <v>0.84828891043659505</v>
      </c>
    </row>
    <row r="7489" spans="1:8" x14ac:dyDescent="0.3">
      <c r="A7489">
        <v>0.91440266945198712</v>
      </c>
      <c r="B7489">
        <v>0.79546683260932283</v>
      </c>
      <c r="C7489">
        <v>0.8551056779106474</v>
      </c>
      <c r="E7489">
        <v>0.95252483162053792</v>
      </c>
      <c r="F7489">
        <v>0.79462115770309039</v>
      </c>
      <c r="G7489">
        <v>0.84664983537416494</v>
      </c>
      <c r="H7489">
        <f t="shared" si="116"/>
        <v>0.86459860823259771</v>
      </c>
    </row>
    <row r="7490" spans="1:8" x14ac:dyDescent="0.3">
      <c r="A7490">
        <v>0.90028919968359078</v>
      </c>
      <c r="B7490">
        <v>0.78083319272064622</v>
      </c>
      <c r="C7490">
        <v>0.83770988389439727</v>
      </c>
      <c r="E7490">
        <v>0.93539199507360116</v>
      </c>
      <c r="F7490">
        <v>0.77992701270319609</v>
      </c>
      <c r="G7490">
        <v>0.82823884564232431</v>
      </c>
      <c r="H7490">
        <f t="shared" si="116"/>
        <v>0.84785261780637378</v>
      </c>
    </row>
    <row r="7491" spans="1:8" x14ac:dyDescent="0.3">
      <c r="A7491">
        <v>0.87140619152243737</v>
      </c>
      <c r="B7491">
        <v>0.62287429465389743</v>
      </c>
      <c r="C7491">
        <v>0.7767177730388547</v>
      </c>
      <c r="E7491">
        <v>0.90032989723873902</v>
      </c>
      <c r="F7491">
        <v>0.62131500845315513</v>
      </c>
      <c r="G7491">
        <v>0.76368731521860767</v>
      </c>
      <c r="H7491">
        <f t="shared" ref="H7491:H7554" si="117">AVERAGE(E7491:G7491)</f>
        <v>0.76177740697016727</v>
      </c>
    </row>
    <row r="7492" spans="1:8" x14ac:dyDescent="0.3">
      <c r="A7492">
        <v>0.88386525618861089</v>
      </c>
      <c r="B7492">
        <v>0.65612146055125886</v>
      </c>
      <c r="C7492">
        <v>0.75470858045383205</v>
      </c>
      <c r="E7492">
        <v>0.91545439333758327</v>
      </c>
      <c r="F7492">
        <v>0.65469964004501213</v>
      </c>
      <c r="G7492">
        <v>0.74039369503027774</v>
      </c>
      <c r="H7492">
        <f t="shared" si="117"/>
        <v>0.77018257613762442</v>
      </c>
    </row>
    <row r="7493" spans="1:8" x14ac:dyDescent="0.3">
      <c r="A7493">
        <v>0.90736689503432422</v>
      </c>
      <c r="B7493">
        <v>0.79245413654762598</v>
      </c>
      <c r="C7493">
        <v>0.85773124610555573</v>
      </c>
      <c r="E7493">
        <v>0.94398385799342444</v>
      </c>
      <c r="F7493">
        <v>0.79159600517043593</v>
      </c>
      <c r="G7493">
        <v>0.8494286282841953</v>
      </c>
      <c r="H7493">
        <f t="shared" si="117"/>
        <v>0.86166949714935193</v>
      </c>
    </row>
    <row r="7494" spans="1:8" x14ac:dyDescent="0.3">
      <c r="A7494">
        <v>0.90585630172714493</v>
      </c>
      <c r="B7494">
        <v>0.72551652638867958</v>
      </c>
      <c r="C7494">
        <v>0.84300721188325434</v>
      </c>
      <c r="E7494">
        <v>0.94215009573329234</v>
      </c>
      <c r="F7494">
        <v>0.72438163081760965</v>
      </c>
      <c r="G7494">
        <v>0.83384531874254231</v>
      </c>
      <c r="H7494">
        <f t="shared" si="117"/>
        <v>0.83345901509781484</v>
      </c>
    </row>
    <row r="7495" spans="1:8" x14ac:dyDescent="0.3">
      <c r="A7495">
        <v>0.87184212598607325</v>
      </c>
      <c r="B7495">
        <v>0.68397208505014806</v>
      </c>
      <c r="C7495">
        <v>0.80741861115833746</v>
      </c>
      <c r="E7495">
        <v>0.90085909339200354</v>
      </c>
      <c r="F7495">
        <v>0.68266541737980613</v>
      </c>
      <c r="G7495">
        <v>0.79617981397139181</v>
      </c>
      <c r="H7495">
        <f t="shared" si="117"/>
        <v>0.79323477491440053</v>
      </c>
    </row>
    <row r="7496" spans="1:8" x14ac:dyDescent="0.3">
      <c r="A7496">
        <v>0.9263937985867009</v>
      </c>
      <c r="B7496">
        <v>0.85237849938368471</v>
      </c>
      <c r="C7496">
        <v>0.91408443489227276</v>
      </c>
      <c r="E7496">
        <v>0.96708128434616747</v>
      </c>
      <c r="F7496">
        <v>0.85176813481404434</v>
      </c>
      <c r="G7496">
        <v>0.90907051523339311</v>
      </c>
      <c r="H7496">
        <f t="shared" si="117"/>
        <v>0.90930664479786838</v>
      </c>
    </row>
    <row r="7497" spans="1:8" x14ac:dyDescent="0.3">
      <c r="A7497">
        <v>0.85327222880209663</v>
      </c>
      <c r="B7497">
        <v>0.62078501305835387</v>
      </c>
      <c r="C7497">
        <v>0.8190568601126974</v>
      </c>
      <c r="E7497">
        <v>0.87831644311765911</v>
      </c>
      <c r="F7497">
        <v>0.61921708839060918</v>
      </c>
      <c r="G7497">
        <v>0.80849725586540178</v>
      </c>
      <c r="H7497">
        <f t="shared" si="117"/>
        <v>0.76867692912455665</v>
      </c>
    </row>
    <row r="7498" spans="1:8" x14ac:dyDescent="0.3">
      <c r="A7498">
        <v>0.89549504318502871</v>
      </c>
      <c r="B7498">
        <v>0.69069996316647742</v>
      </c>
      <c r="C7498">
        <v>0.83460582896912716</v>
      </c>
      <c r="E7498">
        <v>0.92957220015299102</v>
      </c>
      <c r="F7498">
        <v>0.6894211129781006</v>
      </c>
      <c r="G7498">
        <v>0.82495364214412059</v>
      </c>
      <c r="H7498">
        <f t="shared" si="117"/>
        <v>0.81464898509173744</v>
      </c>
    </row>
    <row r="7499" spans="1:8" x14ac:dyDescent="0.3">
      <c r="A7499">
        <v>0.73500673082442824</v>
      </c>
      <c r="B7499">
        <v>0.39778066993174666</v>
      </c>
      <c r="C7499">
        <v>0.66232480259549797</v>
      </c>
      <c r="E7499">
        <v>0.73474980222466602</v>
      </c>
      <c r="F7499">
        <v>0.3952906983443315</v>
      </c>
      <c r="G7499">
        <v>0.6426185211032025</v>
      </c>
      <c r="H7499">
        <f t="shared" si="117"/>
        <v>0.59088634055739997</v>
      </c>
    </row>
    <row r="7500" spans="1:8" x14ac:dyDescent="0.3">
      <c r="A7500">
        <v>0.9170301122098945</v>
      </c>
      <c r="B7500">
        <v>0.82406839752009087</v>
      </c>
      <c r="C7500">
        <v>0.86752720971877295</v>
      </c>
      <c r="E7500">
        <v>0.95571437664712389</v>
      </c>
      <c r="F7500">
        <v>0.82334098033231351</v>
      </c>
      <c r="G7500">
        <v>0.85979627148162285</v>
      </c>
      <c r="H7500">
        <f t="shared" si="117"/>
        <v>0.87961720948702016</v>
      </c>
    </row>
    <row r="7501" spans="1:8" x14ac:dyDescent="0.3">
      <c r="A7501">
        <v>0.90959029354098142</v>
      </c>
      <c r="B7501">
        <v>0.79573754102812866</v>
      </c>
      <c r="C7501">
        <v>0.84096141466032881</v>
      </c>
      <c r="E7501">
        <v>0.94668291951538697</v>
      </c>
      <c r="F7501">
        <v>0.79489298540890296</v>
      </c>
      <c r="G7501">
        <v>0.83168013147776287</v>
      </c>
      <c r="H7501">
        <f t="shared" si="117"/>
        <v>0.85775201213401753</v>
      </c>
    </row>
    <row r="7502" spans="1:8" x14ac:dyDescent="0.3">
      <c r="A7502">
        <v>0.8971721927319265</v>
      </c>
      <c r="B7502">
        <v>0.69620911162229282</v>
      </c>
      <c r="C7502">
        <v>0.85297082047793804</v>
      </c>
      <c r="E7502">
        <v>0.93160815088114657</v>
      </c>
      <c r="F7502">
        <v>0.69495303988429269</v>
      </c>
      <c r="G7502">
        <v>0.84439039046260533</v>
      </c>
      <c r="H7502">
        <f t="shared" si="117"/>
        <v>0.82365052707601494</v>
      </c>
    </row>
    <row r="7503" spans="1:8" x14ac:dyDescent="0.3">
      <c r="A7503">
        <v>0.91652972572852665</v>
      </c>
      <c r="B7503">
        <v>0.82476799621510599</v>
      </c>
      <c r="C7503">
        <v>0.86792692997597831</v>
      </c>
      <c r="E7503">
        <v>0.95510693992629925</v>
      </c>
      <c r="F7503">
        <v>0.82404347162938607</v>
      </c>
      <c r="G7503">
        <v>0.86021931888860759</v>
      </c>
      <c r="H7503">
        <f t="shared" si="117"/>
        <v>0.8797899101480976</v>
      </c>
    </row>
    <row r="7504" spans="1:8" x14ac:dyDescent="0.3">
      <c r="A7504">
        <v>0.90729930828448702</v>
      </c>
      <c r="B7504">
        <v>0.78518455007706522</v>
      </c>
      <c r="C7504">
        <v>0.87426765544195484</v>
      </c>
      <c r="E7504">
        <v>0.94390181206448542</v>
      </c>
      <c r="F7504">
        <v>0.78429636143857484</v>
      </c>
      <c r="G7504">
        <v>0.86693008077377731</v>
      </c>
      <c r="H7504">
        <f t="shared" si="117"/>
        <v>0.8650427514256126</v>
      </c>
    </row>
    <row r="7505" spans="1:8" x14ac:dyDescent="0.3">
      <c r="A7505">
        <v>0.90879267236672479</v>
      </c>
      <c r="B7505">
        <v>0.77695780500057232</v>
      </c>
      <c r="C7505">
        <v>0.83853965629113381</v>
      </c>
      <c r="E7505">
        <v>0.94571465916345598</v>
      </c>
      <c r="F7505">
        <v>0.77603560157631435</v>
      </c>
      <c r="G7505">
        <v>0.82911704246747697</v>
      </c>
      <c r="H7505">
        <f t="shared" si="117"/>
        <v>0.8502891010690824</v>
      </c>
    </row>
    <row r="7506" spans="1:8" x14ac:dyDescent="0.3">
      <c r="A7506">
        <v>0.92656749263526939</v>
      </c>
      <c r="B7506">
        <v>0.8535890635955371</v>
      </c>
      <c r="C7506">
        <v>0.92314420579763501</v>
      </c>
      <c r="E7506">
        <v>0.96729213765099853</v>
      </c>
      <c r="F7506">
        <v>0.85298370429613923</v>
      </c>
      <c r="G7506">
        <v>0.9186590024824165</v>
      </c>
      <c r="H7506">
        <f t="shared" si="117"/>
        <v>0.91297828147651805</v>
      </c>
    </row>
    <row r="7507" spans="1:8" x14ac:dyDescent="0.3">
      <c r="A7507">
        <v>0.90245899313496014</v>
      </c>
      <c r="B7507">
        <v>0.74334685534121636</v>
      </c>
      <c r="C7507">
        <v>0.83153212562070355</v>
      </c>
      <c r="E7507">
        <v>0.93802598353660616</v>
      </c>
      <c r="F7507">
        <v>0.74228568210064849</v>
      </c>
      <c r="G7507">
        <v>0.82170056150096693</v>
      </c>
      <c r="H7507">
        <f t="shared" si="117"/>
        <v>0.8340040757127406</v>
      </c>
    </row>
    <row r="7508" spans="1:8" x14ac:dyDescent="0.3">
      <c r="A7508">
        <v>0.83735765026845754</v>
      </c>
      <c r="B7508">
        <v>0.48473609865614486</v>
      </c>
      <c r="C7508">
        <v>0.76832980226619374</v>
      </c>
      <c r="E7508">
        <v>0.85899717739458459</v>
      </c>
      <c r="F7508">
        <v>0.48260565811677947</v>
      </c>
      <c r="G7508">
        <v>0.75480983347663144</v>
      </c>
      <c r="H7508">
        <f t="shared" si="117"/>
        <v>0.69880422299599854</v>
      </c>
    </row>
    <row r="7509" spans="1:8" x14ac:dyDescent="0.3">
      <c r="A7509">
        <v>0.82508588940126759</v>
      </c>
      <c r="B7509">
        <v>0.56152657748986767</v>
      </c>
      <c r="C7509">
        <v>0.70791642612474015</v>
      </c>
      <c r="E7509">
        <v>0.84410005595450732</v>
      </c>
      <c r="F7509">
        <v>0.55971363939675933</v>
      </c>
      <c r="G7509">
        <v>0.69087081196562095</v>
      </c>
      <c r="H7509">
        <f t="shared" si="117"/>
        <v>0.69822816910562924</v>
      </c>
    </row>
    <row r="7510" spans="1:8" x14ac:dyDescent="0.3">
      <c r="A7510">
        <v>0.75893623344333272</v>
      </c>
      <c r="B7510">
        <v>0.44710681065140556</v>
      </c>
      <c r="C7510">
        <v>0.67406084864225724</v>
      </c>
      <c r="E7510">
        <v>0.76379866573923816</v>
      </c>
      <c r="F7510">
        <v>0.4448207858368296</v>
      </c>
      <c r="G7510">
        <v>0.65503946739961472</v>
      </c>
      <c r="H7510">
        <f t="shared" si="117"/>
        <v>0.62121963965856086</v>
      </c>
    </row>
    <row r="7511" spans="1:8" x14ac:dyDescent="0.3">
      <c r="A7511">
        <v>0.91424841665840673</v>
      </c>
      <c r="B7511">
        <v>0.78690851449014043</v>
      </c>
      <c r="C7511">
        <v>0.85176200248984379</v>
      </c>
      <c r="E7511">
        <v>0.95233757873781744</v>
      </c>
      <c r="F7511">
        <v>0.78602745385666739</v>
      </c>
      <c r="G7511">
        <v>0.84311102744268929</v>
      </c>
      <c r="H7511">
        <f t="shared" si="117"/>
        <v>0.86049202001239145</v>
      </c>
    </row>
    <row r="7512" spans="1:8" x14ac:dyDescent="0.3">
      <c r="A7512">
        <v>0.86987143240971898</v>
      </c>
      <c r="B7512">
        <v>0.5819506313100592</v>
      </c>
      <c r="C7512">
        <v>0.79625418482075483</v>
      </c>
      <c r="E7512">
        <v>0.89846679925867989</v>
      </c>
      <c r="F7512">
        <v>0.5802221397153825</v>
      </c>
      <c r="G7512">
        <v>0.78436384636042145</v>
      </c>
      <c r="H7512">
        <f t="shared" si="117"/>
        <v>0.75435092844482787</v>
      </c>
    </row>
    <row r="7513" spans="1:8" x14ac:dyDescent="0.3">
      <c r="A7513">
        <v>0.78744293751680938</v>
      </c>
      <c r="B7513">
        <v>0.52607780257517134</v>
      </c>
      <c r="C7513">
        <v>0.62663403323905542</v>
      </c>
      <c r="E7513">
        <v>0.79840395482813575</v>
      </c>
      <c r="F7513">
        <v>0.52411829588497683</v>
      </c>
      <c r="G7513">
        <v>0.60484488527323532</v>
      </c>
      <c r="H7513">
        <f t="shared" si="117"/>
        <v>0.64245571199544937</v>
      </c>
    </row>
    <row r="7514" spans="1:8" x14ac:dyDescent="0.3">
      <c r="A7514">
        <v>0.92313496041024223</v>
      </c>
      <c r="B7514">
        <v>0.83068400488075111</v>
      </c>
      <c r="C7514">
        <v>0.89763845661144592</v>
      </c>
      <c r="E7514">
        <v>0.96312526624952555</v>
      </c>
      <c r="F7514">
        <v>0.82998394097364592</v>
      </c>
      <c r="G7514">
        <v>0.89166477123714138</v>
      </c>
      <c r="H7514">
        <f t="shared" si="117"/>
        <v>0.89492465948677091</v>
      </c>
    </row>
    <row r="7515" spans="1:8" x14ac:dyDescent="0.3">
      <c r="A7515">
        <v>0.92295821800153277</v>
      </c>
      <c r="B7515">
        <v>0.8324622746148127</v>
      </c>
      <c r="C7515">
        <v>0.90859856285154561</v>
      </c>
      <c r="E7515">
        <v>0.96291071243327608</v>
      </c>
      <c r="F7515">
        <v>0.83176956324671036</v>
      </c>
      <c r="G7515">
        <v>0.9032644948978068</v>
      </c>
      <c r="H7515">
        <f t="shared" si="117"/>
        <v>0.89931492352593112</v>
      </c>
    </row>
    <row r="7516" spans="1:8" x14ac:dyDescent="0.3">
      <c r="A7516">
        <v>0.86474707099978509</v>
      </c>
      <c r="B7516">
        <v>0.59137934129556446</v>
      </c>
      <c r="C7516">
        <v>0.76832634392225974</v>
      </c>
      <c r="E7516">
        <v>0.89224615700099619</v>
      </c>
      <c r="F7516">
        <v>0.58968983420171284</v>
      </c>
      <c r="G7516">
        <v>0.75480617330828281</v>
      </c>
      <c r="H7516">
        <f t="shared" si="117"/>
        <v>0.74558072150366395</v>
      </c>
    </row>
    <row r="7517" spans="1:8" x14ac:dyDescent="0.3">
      <c r="A7517">
        <v>0.89209073813609452</v>
      </c>
      <c r="B7517">
        <v>0.7079019788262696</v>
      </c>
      <c r="C7517">
        <v>0.8250832262881137</v>
      </c>
      <c r="E7517">
        <v>0.92543959471177584</v>
      </c>
      <c r="F7517">
        <v>0.70669425310716927</v>
      </c>
      <c r="G7517">
        <v>0.81487531286425197</v>
      </c>
      <c r="H7517">
        <f t="shared" si="117"/>
        <v>0.81566972022773232</v>
      </c>
    </row>
    <row r="7518" spans="1:8" x14ac:dyDescent="0.3">
      <c r="A7518">
        <v>0.81693853653186765</v>
      </c>
      <c r="B7518">
        <v>0.5219516404644321</v>
      </c>
      <c r="C7518">
        <v>0.75160571058933101</v>
      </c>
      <c r="E7518">
        <v>0.83420969821170643</v>
      </c>
      <c r="F7518">
        <v>0.5199750735008325</v>
      </c>
      <c r="G7518">
        <v>0.73710974575143473</v>
      </c>
      <c r="H7518">
        <f t="shared" si="117"/>
        <v>0.69709817248799111</v>
      </c>
    </row>
    <row r="7519" spans="1:8" x14ac:dyDescent="0.3">
      <c r="A7519">
        <v>0.90933396108611386</v>
      </c>
      <c r="B7519">
        <v>0.77204775798852809</v>
      </c>
      <c r="C7519">
        <v>0.84275707524291721</v>
      </c>
      <c r="E7519">
        <v>0.94637174854729844</v>
      </c>
      <c r="F7519">
        <v>0.77110525319408418</v>
      </c>
      <c r="G7519">
        <v>0.8335805844560531</v>
      </c>
      <c r="H7519">
        <f t="shared" si="117"/>
        <v>0.85035252873247857</v>
      </c>
    </row>
    <row r="7520" spans="1:8" x14ac:dyDescent="0.3">
      <c r="A7520">
        <v>0.60735708396646548</v>
      </c>
      <c r="B7520">
        <v>0.29756760788102299</v>
      </c>
      <c r="C7520">
        <v>0.51922447674146466</v>
      </c>
      <c r="E7520">
        <v>0.57979141348110375</v>
      </c>
      <c r="F7520">
        <v>0.29466328945229026</v>
      </c>
      <c r="G7520">
        <v>0.49116704797926547</v>
      </c>
      <c r="H7520">
        <f t="shared" si="117"/>
        <v>0.45520725030421988</v>
      </c>
    </row>
    <row r="7521" spans="1:8" x14ac:dyDescent="0.3">
      <c r="A7521">
        <v>0.75474965035065744</v>
      </c>
      <c r="B7521">
        <v>0.4397549286999084</v>
      </c>
      <c r="C7521">
        <v>0.67102749516541615</v>
      </c>
      <c r="E7521">
        <v>0.75871642551099949</v>
      </c>
      <c r="F7521">
        <v>0.43743850636027926</v>
      </c>
      <c r="G7521">
        <v>0.65182909139361034</v>
      </c>
      <c r="H7521">
        <f t="shared" si="117"/>
        <v>0.6159946744216297</v>
      </c>
    </row>
    <row r="7522" spans="1:8" x14ac:dyDescent="0.3">
      <c r="A7522">
        <v>0.84336298542268762</v>
      </c>
      <c r="B7522">
        <v>0.60994386979826742</v>
      </c>
      <c r="C7522">
        <v>0.74560227396129064</v>
      </c>
      <c r="E7522">
        <v>0.86628726461589933</v>
      </c>
      <c r="F7522">
        <v>0.6083311206997134</v>
      </c>
      <c r="G7522">
        <v>0.73075595643826186</v>
      </c>
      <c r="H7522">
        <f t="shared" si="117"/>
        <v>0.73512478058462483</v>
      </c>
    </row>
    <row r="7523" spans="1:8" x14ac:dyDescent="0.3">
      <c r="A7523">
        <v>0.86703862217880756</v>
      </c>
      <c r="B7523">
        <v>0.64369132795143114</v>
      </c>
      <c r="C7523">
        <v>0.7981624205209259</v>
      </c>
      <c r="E7523">
        <v>0.89502795144512692</v>
      </c>
      <c r="F7523">
        <v>0.64221811308526267</v>
      </c>
      <c r="G7523">
        <v>0.78638344419245843</v>
      </c>
      <c r="H7523">
        <f t="shared" si="117"/>
        <v>0.77454316957428271</v>
      </c>
    </row>
    <row r="7524" spans="1:8" x14ac:dyDescent="0.3">
      <c r="A7524">
        <v>0.8710265944939164</v>
      </c>
      <c r="B7524">
        <v>0.60873688169887075</v>
      </c>
      <c r="C7524">
        <v>0.79188327993102359</v>
      </c>
      <c r="E7524">
        <v>0.8998690910762519</v>
      </c>
      <c r="F7524">
        <v>0.60711914211607976</v>
      </c>
      <c r="G7524">
        <v>0.77973786119593158</v>
      </c>
      <c r="H7524">
        <f t="shared" si="117"/>
        <v>0.76224203146275438</v>
      </c>
    </row>
    <row r="7525" spans="1:8" x14ac:dyDescent="0.3">
      <c r="A7525">
        <v>0.88836081070042849</v>
      </c>
      <c r="B7525">
        <v>0.64815237760063338</v>
      </c>
      <c r="C7525">
        <v>0.790626562167146</v>
      </c>
      <c r="E7525">
        <v>0.9209117048210631</v>
      </c>
      <c r="F7525">
        <v>0.64669760765365292</v>
      </c>
      <c r="G7525">
        <v>0.77840780303216184</v>
      </c>
      <c r="H7525">
        <f t="shared" si="117"/>
        <v>0.78200570516895918</v>
      </c>
    </row>
    <row r="7526" spans="1:8" x14ac:dyDescent="0.3">
      <c r="A7526">
        <v>0.29873450931003581</v>
      </c>
      <c r="B7526">
        <v>8.8098918991339731E-2</v>
      </c>
      <c r="C7526">
        <v>0.10225055398773497</v>
      </c>
      <c r="E7526">
        <v>0.20514363281106379</v>
      </c>
      <c r="F7526">
        <v>8.4328518957871287E-2</v>
      </c>
      <c r="G7526">
        <v>4.9859074161404768E-2</v>
      </c>
      <c r="H7526">
        <f t="shared" si="117"/>
        <v>0.11311040864344662</v>
      </c>
    </row>
    <row r="7527" spans="1:8" x14ac:dyDescent="0.3">
      <c r="A7527">
        <v>0.91526325837049605</v>
      </c>
      <c r="B7527">
        <v>0.80893220492490803</v>
      </c>
      <c r="C7527">
        <v>0.87370387110765213</v>
      </c>
      <c r="E7527">
        <v>0.95356953072833173</v>
      </c>
      <c r="F7527">
        <v>0.80814220474183007</v>
      </c>
      <c r="G7527">
        <v>0.86633339472540705</v>
      </c>
      <c r="H7527">
        <f t="shared" si="117"/>
        <v>0.87601504339852287</v>
      </c>
    </row>
    <row r="7528" spans="1:8" x14ac:dyDescent="0.3">
      <c r="A7528">
        <v>0.8549261490658604</v>
      </c>
      <c r="B7528">
        <v>0.57407235119668432</v>
      </c>
      <c r="C7528">
        <v>0.75634509241891423</v>
      </c>
      <c r="E7528">
        <v>0.88032419500332104</v>
      </c>
      <c r="F7528">
        <v>0.57231128560004429</v>
      </c>
      <c r="G7528">
        <v>0.74212571168654629</v>
      </c>
      <c r="H7528">
        <f t="shared" si="117"/>
        <v>0.73158706409663721</v>
      </c>
    </row>
    <row r="7529" spans="1:8" x14ac:dyDescent="0.3">
      <c r="A7529">
        <v>0.87767695947847735</v>
      </c>
      <c r="B7529">
        <v>0.64782229839855732</v>
      </c>
      <c r="C7529">
        <v>0.84569699534284193</v>
      </c>
      <c r="E7529">
        <v>0.90794220265885472</v>
      </c>
      <c r="F7529">
        <v>0.64636616368662547</v>
      </c>
      <c r="G7529">
        <v>0.83669207443584848</v>
      </c>
      <c r="H7529">
        <f t="shared" si="117"/>
        <v>0.79700014692710963</v>
      </c>
    </row>
    <row r="7530" spans="1:8" x14ac:dyDescent="0.3">
      <c r="A7530">
        <v>0.84162425973164146</v>
      </c>
      <c r="B7530">
        <v>0.53043826984967168</v>
      </c>
      <c r="C7530">
        <v>0.76705300318687009</v>
      </c>
      <c r="E7530">
        <v>0.86417656444411306</v>
      </c>
      <c r="F7530">
        <v>0.52849679220484203</v>
      </c>
      <c r="G7530">
        <v>0.75345852207819275</v>
      </c>
      <c r="H7530">
        <f t="shared" si="117"/>
        <v>0.71537729290904928</v>
      </c>
    </row>
    <row r="7531" spans="1:8" x14ac:dyDescent="0.3">
      <c r="A7531">
        <v>0.77344083062176872</v>
      </c>
      <c r="B7531">
        <v>0.48045588466381028</v>
      </c>
      <c r="C7531">
        <v>0.70611216394155085</v>
      </c>
      <c r="E7531">
        <v>0.78140630558367741</v>
      </c>
      <c r="F7531">
        <v>0.47830774689903738</v>
      </c>
      <c r="G7531">
        <v>0.68896125540860398</v>
      </c>
      <c r="H7531">
        <f t="shared" si="117"/>
        <v>0.64955843596377294</v>
      </c>
    </row>
    <row r="7532" spans="1:8" x14ac:dyDescent="0.3">
      <c r="A7532">
        <v>0.8759484777059392</v>
      </c>
      <c r="B7532">
        <v>0.59775915458241691</v>
      </c>
      <c r="C7532">
        <v>0.83503593359270001</v>
      </c>
      <c r="E7532">
        <v>0.90584393793946105</v>
      </c>
      <c r="F7532">
        <v>0.5960960258411423</v>
      </c>
      <c r="G7532">
        <v>0.8254088471092299</v>
      </c>
      <c r="H7532">
        <f t="shared" si="117"/>
        <v>0.77578293696327771</v>
      </c>
    </row>
    <row r="7533" spans="1:8" x14ac:dyDescent="0.3">
      <c r="A7533">
        <v>0.85327862057225001</v>
      </c>
      <c r="B7533">
        <v>0.59920754861747783</v>
      </c>
      <c r="C7533">
        <v>0.76214994756713728</v>
      </c>
      <c r="E7533">
        <v>0.87832420231189556</v>
      </c>
      <c r="F7533">
        <v>0.5975504084916704</v>
      </c>
      <c r="G7533">
        <v>0.74826933056527767</v>
      </c>
      <c r="H7533">
        <f t="shared" si="117"/>
        <v>0.74138131378961469</v>
      </c>
    </row>
    <row r="7534" spans="1:8" x14ac:dyDescent="0.3">
      <c r="A7534">
        <v>0.86260041613304161</v>
      </c>
      <c r="B7534">
        <v>0.57059430991766003</v>
      </c>
      <c r="C7534">
        <v>0.79115521306547576</v>
      </c>
      <c r="E7534">
        <v>0.88964025727838092</v>
      </c>
      <c r="F7534">
        <v>0.56881886380626034</v>
      </c>
      <c r="G7534">
        <v>0.77896730530333069</v>
      </c>
      <c r="H7534">
        <f t="shared" si="117"/>
        <v>0.74580880879599076</v>
      </c>
    </row>
    <row r="7535" spans="1:8" x14ac:dyDescent="0.3">
      <c r="A7535">
        <v>0.6608653918675842</v>
      </c>
      <c r="B7535">
        <v>0.34001105832857609</v>
      </c>
      <c r="C7535">
        <v>0.55897125921086444</v>
      </c>
      <c r="E7535">
        <v>0.64474702738873879</v>
      </c>
      <c r="F7535">
        <v>0.33728222909524047</v>
      </c>
      <c r="G7535">
        <v>0.53323340052599244</v>
      </c>
      <c r="H7535">
        <f t="shared" si="117"/>
        <v>0.50508755233665725</v>
      </c>
    </row>
    <row r="7536" spans="1:8" x14ac:dyDescent="0.3">
      <c r="A7536">
        <v>0.8730894636627442</v>
      </c>
      <c r="B7536">
        <v>0.65908537699014635</v>
      </c>
      <c r="C7536">
        <v>0.79657030880032953</v>
      </c>
      <c r="E7536">
        <v>0.902373280398029</v>
      </c>
      <c r="F7536">
        <v>0.65767581126774977</v>
      </c>
      <c r="G7536">
        <v>0.78469841892069103</v>
      </c>
      <c r="H7536">
        <f t="shared" si="117"/>
        <v>0.7815825035288233</v>
      </c>
    </row>
    <row r="7537" spans="1:8" x14ac:dyDescent="0.3">
      <c r="A7537">
        <v>0.88442871869205464</v>
      </c>
      <c r="B7537">
        <v>0.6985734004575449</v>
      </c>
      <c r="C7537">
        <v>0.83230143374784804</v>
      </c>
      <c r="E7537">
        <v>0.91613840025652293</v>
      </c>
      <c r="F7537">
        <v>0.69732710424771249</v>
      </c>
      <c r="G7537">
        <v>0.82251476544108304</v>
      </c>
      <c r="H7537">
        <f t="shared" si="117"/>
        <v>0.81199342331510616</v>
      </c>
    </row>
    <row r="7538" spans="1:8" x14ac:dyDescent="0.3">
      <c r="A7538">
        <v>0.85484362970093242</v>
      </c>
      <c r="B7538">
        <v>0.56852199042461837</v>
      </c>
      <c r="C7538">
        <v>0.76525932182577328</v>
      </c>
      <c r="E7538">
        <v>0.88022402184856408</v>
      </c>
      <c r="F7538">
        <v>0.56673797597872644</v>
      </c>
      <c r="G7538">
        <v>0.75156016382616364</v>
      </c>
      <c r="H7538">
        <f t="shared" si="117"/>
        <v>0.73284072055115146</v>
      </c>
    </row>
    <row r="7539" spans="1:8" x14ac:dyDescent="0.3">
      <c r="A7539">
        <v>0.90561079706231429</v>
      </c>
      <c r="B7539">
        <v>0.7488324166404009</v>
      </c>
      <c r="C7539">
        <v>0.83042816651197338</v>
      </c>
      <c r="E7539">
        <v>0.94185206899974794</v>
      </c>
      <c r="F7539">
        <v>0.74779392432535974</v>
      </c>
      <c r="G7539">
        <v>0.82053217678704027</v>
      </c>
      <c r="H7539">
        <f t="shared" si="117"/>
        <v>0.8367260567040492</v>
      </c>
    </row>
    <row r="7540" spans="1:8" x14ac:dyDescent="0.3">
      <c r="A7540">
        <v>0.92761888156320904</v>
      </c>
      <c r="B7540">
        <v>0.86574117927729755</v>
      </c>
      <c r="C7540">
        <v>0.90389145767622692</v>
      </c>
      <c r="E7540">
        <v>0.96856845559019056</v>
      </c>
      <c r="F7540">
        <v>0.86518606483266236</v>
      </c>
      <c r="G7540">
        <v>0.89828268924015575</v>
      </c>
      <c r="H7540">
        <f t="shared" si="117"/>
        <v>0.91067906988766956</v>
      </c>
    </row>
    <row r="7541" spans="1:8" x14ac:dyDescent="0.3">
      <c r="A7541">
        <v>0.84068182311749873</v>
      </c>
      <c r="B7541">
        <v>0.50680063463571923</v>
      </c>
      <c r="C7541">
        <v>0.74645418960056609</v>
      </c>
      <c r="E7541">
        <v>0.86303250754450411</v>
      </c>
      <c r="F7541">
        <v>0.50476142342914931</v>
      </c>
      <c r="G7541">
        <v>0.73165758875653619</v>
      </c>
      <c r="H7541">
        <f t="shared" si="117"/>
        <v>0.69981717324339654</v>
      </c>
    </row>
    <row r="7542" spans="1:8" x14ac:dyDescent="0.3">
      <c r="A7542">
        <v>0.85731041069318659</v>
      </c>
      <c r="B7542">
        <v>0.59122971227717169</v>
      </c>
      <c r="C7542">
        <v>0.79228642825677298</v>
      </c>
      <c r="E7542">
        <v>0.88321853391617899</v>
      </c>
      <c r="F7542">
        <v>0.58953958651834892</v>
      </c>
      <c r="G7542">
        <v>0.78016453672904307</v>
      </c>
      <c r="H7542">
        <f t="shared" si="117"/>
        <v>0.75097421905452366</v>
      </c>
    </row>
    <row r="7543" spans="1:8" x14ac:dyDescent="0.3">
      <c r="A7543">
        <v>0.69693400296388042</v>
      </c>
      <c r="B7543">
        <v>0.38998212475681332</v>
      </c>
      <c r="C7543">
        <v>0.65555582303152071</v>
      </c>
      <c r="E7543">
        <v>0.68853198094931789</v>
      </c>
      <c r="F7543">
        <v>0.3874599088442176</v>
      </c>
      <c r="G7543">
        <v>0.63545451277274001</v>
      </c>
      <c r="H7543">
        <f t="shared" si="117"/>
        <v>0.57048213418875848</v>
      </c>
    </row>
    <row r="7544" spans="1:8" x14ac:dyDescent="0.3">
      <c r="A7544">
        <v>0.86353539425042636</v>
      </c>
      <c r="B7544">
        <v>0.60193391019268327</v>
      </c>
      <c r="C7544">
        <v>0.77006786293618579</v>
      </c>
      <c r="E7544">
        <v>0.89077526004686991</v>
      </c>
      <c r="F7544">
        <v>0.60028804264236513</v>
      </c>
      <c r="G7544">
        <v>0.756649325086997</v>
      </c>
      <c r="H7544">
        <f t="shared" si="117"/>
        <v>0.74923754259207731</v>
      </c>
    </row>
    <row r="7545" spans="1:8" x14ac:dyDescent="0.3">
      <c r="A7545">
        <v>0.87515722340596691</v>
      </c>
      <c r="B7545">
        <v>0.69370408616012957</v>
      </c>
      <c r="C7545">
        <v>0.79226243300054011</v>
      </c>
      <c r="E7545">
        <v>0.90488340655979682</v>
      </c>
      <c r="F7545">
        <v>0.69243765699599735</v>
      </c>
      <c r="G7545">
        <v>0.78013914114113814</v>
      </c>
      <c r="H7545">
        <f t="shared" si="117"/>
        <v>0.79248673489897747</v>
      </c>
    </row>
    <row r="7546" spans="1:8" x14ac:dyDescent="0.3">
      <c r="A7546">
        <v>0.79489158381165237</v>
      </c>
      <c r="B7546">
        <v>0.46624315753887324</v>
      </c>
      <c r="C7546">
        <v>0.72782215211103318</v>
      </c>
      <c r="E7546">
        <v>0.80744612812497141</v>
      </c>
      <c r="F7546">
        <v>0.46403625499363943</v>
      </c>
      <c r="G7546">
        <v>0.7119382100042575</v>
      </c>
      <c r="H7546">
        <f t="shared" si="117"/>
        <v>0.66114019770762278</v>
      </c>
    </row>
    <row r="7547" spans="1:8" x14ac:dyDescent="0.3">
      <c r="A7547">
        <v>0.91163097499226753</v>
      </c>
      <c r="B7547">
        <v>0.77416913537951459</v>
      </c>
      <c r="C7547">
        <v>0.86629018580152883</v>
      </c>
      <c r="E7547">
        <v>0.9491601743877176</v>
      </c>
      <c r="F7547">
        <v>0.77323540175724337</v>
      </c>
      <c r="G7547">
        <v>0.85848705647153778</v>
      </c>
      <c r="H7547">
        <f t="shared" si="117"/>
        <v>0.86029421087216618</v>
      </c>
    </row>
    <row r="7548" spans="1:8" x14ac:dyDescent="0.3">
      <c r="A7548">
        <v>0.88056479874290527</v>
      </c>
      <c r="B7548">
        <v>0.6288001576850959</v>
      </c>
      <c r="C7548">
        <v>0.81397959760219685</v>
      </c>
      <c r="E7548">
        <v>0.91144785214854018</v>
      </c>
      <c r="F7548">
        <v>0.6272653729074098</v>
      </c>
      <c r="G7548">
        <v>0.80312369097613234</v>
      </c>
      <c r="H7548">
        <f t="shared" si="117"/>
        <v>0.78061230534402737</v>
      </c>
    </row>
    <row r="7549" spans="1:8" x14ac:dyDescent="0.3">
      <c r="A7549">
        <v>0.86314026924666609</v>
      </c>
      <c r="B7549">
        <v>0.64092327102954916</v>
      </c>
      <c r="C7549">
        <v>0.79054197747216048</v>
      </c>
      <c r="E7549">
        <v>0.89029560392997431</v>
      </c>
      <c r="F7549">
        <v>0.63943861119185008</v>
      </c>
      <c r="G7549">
        <v>0.77831828208535159</v>
      </c>
      <c r="H7549">
        <f t="shared" si="117"/>
        <v>0.76935083240239199</v>
      </c>
    </row>
    <row r="7550" spans="1:8" x14ac:dyDescent="0.3">
      <c r="A7550">
        <v>0.92011747015547962</v>
      </c>
      <c r="B7550">
        <v>0.93797962680974312</v>
      </c>
      <c r="C7550">
        <v>0.84637797787538283</v>
      </c>
      <c r="E7550">
        <v>0.9594622288699729</v>
      </c>
      <c r="F7550">
        <v>0.93772319371406831</v>
      </c>
      <c r="G7550">
        <v>0.83741279821554271</v>
      </c>
      <c r="H7550">
        <f t="shared" si="117"/>
        <v>0.91153274026652797</v>
      </c>
    </row>
    <row r="7551" spans="1:8" x14ac:dyDescent="0.3">
      <c r="A7551">
        <v>0.77110809759511856</v>
      </c>
      <c r="B7551">
        <v>0.4591370754035855</v>
      </c>
      <c r="C7551">
        <v>0.68308925295927314</v>
      </c>
      <c r="E7551">
        <v>0.77857451904860908</v>
      </c>
      <c r="F7551">
        <v>0.4569007916317267</v>
      </c>
      <c r="G7551">
        <v>0.66459475754734876</v>
      </c>
      <c r="H7551">
        <f t="shared" si="117"/>
        <v>0.63335668940922818</v>
      </c>
    </row>
    <row r="7552" spans="1:8" x14ac:dyDescent="0.3">
      <c r="A7552">
        <v>0.85931640721020586</v>
      </c>
      <c r="B7552">
        <v>0.53574339489301837</v>
      </c>
      <c r="C7552">
        <v>0.80901883639765804</v>
      </c>
      <c r="E7552">
        <v>0.88565368352884011</v>
      </c>
      <c r="F7552">
        <v>0.53382385213132189</v>
      </c>
      <c r="G7552">
        <v>0.7978734262561914</v>
      </c>
      <c r="H7552">
        <f t="shared" si="117"/>
        <v>0.73911698730545117</v>
      </c>
    </row>
    <row r="7553" spans="1:8" x14ac:dyDescent="0.3">
      <c r="A7553">
        <v>0.88743844796694105</v>
      </c>
      <c r="B7553">
        <v>0.67550865714857311</v>
      </c>
      <c r="C7553">
        <v>0.86432549354610111</v>
      </c>
      <c r="E7553">
        <v>0.91979201631007679</v>
      </c>
      <c r="F7553">
        <v>0.674166996089685</v>
      </c>
      <c r="G7553">
        <v>0.85640770735375005</v>
      </c>
      <c r="H7553">
        <f t="shared" si="117"/>
        <v>0.81678890658450387</v>
      </c>
    </row>
    <row r="7554" spans="1:8" x14ac:dyDescent="0.3">
      <c r="A7554">
        <v>0.84113964484801296</v>
      </c>
      <c r="B7554">
        <v>0.59787070185352953</v>
      </c>
      <c r="C7554">
        <v>0.79733665665465703</v>
      </c>
      <c r="E7554">
        <v>0.86358827341960454</v>
      </c>
      <c r="F7554">
        <v>0.59620803432218605</v>
      </c>
      <c r="G7554">
        <v>0.78550948983035229</v>
      </c>
      <c r="H7554">
        <f t="shared" si="117"/>
        <v>0.74843526585738085</v>
      </c>
    </row>
    <row r="7555" spans="1:8" x14ac:dyDescent="0.3">
      <c r="A7555">
        <v>0.91165949975770533</v>
      </c>
      <c r="B7555">
        <v>0.7922702769879999</v>
      </c>
      <c r="C7555">
        <v>0.84715126831266452</v>
      </c>
      <c r="E7555">
        <v>0.94919480160213088</v>
      </c>
      <c r="F7555">
        <v>0.79141138541422251</v>
      </c>
      <c r="G7555">
        <v>0.8382312168681908</v>
      </c>
      <c r="H7555">
        <f t="shared" ref="H7555:H7618" si="118">AVERAGE(E7555:G7555)</f>
        <v>0.85961246796151469</v>
      </c>
    </row>
    <row r="7556" spans="1:8" x14ac:dyDescent="0.3">
      <c r="A7556">
        <v>0.88469424108611328</v>
      </c>
      <c r="B7556">
        <v>0.64298226069841025</v>
      </c>
      <c r="C7556">
        <v>0.79988690982067423</v>
      </c>
      <c r="E7556">
        <v>0.91646072721450067</v>
      </c>
      <c r="F7556">
        <v>0.64150611408092562</v>
      </c>
      <c r="G7556">
        <v>0.78820857242521847</v>
      </c>
      <c r="H7556">
        <f t="shared" si="118"/>
        <v>0.78205847124021488</v>
      </c>
    </row>
    <row r="7557" spans="1:8" x14ac:dyDescent="0.3">
      <c r="A7557">
        <v>0.89493345074529507</v>
      </c>
      <c r="B7557">
        <v>0.71689219580820407</v>
      </c>
      <c r="C7557">
        <v>0.75234823631746606</v>
      </c>
      <c r="E7557">
        <v>0.92889046337005632</v>
      </c>
      <c r="F7557">
        <v>0.7157216415708747</v>
      </c>
      <c r="G7557">
        <v>0.73789560430687351</v>
      </c>
      <c r="H7557">
        <f t="shared" si="118"/>
        <v>0.79416923641593484</v>
      </c>
    </row>
    <row r="7558" spans="1:8" x14ac:dyDescent="0.3">
      <c r="A7558">
        <v>0.91089881938411632</v>
      </c>
      <c r="B7558">
        <v>0.77795659529386829</v>
      </c>
      <c r="C7558">
        <v>0.83597303289415936</v>
      </c>
      <c r="E7558">
        <v>0.94827138498530805</v>
      </c>
      <c r="F7558">
        <v>0.77703852152690944</v>
      </c>
      <c r="G7558">
        <v>0.82640063429645261</v>
      </c>
      <c r="H7558">
        <f t="shared" si="118"/>
        <v>0.85057018026955677</v>
      </c>
    </row>
    <row r="7559" spans="1:8" x14ac:dyDescent="0.3">
      <c r="A7559">
        <v>0.86118874296880799</v>
      </c>
      <c r="B7559">
        <v>0.57183310747243188</v>
      </c>
      <c r="C7559">
        <v>0.75112754486464417</v>
      </c>
      <c r="E7559">
        <v>0.88792657765335559</v>
      </c>
      <c r="F7559">
        <v>0.57006278336652072</v>
      </c>
      <c r="G7559">
        <v>0.7366036749024063</v>
      </c>
      <c r="H7559">
        <f t="shared" si="118"/>
        <v>0.73153101197409409</v>
      </c>
    </row>
    <row r="7560" spans="1:8" x14ac:dyDescent="0.3">
      <c r="A7560">
        <v>0.87367966667877772</v>
      </c>
      <c r="B7560">
        <v>0.59810537498427996</v>
      </c>
      <c r="C7560">
        <v>0.79604307215933312</v>
      </c>
      <c r="E7560">
        <v>0.90308974856419566</v>
      </c>
      <c r="F7560">
        <v>0.59644367774631424</v>
      </c>
      <c r="G7560">
        <v>0.784140413441058</v>
      </c>
      <c r="H7560">
        <f t="shared" si="118"/>
        <v>0.76122461325052271</v>
      </c>
    </row>
    <row r="7561" spans="1:8" x14ac:dyDescent="0.3">
      <c r="A7561">
        <v>0.90130595952508419</v>
      </c>
      <c r="B7561">
        <v>0.76900276516475885</v>
      </c>
      <c r="C7561">
        <v>0.87483262313111121</v>
      </c>
      <c r="E7561">
        <v>0.93662627554875433</v>
      </c>
      <c r="F7561">
        <v>0.76804767036325849</v>
      </c>
      <c r="G7561">
        <v>0.86752801923603795</v>
      </c>
      <c r="H7561">
        <f t="shared" si="118"/>
        <v>0.85740065504935037</v>
      </c>
    </row>
    <row r="7562" spans="1:8" x14ac:dyDescent="0.3">
      <c r="A7562">
        <v>0.80256091247416905</v>
      </c>
      <c r="B7562">
        <v>0.51183349748217211</v>
      </c>
      <c r="C7562">
        <v>0.7320881638652269</v>
      </c>
      <c r="E7562">
        <v>0.81675619549719669</v>
      </c>
      <c r="F7562">
        <v>0.50981509544738612</v>
      </c>
      <c r="G7562">
        <v>0.71645318060743912</v>
      </c>
      <c r="H7562">
        <f t="shared" si="118"/>
        <v>0.68100815718400731</v>
      </c>
    </row>
    <row r="7563" spans="1:8" x14ac:dyDescent="0.3">
      <c r="A7563">
        <v>0.90782592202050227</v>
      </c>
      <c r="B7563">
        <v>0.75176680156579034</v>
      </c>
      <c r="C7563">
        <v>0.87909473873934507</v>
      </c>
      <c r="E7563">
        <v>0.94454108697069772</v>
      </c>
      <c r="F7563">
        <v>0.7507404419318604</v>
      </c>
      <c r="G7563">
        <v>0.87203886631929317</v>
      </c>
      <c r="H7563">
        <f t="shared" si="118"/>
        <v>0.85577346507395047</v>
      </c>
    </row>
    <row r="7564" spans="1:8" x14ac:dyDescent="0.3">
      <c r="A7564">
        <v>0.81915535957735597</v>
      </c>
      <c r="B7564">
        <v>0.52895264987338109</v>
      </c>
      <c r="C7564">
        <v>0.7622769815009599</v>
      </c>
      <c r="E7564">
        <v>0.83690077755045855</v>
      </c>
      <c r="F7564">
        <v>0.52700502969651042</v>
      </c>
      <c r="G7564">
        <v>0.74840377803281022</v>
      </c>
      <c r="H7564">
        <f t="shared" si="118"/>
        <v>0.70410319509325969</v>
      </c>
    </row>
    <row r="7565" spans="1:8" x14ac:dyDescent="0.3">
      <c r="A7565">
        <v>0.91132276578919902</v>
      </c>
      <c r="B7565">
        <v>0.80674832860698187</v>
      </c>
      <c r="C7565">
        <v>0.86099735985616777</v>
      </c>
      <c r="E7565">
        <v>0.9487860284133337</v>
      </c>
      <c r="F7565">
        <v>0.8059492988399789</v>
      </c>
      <c r="G7565">
        <v>0.85288534814816752</v>
      </c>
      <c r="H7565">
        <f t="shared" si="118"/>
        <v>0.86920689180049349</v>
      </c>
    </row>
    <row r="7566" spans="1:8" x14ac:dyDescent="0.3">
      <c r="A7566">
        <v>0.89192303190505429</v>
      </c>
      <c r="B7566">
        <v>0.80287967984223074</v>
      </c>
      <c r="C7566">
        <v>0.83211453670144564</v>
      </c>
      <c r="E7566">
        <v>0.92523601022890478</v>
      </c>
      <c r="F7566">
        <v>0.8020646545317025</v>
      </c>
      <c r="G7566">
        <v>0.8223169613282606</v>
      </c>
      <c r="H7566">
        <f t="shared" si="118"/>
        <v>0.84987254202962259</v>
      </c>
    </row>
    <row r="7567" spans="1:8" x14ac:dyDescent="0.3">
      <c r="A7567">
        <v>0.91055648920290377</v>
      </c>
      <c r="B7567">
        <v>0.76872166191837943</v>
      </c>
      <c r="C7567">
        <v>0.86346216469669423</v>
      </c>
      <c r="E7567">
        <v>0.94785581835739552</v>
      </c>
      <c r="F7567">
        <v>0.7677654048508048</v>
      </c>
      <c r="G7567">
        <v>0.8554939957653751</v>
      </c>
      <c r="H7567">
        <f t="shared" si="118"/>
        <v>0.85703840632452521</v>
      </c>
    </row>
    <row r="7568" spans="1:8" x14ac:dyDescent="0.3">
      <c r="A7568">
        <v>0.91425432637591764</v>
      </c>
      <c r="B7568">
        <v>0.88490850928110421</v>
      </c>
      <c r="C7568">
        <v>0.81138450802912776</v>
      </c>
      <c r="E7568">
        <v>0.95234475275142383</v>
      </c>
      <c r="F7568">
        <v>0.88443264521043274</v>
      </c>
      <c r="G7568">
        <v>0.80037715538032395</v>
      </c>
      <c r="H7568">
        <f t="shared" si="118"/>
        <v>0.87905151778072677</v>
      </c>
    </row>
    <row r="7569" spans="1:8" x14ac:dyDescent="0.3">
      <c r="A7569">
        <v>0.89548563138119297</v>
      </c>
      <c r="B7569">
        <v>0.7088777171975188</v>
      </c>
      <c r="C7569">
        <v>0.83836299606723808</v>
      </c>
      <c r="E7569">
        <v>0.92956077483381894</v>
      </c>
      <c r="F7569">
        <v>0.70767402582388017</v>
      </c>
      <c r="G7569">
        <v>0.82893007258469209</v>
      </c>
      <c r="H7569">
        <f t="shared" si="118"/>
        <v>0.82205495774746373</v>
      </c>
    </row>
    <row r="7570" spans="1:8" x14ac:dyDescent="0.3">
      <c r="A7570">
        <v>0.84974317081247064</v>
      </c>
      <c r="B7570">
        <v>0.55106634645021479</v>
      </c>
      <c r="C7570">
        <v>0.76461516200502266</v>
      </c>
      <c r="E7570">
        <v>0.87403239570103342</v>
      </c>
      <c r="F7570">
        <v>0.5492101588684466</v>
      </c>
      <c r="G7570">
        <v>0.75087841168340852</v>
      </c>
      <c r="H7570">
        <f t="shared" si="118"/>
        <v>0.72470698875096284</v>
      </c>
    </row>
    <row r="7571" spans="1:8" x14ac:dyDescent="0.3">
      <c r="A7571">
        <v>0.75798592172188428</v>
      </c>
      <c r="B7571">
        <v>0.52753210233187919</v>
      </c>
      <c r="C7571">
        <v>0.68760244418131689</v>
      </c>
      <c r="E7571">
        <v>0.76264504897033614</v>
      </c>
      <c r="F7571">
        <v>0.52557860867529727</v>
      </c>
      <c r="G7571">
        <v>0.66937133268782589</v>
      </c>
      <c r="H7571">
        <f t="shared" si="118"/>
        <v>0.65253166344448643</v>
      </c>
    </row>
    <row r="7572" spans="1:8" x14ac:dyDescent="0.3">
      <c r="A7572">
        <v>0.91077165962413487</v>
      </c>
      <c r="B7572">
        <v>0.74456136670682016</v>
      </c>
      <c r="C7572">
        <v>0.83099334057563978</v>
      </c>
      <c r="E7572">
        <v>0.94811702128744635</v>
      </c>
      <c r="F7572">
        <v>0.7435052150566297</v>
      </c>
      <c r="G7572">
        <v>0.82113033366755661</v>
      </c>
      <c r="H7572">
        <f t="shared" si="118"/>
        <v>0.83758419000387752</v>
      </c>
    </row>
    <row r="7573" spans="1:8" x14ac:dyDescent="0.3">
      <c r="A7573">
        <v>0.75015715591076715</v>
      </c>
      <c r="B7573">
        <v>0.41153784898384804</v>
      </c>
      <c r="C7573">
        <v>0.71369067204515435</v>
      </c>
      <c r="E7573">
        <v>0.75314143524478261</v>
      </c>
      <c r="F7573">
        <v>0.40910475864094364</v>
      </c>
      <c r="G7573">
        <v>0.69698203530216774</v>
      </c>
      <c r="H7573">
        <f t="shared" si="118"/>
        <v>0.61974274306263133</v>
      </c>
    </row>
    <row r="7574" spans="1:8" x14ac:dyDescent="0.3">
      <c r="A7574">
        <v>0.64286195906961152</v>
      </c>
      <c r="B7574">
        <v>0.35275961128515299</v>
      </c>
      <c r="C7574">
        <v>0.54878592562939454</v>
      </c>
      <c r="E7574">
        <v>0.62289202812398503</v>
      </c>
      <c r="F7574">
        <v>0.35008349297134056</v>
      </c>
      <c r="G7574">
        <v>0.52245366423981654</v>
      </c>
      <c r="H7574">
        <f t="shared" si="118"/>
        <v>0.49847639511171399</v>
      </c>
    </row>
    <row r="7575" spans="1:8" x14ac:dyDescent="0.3">
      <c r="A7575">
        <v>0.87181617236625231</v>
      </c>
      <c r="B7575">
        <v>0.61263081728720881</v>
      </c>
      <c r="C7575">
        <v>0.79729500053461888</v>
      </c>
      <c r="E7575">
        <v>0.90082758738154045</v>
      </c>
      <c r="F7575">
        <v>0.6110291778003365</v>
      </c>
      <c r="G7575">
        <v>0.78546540271380139</v>
      </c>
      <c r="H7575">
        <f t="shared" si="118"/>
        <v>0.76577405596522607</v>
      </c>
    </row>
    <row r="7576" spans="1:8" x14ac:dyDescent="0.3">
      <c r="A7576">
        <v>0.83802106704982182</v>
      </c>
      <c r="B7576">
        <v>0.51609017087115028</v>
      </c>
      <c r="C7576">
        <v>0.76954467538560123</v>
      </c>
      <c r="E7576">
        <v>0.85980252232139076</v>
      </c>
      <c r="F7576">
        <v>0.5140893687294037</v>
      </c>
      <c r="G7576">
        <v>0.75609560499737993</v>
      </c>
      <c r="H7576">
        <f t="shared" si="118"/>
        <v>0.70999583201605809</v>
      </c>
    </row>
    <row r="7577" spans="1:8" x14ac:dyDescent="0.3">
      <c r="A7577">
        <v>0.79373461680853974</v>
      </c>
      <c r="B7577">
        <v>0.48255815180058897</v>
      </c>
      <c r="C7577">
        <v>0.73810347157617939</v>
      </c>
      <c r="E7577">
        <v>0.8060416452529483</v>
      </c>
      <c r="F7577">
        <v>0.48041870619360377</v>
      </c>
      <c r="G7577">
        <v>0.72281953378434805</v>
      </c>
      <c r="H7577">
        <f t="shared" si="118"/>
        <v>0.66975996174363328</v>
      </c>
    </row>
    <row r="7578" spans="1:8" x14ac:dyDescent="0.3">
      <c r="A7578">
        <v>0.77437104085109409</v>
      </c>
      <c r="B7578">
        <v>0.55226417366165614</v>
      </c>
      <c r="C7578">
        <v>0.70315790106028431</v>
      </c>
      <c r="E7578">
        <v>0.78253552044542651</v>
      </c>
      <c r="F7578">
        <v>0.55041293868697683</v>
      </c>
      <c r="G7578">
        <v>0.68583458562156541</v>
      </c>
      <c r="H7578">
        <f t="shared" si="118"/>
        <v>0.67292768158465621</v>
      </c>
    </row>
    <row r="7579" spans="1:8" x14ac:dyDescent="0.3">
      <c r="A7579">
        <v>0.90774786048127087</v>
      </c>
      <c r="B7579">
        <v>0.74575898567817345</v>
      </c>
      <c r="C7579">
        <v>0.83808994140032578</v>
      </c>
      <c r="E7579">
        <v>0.9444463253270905</v>
      </c>
      <c r="F7579">
        <v>0.74470778577407004</v>
      </c>
      <c r="G7579">
        <v>0.82864108280566517</v>
      </c>
      <c r="H7579">
        <f t="shared" si="118"/>
        <v>0.83926506463560857</v>
      </c>
    </row>
    <row r="7580" spans="1:8" x14ac:dyDescent="0.3">
      <c r="A7580">
        <v>0.86268147939466422</v>
      </c>
      <c r="B7580">
        <v>0.64555847369104258</v>
      </c>
      <c r="C7580">
        <v>0.80229447492280381</v>
      </c>
      <c r="E7580">
        <v>0.88973866281820446</v>
      </c>
      <c r="F7580">
        <v>0.64409297883585526</v>
      </c>
      <c r="G7580">
        <v>0.79075663986799449</v>
      </c>
      <c r="H7580">
        <f t="shared" si="118"/>
        <v>0.77486276050735148</v>
      </c>
    </row>
    <row r="7581" spans="1:8" x14ac:dyDescent="0.3">
      <c r="A7581">
        <v>0.86203066866531186</v>
      </c>
      <c r="B7581">
        <v>0.57845755078293526</v>
      </c>
      <c r="C7581">
        <v>0.75962822992649093</v>
      </c>
      <c r="E7581">
        <v>0.88894862082059767</v>
      </c>
      <c r="F7581">
        <v>0.57671461649133604</v>
      </c>
      <c r="G7581">
        <v>0.74560044879160459</v>
      </c>
      <c r="H7581">
        <f t="shared" si="118"/>
        <v>0.73708789536784602</v>
      </c>
    </row>
    <row r="7582" spans="1:8" x14ac:dyDescent="0.3">
      <c r="A7582">
        <v>0.91587845771743159</v>
      </c>
      <c r="B7582">
        <v>0.78854715698116307</v>
      </c>
      <c r="C7582">
        <v>0.86713944834119849</v>
      </c>
      <c r="E7582">
        <v>0.95431634281832756</v>
      </c>
      <c r="F7582">
        <v>0.78767287157565247</v>
      </c>
      <c r="G7582">
        <v>0.85938588085879419</v>
      </c>
      <c r="H7582">
        <f t="shared" si="118"/>
        <v>0.86712503175092481</v>
      </c>
    </row>
    <row r="7583" spans="1:8" x14ac:dyDescent="0.3">
      <c r="A7583">
        <v>0.88366320366122331</v>
      </c>
      <c r="B7583">
        <v>0.67245569809941896</v>
      </c>
      <c r="C7583">
        <v>0.84961169405268677</v>
      </c>
      <c r="E7583">
        <v>0.9152091146795045</v>
      </c>
      <c r="F7583">
        <v>0.67110141409584878</v>
      </c>
      <c r="G7583">
        <v>0.84083522982633407</v>
      </c>
      <c r="H7583">
        <f t="shared" si="118"/>
        <v>0.80904858620056253</v>
      </c>
    </row>
    <row r="7584" spans="1:8" x14ac:dyDescent="0.3">
      <c r="A7584">
        <v>0.89556395549635726</v>
      </c>
      <c r="B7584">
        <v>0.71955154353510709</v>
      </c>
      <c r="C7584">
        <v>0.73577615894693515</v>
      </c>
      <c r="E7584">
        <v>0.92965585522757144</v>
      </c>
      <c r="F7584">
        <v>0.71839198479385435</v>
      </c>
      <c r="G7584">
        <v>0.72035640224348407</v>
      </c>
      <c r="H7584">
        <f t="shared" si="118"/>
        <v>0.78946808075496999</v>
      </c>
    </row>
    <row r="7585" spans="1:8" x14ac:dyDescent="0.3">
      <c r="A7585">
        <v>0.88101737017735615</v>
      </c>
      <c r="B7585">
        <v>0.64331068622708032</v>
      </c>
      <c r="C7585">
        <v>0.78998496408261787</v>
      </c>
      <c r="E7585">
        <v>0.91199724450488484</v>
      </c>
      <c r="F7585">
        <v>0.64183589753717141</v>
      </c>
      <c r="G7585">
        <v>0.77772876212519415</v>
      </c>
      <c r="H7585">
        <f t="shared" si="118"/>
        <v>0.77718730138908354</v>
      </c>
    </row>
    <row r="7586" spans="1:8" x14ac:dyDescent="0.3">
      <c r="A7586">
        <v>0.87005007836480552</v>
      </c>
      <c r="B7586">
        <v>0.62052799419807725</v>
      </c>
      <c r="C7586">
        <v>0.77610021371858351</v>
      </c>
      <c r="E7586">
        <v>0.89868366385671961</v>
      </c>
      <c r="F7586">
        <v>0.61895900684498262</v>
      </c>
      <c r="G7586">
        <v>0.76303371594664038</v>
      </c>
      <c r="H7586">
        <f t="shared" si="118"/>
        <v>0.76022546221611409</v>
      </c>
    </row>
    <row r="7587" spans="1:8" x14ac:dyDescent="0.3">
      <c r="A7587">
        <v>0.80631087604930585</v>
      </c>
      <c r="B7587">
        <v>0.45341248338946516</v>
      </c>
      <c r="C7587">
        <v>0.7352743026654025</v>
      </c>
      <c r="E7587">
        <v>0.82130840796118287</v>
      </c>
      <c r="F7587">
        <v>0.45115253038157721</v>
      </c>
      <c r="G7587">
        <v>0.7198252582877942</v>
      </c>
      <c r="H7587">
        <f t="shared" si="118"/>
        <v>0.66409539887685143</v>
      </c>
    </row>
    <row r="7588" spans="1:8" x14ac:dyDescent="0.3">
      <c r="A7588">
        <v>0.62718318674085449</v>
      </c>
      <c r="B7588">
        <v>0.33911844188382889</v>
      </c>
      <c r="C7588">
        <v>0.52218325177903613</v>
      </c>
      <c r="E7588">
        <v>0.60385901583336166</v>
      </c>
      <c r="F7588">
        <v>0.33638592198585515</v>
      </c>
      <c r="G7588">
        <v>0.49429849324613101</v>
      </c>
      <c r="H7588">
        <f t="shared" si="118"/>
        <v>0.47818114368844927</v>
      </c>
    </row>
    <row r="7589" spans="1:8" x14ac:dyDescent="0.3">
      <c r="A7589">
        <v>0.92303559353108366</v>
      </c>
      <c r="B7589">
        <v>0.83961812288125215</v>
      </c>
      <c r="C7589">
        <v>0.86244051101542563</v>
      </c>
      <c r="E7589">
        <v>0.96300464130564289</v>
      </c>
      <c r="F7589">
        <v>0.83895499850575805</v>
      </c>
      <c r="G7589">
        <v>0.85441271971567234</v>
      </c>
      <c r="H7589">
        <f t="shared" si="118"/>
        <v>0.88545745317569102</v>
      </c>
    </row>
    <row r="7590" spans="1:8" x14ac:dyDescent="0.3">
      <c r="A7590">
        <v>0.72560347102553413</v>
      </c>
      <c r="B7590">
        <v>0.39663733159242476</v>
      </c>
      <c r="C7590">
        <v>0.69106605994890924</v>
      </c>
      <c r="E7590">
        <v>0.72333485495892791</v>
      </c>
      <c r="F7590">
        <v>0.39414263269082761</v>
      </c>
      <c r="G7590">
        <v>0.67303708052736777</v>
      </c>
      <c r="H7590">
        <f t="shared" si="118"/>
        <v>0.59683818939237443</v>
      </c>
    </row>
    <row r="7591" spans="1:8" x14ac:dyDescent="0.3">
      <c r="A7591">
        <v>0.85265587418428423</v>
      </c>
      <c r="B7591">
        <v>0.50306340098467683</v>
      </c>
      <c r="C7591">
        <v>0.77131977090386195</v>
      </c>
      <c r="E7591">
        <v>0.87756822860377848</v>
      </c>
      <c r="F7591">
        <v>0.50100873759126729</v>
      </c>
      <c r="G7591">
        <v>0.75797429276116957</v>
      </c>
      <c r="H7591">
        <f t="shared" si="118"/>
        <v>0.71218375298540515</v>
      </c>
    </row>
    <row r="7592" spans="1:8" x14ac:dyDescent="0.3">
      <c r="A7592">
        <v>0.91665727533403962</v>
      </c>
      <c r="B7592">
        <v>0.81131069287161584</v>
      </c>
      <c r="C7592">
        <v>0.87344135712034388</v>
      </c>
      <c r="E7592">
        <v>0.95526177687134117</v>
      </c>
      <c r="F7592">
        <v>0.8105305269251899</v>
      </c>
      <c r="G7592">
        <v>0.86605556076621648</v>
      </c>
      <c r="H7592">
        <f t="shared" si="118"/>
        <v>0.87728262152091585</v>
      </c>
    </row>
    <row r="7593" spans="1:8" x14ac:dyDescent="0.3">
      <c r="A7593">
        <v>0.89052900136276092</v>
      </c>
      <c r="B7593">
        <v>0.69097315572298879</v>
      </c>
      <c r="C7593">
        <v>0.79911052400530558</v>
      </c>
      <c r="E7593">
        <v>0.92354374760217406</v>
      </c>
      <c r="F7593">
        <v>0.68969543509268105</v>
      </c>
      <c r="G7593">
        <v>0.78738687775227933</v>
      </c>
      <c r="H7593">
        <f t="shared" si="118"/>
        <v>0.80020868681571145</v>
      </c>
    </row>
    <row r="7594" spans="1:8" x14ac:dyDescent="0.3">
      <c r="A7594">
        <v>0.84230585572554384</v>
      </c>
      <c r="B7594">
        <v>0.53334939080365429</v>
      </c>
      <c r="C7594">
        <v>0.75438632385233406</v>
      </c>
      <c r="E7594">
        <v>0.86500397775538296</v>
      </c>
      <c r="F7594">
        <v>0.53141994965134653</v>
      </c>
      <c r="G7594">
        <v>0.74005263195631543</v>
      </c>
      <c r="H7594">
        <f t="shared" si="118"/>
        <v>0.7121588531210149</v>
      </c>
    </row>
    <row r="7595" spans="1:8" x14ac:dyDescent="0.3">
      <c r="A7595">
        <v>0.89731921270310544</v>
      </c>
      <c r="B7595">
        <v>0.71084121972883785</v>
      </c>
      <c r="C7595">
        <v>0.82785151146733615</v>
      </c>
      <c r="E7595">
        <v>0.93178662358677311</v>
      </c>
      <c r="F7595">
        <v>0.70964564676865871</v>
      </c>
      <c r="G7595">
        <v>0.81780515153455702</v>
      </c>
      <c r="H7595">
        <f t="shared" si="118"/>
        <v>0.81974580729666291</v>
      </c>
    </row>
    <row r="7596" spans="1:8" x14ac:dyDescent="0.3">
      <c r="A7596">
        <v>0.90197497298449025</v>
      </c>
      <c r="B7596">
        <v>0.71819949050600185</v>
      </c>
      <c r="C7596">
        <v>0.82491897400443737</v>
      </c>
      <c r="E7596">
        <v>0.93743841447956289</v>
      </c>
      <c r="F7596">
        <v>0.71703434148649159</v>
      </c>
      <c r="G7596">
        <v>0.81470147503279844</v>
      </c>
      <c r="H7596">
        <f t="shared" si="118"/>
        <v>0.82305807699961753</v>
      </c>
    </row>
    <row r="7597" spans="1:8" x14ac:dyDescent="0.3">
      <c r="A7597">
        <v>0.82742881487408315</v>
      </c>
      <c r="B7597">
        <v>0.56583315635676767</v>
      </c>
      <c r="C7597">
        <v>0.79105466398254598</v>
      </c>
      <c r="E7597">
        <v>0.84694421545788401</v>
      </c>
      <c r="F7597">
        <v>0.56403802449883345</v>
      </c>
      <c r="G7597">
        <v>0.77886088830784095</v>
      </c>
      <c r="H7597">
        <f t="shared" si="118"/>
        <v>0.72994770942151943</v>
      </c>
    </row>
    <row r="7598" spans="1:8" x14ac:dyDescent="0.3">
      <c r="A7598">
        <v>0.92601498044956643</v>
      </c>
      <c r="B7598">
        <v>0.90373461503437647</v>
      </c>
      <c r="C7598">
        <v>0.91428342119912975</v>
      </c>
      <c r="E7598">
        <v>0.96662142370728521</v>
      </c>
      <c r="F7598">
        <v>0.90333659049174209</v>
      </c>
      <c r="G7598">
        <v>0.90928111412004919</v>
      </c>
      <c r="H7598">
        <f t="shared" si="118"/>
        <v>0.92641304277302561</v>
      </c>
    </row>
    <row r="7599" spans="1:8" x14ac:dyDescent="0.3">
      <c r="A7599">
        <v>0.88329176611066362</v>
      </c>
      <c r="B7599">
        <v>0.68687602631125866</v>
      </c>
      <c r="C7599">
        <v>0.81022668101314332</v>
      </c>
      <c r="E7599">
        <v>0.91475821359383502</v>
      </c>
      <c r="F7599">
        <v>0.68558136544785675</v>
      </c>
      <c r="G7599">
        <v>0.79915175909875003</v>
      </c>
      <c r="H7599">
        <f t="shared" si="118"/>
        <v>0.79983044604681408</v>
      </c>
    </row>
    <row r="7600" spans="1:8" x14ac:dyDescent="0.3">
      <c r="A7600">
        <v>0.8906361535104278</v>
      </c>
      <c r="B7600">
        <v>0.6629516654175851</v>
      </c>
      <c r="C7600">
        <v>0.80822008277206525</v>
      </c>
      <c r="E7600">
        <v>0.92367382335687909</v>
      </c>
      <c r="F7600">
        <v>0.66155808547952388</v>
      </c>
      <c r="G7600">
        <v>0.79702805841696989</v>
      </c>
      <c r="H7600">
        <f t="shared" si="118"/>
        <v>0.79408665575112425</v>
      </c>
    </row>
    <row r="7601" spans="1:8" x14ac:dyDescent="0.3">
      <c r="A7601">
        <v>0.89598366123230022</v>
      </c>
      <c r="B7601">
        <v>0.68329845063948946</v>
      </c>
      <c r="C7601">
        <v>0.80094363714868944</v>
      </c>
      <c r="E7601">
        <v>0.930165350758417</v>
      </c>
      <c r="F7601">
        <v>0.68198899772055266</v>
      </c>
      <c r="G7601">
        <v>0.78932696897367549</v>
      </c>
      <c r="H7601">
        <f t="shared" si="118"/>
        <v>0.80049377248421505</v>
      </c>
    </row>
    <row r="7602" spans="1:8" x14ac:dyDescent="0.3">
      <c r="A7602">
        <v>0.87901143437546558</v>
      </c>
      <c r="B7602">
        <v>0.67494661025815328</v>
      </c>
      <c r="C7602">
        <v>0.79689470486180625</v>
      </c>
      <c r="E7602">
        <v>0.90956216859645045</v>
      </c>
      <c r="F7602">
        <v>0.67360262532701787</v>
      </c>
      <c r="G7602">
        <v>0.78504174631070944</v>
      </c>
      <c r="H7602">
        <f t="shared" si="118"/>
        <v>0.78940218007805918</v>
      </c>
    </row>
    <row r="7603" spans="1:8" x14ac:dyDescent="0.3">
      <c r="A7603">
        <v>0.8993107835118922</v>
      </c>
      <c r="B7603">
        <v>0.69935518725543655</v>
      </c>
      <c r="C7603">
        <v>0.81001840125805813</v>
      </c>
      <c r="E7603">
        <v>0.9342042613256516</v>
      </c>
      <c r="F7603">
        <v>0.69811212346744278</v>
      </c>
      <c r="G7603">
        <v>0.79893132441042014</v>
      </c>
      <c r="H7603">
        <f t="shared" si="118"/>
        <v>0.81041590306783817</v>
      </c>
    </row>
    <row r="7604" spans="1:8" x14ac:dyDescent="0.3">
      <c r="A7604">
        <v>0.89708789152951085</v>
      </c>
      <c r="B7604">
        <v>0.76413251701419682</v>
      </c>
      <c r="C7604">
        <v>0.86301406620411858</v>
      </c>
      <c r="E7604">
        <v>0.93150581469129401</v>
      </c>
      <c r="F7604">
        <v>0.76315728539723227</v>
      </c>
      <c r="G7604">
        <v>0.85501974683267579</v>
      </c>
      <c r="H7604">
        <f t="shared" si="118"/>
        <v>0.84989428230706732</v>
      </c>
    </row>
    <row r="7605" spans="1:8" x14ac:dyDescent="0.3">
      <c r="A7605">
        <v>0.91472893733499161</v>
      </c>
      <c r="B7605">
        <v>0.81961712191182123</v>
      </c>
      <c r="C7605">
        <v>0.85655829695519881</v>
      </c>
      <c r="E7605">
        <v>0.95292089966062743</v>
      </c>
      <c r="F7605">
        <v>0.81887130021718246</v>
      </c>
      <c r="G7605">
        <v>0.84818722736032715</v>
      </c>
      <c r="H7605">
        <f t="shared" si="118"/>
        <v>0.87332647574604572</v>
      </c>
    </row>
    <row r="7606" spans="1:8" x14ac:dyDescent="0.3">
      <c r="A7606">
        <v>0.85302507120404381</v>
      </c>
      <c r="B7606">
        <v>0.63024845962790577</v>
      </c>
      <c r="C7606">
        <v>0.74558015825410395</v>
      </c>
      <c r="E7606">
        <v>0.87801640983043339</v>
      </c>
      <c r="F7606">
        <v>0.62871966308491678</v>
      </c>
      <c r="G7606">
        <v>0.73073255008741944</v>
      </c>
      <c r="H7606">
        <f t="shared" si="118"/>
        <v>0.74582287433425654</v>
      </c>
    </row>
    <row r="7607" spans="1:8" x14ac:dyDescent="0.3">
      <c r="A7607">
        <v>0.86185647584290059</v>
      </c>
      <c r="B7607">
        <v>0.56537606501053617</v>
      </c>
      <c r="C7607">
        <v>0.7724021521300235</v>
      </c>
      <c r="E7607">
        <v>0.8887371620366844</v>
      </c>
      <c r="F7607">
        <v>0.56357904323574248</v>
      </c>
      <c r="G7607">
        <v>0.75911984033561097</v>
      </c>
      <c r="H7607">
        <f t="shared" si="118"/>
        <v>0.73714534853601255</v>
      </c>
    </row>
    <row r="7608" spans="1:8" x14ac:dyDescent="0.3">
      <c r="A7608">
        <v>0.90191502335009632</v>
      </c>
      <c r="B7608">
        <v>0.71219356430317582</v>
      </c>
      <c r="C7608">
        <v>0.82394179322493333</v>
      </c>
      <c r="E7608">
        <v>0.93736563951323826</v>
      </c>
      <c r="F7608">
        <v>0.71100358282669429</v>
      </c>
      <c r="G7608">
        <v>0.813667267265059</v>
      </c>
      <c r="H7608">
        <f t="shared" si="118"/>
        <v>0.82067882986833052</v>
      </c>
    </row>
    <row r="7609" spans="1:8" x14ac:dyDescent="0.3">
      <c r="A7609">
        <v>0.91995753301705985</v>
      </c>
      <c r="B7609">
        <v>0.83080724323648281</v>
      </c>
      <c r="C7609">
        <v>0.89441579732966925</v>
      </c>
      <c r="E7609">
        <v>0.95926807556144589</v>
      </c>
      <c r="F7609">
        <v>0.83010768887795727</v>
      </c>
      <c r="G7609">
        <v>0.88825404178779366</v>
      </c>
      <c r="H7609">
        <f t="shared" si="118"/>
        <v>0.89254326874239887</v>
      </c>
    </row>
    <row r="7610" spans="1:8" x14ac:dyDescent="0.3">
      <c r="A7610">
        <v>0.8802219523716952</v>
      </c>
      <c r="B7610">
        <v>0.60434413759970729</v>
      </c>
      <c r="C7610">
        <v>0.80529502322879287</v>
      </c>
      <c r="E7610">
        <v>0.91103165889946358</v>
      </c>
      <c r="F7610">
        <v>0.60270823551788721</v>
      </c>
      <c r="G7610">
        <v>0.79393229623641615</v>
      </c>
      <c r="H7610">
        <f t="shared" si="118"/>
        <v>0.76922406355125561</v>
      </c>
    </row>
    <row r="7611" spans="1:8" x14ac:dyDescent="0.3">
      <c r="A7611">
        <v>0.90063282695676405</v>
      </c>
      <c r="B7611">
        <v>0.72035509903305472</v>
      </c>
      <c r="C7611">
        <v>0.82119779271226778</v>
      </c>
      <c r="E7611">
        <v>0.93580913628699225</v>
      </c>
      <c r="F7611">
        <v>0.71919886271979272</v>
      </c>
      <c r="G7611">
        <v>0.81076313048258974</v>
      </c>
      <c r="H7611">
        <f t="shared" si="118"/>
        <v>0.82192370982979168</v>
      </c>
    </row>
    <row r="7612" spans="1:8" x14ac:dyDescent="0.3">
      <c r="A7612">
        <v>0.90962927512135849</v>
      </c>
      <c r="B7612">
        <v>0.78067624614641706</v>
      </c>
      <c r="C7612">
        <v>0.84470040056674089</v>
      </c>
      <c r="E7612">
        <v>0.9467302406246465</v>
      </c>
      <c r="F7612">
        <v>0.77976941720839754</v>
      </c>
      <c r="G7612">
        <v>0.83563731969614174</v>
      </c>
      <c r="H7612">
        <f t="shared" si="118"/>
        <v>0.8540456591763953</v>
      </c>
    </row>
    <row r="7613" spans="1:8" x14ac:dyDescent="0.3">
      <c r="A7613">
        <v>0.90355852658580527</v>
      </c>
      <c r="B7613">
        <v>0.72910601155755017</v>
      </c>
      <c r="C7613">
        <v>0.82324786926789972</v>
      </c>
      <c r="E7613">
        <v>0.93936074580275009</v>
      </c>
      <c r="F7613">
        <v>0.72798595728372473</v>
      </c>
      <c r="G7613">
        <v>0.81293284681631783</v>
      </c>
      <c r="H7613">
        <f t="shared" si="118"/>
        <v>0.82675984996759755</v>
      </c>
    </row>
    <row r="7614" spans="1:8" x14ac:dyDescent="0.3">
      <c r="A7614">
        <v>0.67920263705310824</v>
      </c>
      <c r="B7614">
        <v>0.39395832012736848</v>
      </c>
      <c r="C7614">
        <v>0.59526604850496989</v>
      </c>
      <c r="E7614">
        <v>0.66700725323257704</v>
      </c>
      <c r="F7614">
        <v>0.3914525444268423</v>
      </c>
      <c r="G7614">
        <v>0.57164630610471323</v>
      </c>
      <c r="H7614">
        <f t="shared" si="118"/>
        <v>0.54336870125471093</v>
      </c>
    </row>
    <row r="7615" spans="1:8" x14ac:dyDescent="0.3">
      <c r="A7615">
        <v>0.87105627019949561</v>
      </c>
      <c r="B7615">
        <v>0.61740820553930775</v>
      </c>
      <c r="C7615">
        <v>0.78541493709391186</v>
      </c>
      <c r="E7615">
        <v>0.89990511545731822</v>
      </c>
      <c r="F7615">
        <v>0.61582631892388262</v>
      </c>
      <c r="G7615">
        <v>0.77289203435728071</v>
      </c>
      <c r="H7615">
        <f t="shared" si="118"/>
        <v>0.76287448957949389</v>
      </c>
    </row>
    <row r="7616" spans="1:8" x14ac:dyDescent="0.3">
      <c r="A7616">
        <v>0.89677126027088883</v>
      </c>
      <c r="B7616">
        <v>0.68106486495238594</v>
      </c>
      <c r="C7616">
        <v>0.85237502328384285</v>
      </c>
      <c r="E7616">
        <v>0.93112144488793291</v>
      </c>
      <c r="F7616">
        <v>0.67974617691823236</v>
      </c>
      <c r="G7616">
        <v>0.84375982332594579</v>
      </c>
      <c r="H7616">
        <f t="shared" si="118"/>
        <v>0.81820914837737035</v>
      </c>
    </row>
    <row r="7617" spans="1:8" x14ac:dyDescent="0.3">
      <c r="A7617">
        <v>0.90168544969470776</v>
      </c>
      <c r="B7617">
        <v>0.85115914027558159</v>
      </c>
      <c r="C7617">
        <v>0.81925590149536687</v>
      </c>
      <c r="E7617">
        <v>0.93708695199147352</v>
      </c>
      <c r="F7617">
        <v>0.85054373407180162</v>
      </c>
      <c r="G7617">
        <v>0.8087079130420225</v>
      </c>
      <c r="H7617">
        <f t="shared" si="118"/>
        <v>0.86544619970176584</v>
      </c>
    </row>
    <row r="7618" spans="1:8" x14ac:dyDescent="0.3">
      <c r="A7618">
        <v>0.89836328081914951</v>
      </c>
      <c r="B7618">
        <v>0.71007078211652752</v>
      </c>
      <c r="C7618">
        <v>0.82316413870856553</v>
      </c>
      <c r="E7618">
        <v>0.93305405453533452</v>
      </c>
      <c r="F7618">
        <v>0.70887202365952229</v>
      </c>
      <c r="G7618">
        <v>0.81284422985139504</v>
      </c>
      <c r="H7618">
        <f t="shared" si="118"/>
        <v>0.81825676934875069</v>
      </c>
    </row>
    <row r="7619" spans="1:8" x14ac:dyDescent="0.3">
      <c r="A7619">
        <v>0.70811275163312415</v>
      </c>
      <c r="B7619">
        <v>0.40461486643751177</v>
      </c>
      <c r="C7619">
        <v>0.63142371301055511</v>
      </c>
      <c r="E7619">
        <v>0.70210225650113933</v>
      </c>
      <c r="F7619">
        <v>0.40215315192235007</v>
      </c>
      <c r="G7619">
        <v>0.60991408447216289</v>
      </c>
      <c r="H7619">
        <f t="shared" ref="H7619:H7682" si="119">AVERAGE(E7619:G7619)</f>
        <v>0.57138983096521745</v>
      </c>
    </row>
    <row r="7620" spans="1:8" x14ac:dyDescent="0.3">
      <c r="A7620">
        <v>0.86807356972177563</v>
      </c>
      <c r="B7620">
        <v>0.66738699937533341</v>
      </c>
      <c r="C7620">
        <v>0.7915727413392355</v>
      </c>
      <c r="E7620">
        <v>0.89628431060976199</v>
      </c>
      <c r="F7620">
        <v>0.66601175803084445</v>
      </c>
      <c r="G7620">
        <v>0.77940919997935187</v>
      </c>
      <c r="H7620">
        <f t="shared" si="119"/>
        <v>0.78056842287331951</v>
      </c>
    </row>
    <row r="7621" spans="1:8" x14ac:dyDescent="0.3">
      <c r="A7621">
        <v>0.89945887972614325</v>
      </c>
      <c r="B7621">
        <v>0.71138004371156538</v>
      </c>
      <c r="C7621">
        <v>0.81764065051674595</v>
      </c>
      <c r="E7621">
        <v>0.9343840405205357</v>
      </c>
      <c r="F7621">
        <v>0.71018669860482864</v>
      </c>
      <c r="G7621">
        <v>0.80699839813549068</v>
      </c>
      <c r="H7621">
        <f t="shared" si="119"/>
        <v>0.81718971242028504</v>
      </c>
    </row>
    <row r="7622" spans="1:8" x14ac:dyDescent="0.3">
      <c r="A7622">
        <v>0.92100379530936971</v>
      </c>
      <c r="B7622">
        <v>0.82534946089184291</v>
      </c>
      <c r="C7622">
        <v>0.87283983973264267</v>
      </c>
      <c r="E7622">
        <v>0.96053817009762488</v>
      </c>
      <c r="F7622">
        <v>0.82462734046429575</v>
      </c>
      <c r="G7622">
        <v>0.86541893961295702</v>
      </c>
      <c r="H7622">
        <f t="shared" si="119"/>
        <v>0.88352815005829255</v>
      </c>
    </row>
    <row r="7623" spans="1:8" x14ac:dyDescent="0.3">
      <c r="A7623">
        <v>0.90851708012853061</v>
      </c>
      <c r="B7623">
        <v>0.7516356356412951</v>
      </c>
      <c r="C7623">
        <v>0.84181376498383909</v>
      </c>
      <c r="E7623">
        <v>0.94538010806807915</v>
      </c>
      <c r="F7623">
        <v>0.7506087336809919</v>
      </c>
      <c r="G7623">
        <v>0.83258222384787373</v>
      </c>
      <c r="H7623">
        <f t="shared" si="119"/>
        <v>0.84285702186564837</v>
      </c>
    </row>
    <row r="7624" spans="1:8" x14ac:dyDescent="0.3">
      <c r="A7624">
        <v>0.91917064071833887</v>
      </c>
      <c r="B7624">
        <v>0.82827375023113148</v>
      </c>
      <c r="C7624">
        <v>0.86975317651996631</v>
      </c>
      <c r="E7624">
        <v>0.9583128393682725</v>
      </c>
      <c r="F7624">
        <v>0.82756372074288942</v>
      </c>
      <c r="G7624">
        <v>0.86215214278487606</v>
      </c>
      <c r="H7624">
        <f t="shared" si="119"/>
        <v>0.88267623429867925</v>
      </c>
    </row>
    <row r="7625" spans="1:8" x14ac:dyDescent="0.3">
      <c r="A7625">
        <v>0.85562664765035845</v>
      </c>
      <c r="B7625">
        <v>0.53873680445018435</v>
      </c>
      <c r="C7625">
        <v>0.77944367805058223</v>
      </c>
      <c r="E7625">
        <v>0.88117455483308027</v>
      </c>
      <c r="F7625">
        <v>0.53682963841632558</v>
      </c>
      <c r="G7625">
        <v>0.76657230047044544</v>
      </c>
      <c r="H7625">
        <f t="shared" si="119"/>
        <v>0.72819216457328384</v>
      </c>
    </row>
    <row r="7626" spans="1:8" x14ac:dyDescent="0.3">
      <c r="A7626">
        <v>0.84314768765743009</v>
      </c>
      <c r="B7626">
        <v>0.5738488615201468</v>
      </c>
      <c r="C7626">
        <v>0.76072915671998964</v>
      </c>
      <c r="E7626">
        <v>0.86602590709846317</v>
      </c>
      <c r="F7626">
        <v>0.57208687186989893</v>
      </c>
      <c r="G7626">
        <v>0.74676562422836124</v>
      </c>
      <c r="H7626">
        <f t="shared" si="119"/>
        <v>0.72829280106557448</v>
      </c>
    </row>
    <row r="7627" spans="1:8" x14ac:dyDescent="0.3">
      <c r="A7627">
        <v>0.85673696295938651</v>
      </c>
      <c r="B7627">
        <v>0.52665896146482649</v>
      </c>
      <c r="C7627">
        <v>0.77932240657037777</v>
      </c>
      <c r="E7627">
        <v>0.8825224055754779</v>
      </c>
      <c r="F7627">
        <v>0.52470185766847943</v>
      </c>
      <c r="G7627">
        <v>0.76644395174576385</v>
      </c>
      <c r="H7627">
        <f t="shared" si="119"/>
        <v>0.72455607166324043</v>
      </c>
    </row>
    <row r="7628" spans="1:8" x14ac:dyDescent="0.3">
      <c r="A7628">
        <v>0.89303153213615316</v>
      </c>
      <c r="B7628">
        <v>0.7191726051557461</v>
      </c>
      <c r="C7628">
        <v>0.74482826849214301</v>
      </c>
      <c r="E7628">
        <v>0.92658165758446764</v>
      </c>
      <c r="F7628">
        <v>0.71801147963350365</v>
      </c>
      <c r="G7628">
        <v>0.72993678102542614</v>
      </c>
      <c r="H7628">
        <f t="shared" si="119"/>
        <v>0.79150997274779911</v>
      </c>
    </row>
    <row r="7629" spans="1:8" x14ac:dyDescent="0.3">
      <c r="A7629">
        <v>0.65692980560418324</v>
      </c>
      <c r="B7629">
        <v>0.36035537472356671</v>
      </c>
      <c r="C7629">
        <v>0.58376082115606509</v>
      </c>
      <c r="E7629">
        <v>0.63996948102532025</v>
      </c>
      <c r="F7629">
        <v>0.35771066230159809</v>
      </c>
      <c r="G7629">
        <v>0.55946964878252925</v>
      </c>
      <c r="H7629">
        <f t="shared" si="119"/>
        <v>0.5190499307031492</v>
      </c>
    </row>
    <row r="7630" spans="1:8" x14ac:dyDescent="0.3">
      <c r="A7630">
        <v>0.86792367810599191</v>
      </c>
      <c r="B7630">
        <v>0.5930536894696925</v>
      </c>
      <c r="C7630">
        <v>0.79437195563028506</v>
      </c>
      <c r="E7630">
        <v>0.89610235191391185</v>
      </c>
      <c r="F7630">
        <v>0.5913711052346281</v>
      </c>
      <c r="G7630">
        <v>0.78237177274387149</v>
      </c>
      <c r="H7630">
        <f t="shared" si="119"/>
        <v>0.75661507663080385</v>
      </c>
    </row>
    <row r="7631" spans="1:8" x14ac:dyDescent="0.3">
      <c r="A7631">
        <v>0.90982753875754097</v>
      </c>
      <c r="B7631">
        <v>0.78783102942661953</v>
      </c>
      <c r="C7631">
        <v>0.84122602824443438</v>
      </c>
      <c r="E7631">
        <v>0.94697091981464432</v>
      </c>
      <c r="F7631">
        <v>0.78695378307785324</v>
      </c>
      <c r="G7631">
        <v>0.83196018756346513</v>
      </c>
      <c r="H7631">
        <f t="shared" si="119"/>
        <v>0.85529496348532097</v>
      </c>
    </row>
    <row r="7632" spans="1:8" x14ac:dyDescent="0.3">
      <c r="A7632">
        <v>0.90366918440579824</v>
      </c>
      <c r="B7632">
        <v>0.74181711950077112</v>
      </c>
      <c r="C7632">
        <v>0.8287939776329436</v>
      </c>
      <c r="E7632">
        <v>0.93949507721619352</v>
      </c>
      <c r="F7632">
        <v>0.74074962132410649</v>
      </c>
      <c r="G7632">
        <v>0.81880261878907823</v>
      </c>
      <c r="H7632">
        <f t="shared" si="119"/>
        <v>0.83301577244312597</v>
      </c>
    </row>
    <row r="7633" spans="1:8" x14ac:dyDescent="0.3">
      <c r="A7633">
        <v>0.90853363544229027</v>
      </c>
      <c r="B7633">
        <v>0.7699794139845918</v>
      </c>
      <c r="C7633">
        <v>0.83587463306307863</v>
      </c>
      <c r="E7633">
        <v>0.9454002051447925</v>
      </c>
      <c r="F7633">
        <v>0.7690283572929475</v>
      </c>
      <c r="G7633">
        <v>0.82629649198033017</v>
      </c>
      <c r="H7633">
        <f t="shared" si="119"/>
        <v>0.84690835147269006</v>
      </c>
    </row>
    <row r="7634" spans="1:8" x14ac:dyDescent="0.3">
      <c r="A7634">
        <v>0.91178195427653674</v>
      </c>
      <c r="B7634">
        <v>0.80157777830113752</v>
      </c>
      <c r="C7634">
        <v>0.84797450606427982</v>
      </c>
      <c r="E7634">
        <v>0.9493434534425359</v>
      </c>
      <c r="F7634">
        <v>0.80075737007165415</v>
      </c>
      <c r="G7634">
        <v>0.83910249769490641</v>
      </c>
      <c r="H7634">
        <f t="shared" si="119"/>
        <v>0.86306777373636534</v>
      </c>
    </row>
    <row r="7635" spans="1:8" x14ac:dyDescent="0.3">
      <c r="A7635">
        <v>0.88572049755706883</v>
      </c>
      <c r="B7635">
        <v>0.65227150671985967</v>
      </c>
      <c r="C7635">
        <v>0.81574534838873569</v>
      </c>
      <c r="E7635">
        <v>0.91770653598163254</v>
      </c>
      <c r="F7635">
        <v>0.65083376796726256</v>
      </c>
      <c r="G7635">
        <v>0.80499248866191697</v>
      </c>
      <c r="H7635">
        <f t="shared" si="119"/>
        <v>0.79117759753693739</v>
      </c>
    </row>
    <row r="7636" spans="1:8" x14ac:dyDescent="0.3">
      <c r="A7636">
        <v>0.91032709750298713</v>
      </c>
      <c r="B7636">
        <v>0.78884006782830163</v>
      </c>
      <c r="C7636">
        <v>0.82401599471083387</v>
      </c>
      <c r="E7636">
        <v>0.94757735171776758</v>
      </c>
      <c r="F7636">
        <v>0.78796699350926835</v>
      </c>
      <c r="G7636">
        <v>0.81374579905232469</v>
      </c>
      <c r="H7636">
        <f t="shared" si="119"/>
        <v>0.84976338142645347</v>
      </c>
    </row>
    <row r="7637" spans="1:8" x14ac:dyDescent="0.3">
      <c r="A7637">
        <v>0.79778133306344723</v>
      </c>
      <c r="B7637">
        <v>0.63803647184167855</v>
      </c>
      <c r="C7637">
        <v>0.76602866712155548</v>
      </c>
      <c r="E7637">
        <v>0.81095409621539083</v>
      </c>
      <c r="F7637">
        <v>0.63653987607366724</v>
      </c>
      <c r="G7637">
        <v>0.75237440710403036</v>
      </c>
      <c r="H7637">
        <f t="shared" si="119"/>
        <v>0.73328945979769611</v>
      </c>
    </row>
    <row r="7638" spans="1:8" x14ac:dyDescent="0.3">
      <c r="A7638">
        <v>0.88060483483640395</v>
      </c>
      <c r="B7638">
        <v>0.65906943163180953</v>
      </c>
      <c r="C7638">
        <v>0.78547189425151887</v>
      </c>
      <c r="E7638">
        <v>0.91149645336830731</v>
      </c>
      <c r="F7638">
        <v>0.65765979998079316</v>
      </c>
      <c r="G7638">
        <v>0.77295231545987808</v>
      </c>
      <c r="H7638">
        <f t="shared" si="119"/>
        <v>0.78070285626965941</v>
      </c>
    </row>
    <row r="7639" spans="1:8" x14ac:dyDescent="0.3">
      <c r="A7639">
        <v>0.91879900375901091</v>
      </c>
      <c r="B7639">
        <v>0.85553638820639333</v>
      </c>
      <c r="C7639">
        <v>0.87735886985026312</v>
      </c>
      <c r="E7639">
        <v>0.95786169621329698</v>
      </c>
      <c r="F7639">
        <v>0.85493908043027012</v>
      </c>
      <c r="G7639">
        <v>0.87020169439929607</v>
      </c>
      <c r="H7639">
        <f t="shared" si="119"/>
        <v>0.89433415701428765</v>
      </c>
    </row>
    <row r="7640" spans="1:8" x14ac:dyDescent="0.3">
      <c r="A7640">
        <v>0.89351568540979842</v>
      </c>
      <c r="B7640">
        <v>0.67172307838842393</v>
      </c>
      <c r="C7640">
        <v>0.81046104051594337</v>
      </c>
      <c r="E7640">
        <v>0.92716938824440798</v>
      </c>
      <c r="F7640">
        <v>0.67036576525215463</v>
      </c>
      <c r="G7640">
        <v>0.79939979551465501</v>
      </c>
      <c r="H7640">
        <f t="shared" si="119"/>
        <v>0.79897831633707261</v>
      </c>
    </row>
    <row r="7641" spans="1:8" x14ac:dyDescent="0.3">
      <c r="A7641">
        <v>0.86993614786515738</v>
      </c>
      <c r="B7641">
        <v>0.59601111338290902</v>
      </c>
      <c r="C7641">
        <v>0.81014871810115219</v>
      </c>
      <c r="E7641">
        <v>0.89854535962252247</v>
      </c>
      <c r="F7641">
        <v>0.59434075708731482</v>
      </c>
      <c r="G7641">
        <v>0.79906924637350207</v>
      </c>
      <c r="H7641">
        <f t="shared" si="119"/>
        <v>0.76398512102777971</v>
      </c>
    </row>
    <row r="7642" spans="1:8" x14ac:dyDescent="0.3">
      <c r="A7642">
        <v>0.89248677278766197</v>
      </c>
      <c r="B7642">
        <v>0.67787032132372738</v>
      </c>
      <c r="C7642">
        <v>0.79861999024271568</v>
      </c>
      <c r="E7642">
        <v>0.92592035508208681</v>
      </c>
      <c r="F7642">
        <v>0.67653842494093241</v>
      </c>
      <c r="G7642">
        <v>0.78686771708288261</v>
      </c>
      <c r="H7642">
        <f t="shared" si="119"/>
        <v>0.79644216570196724</v>
      </c>
    </row>
    <row r="7643" spans="1:8" x14ac:dyDescent="0.3">
      <c r="A7643">
        <v>0.58956775103720349</v>
      </c>
      <c r="B7643">
        <v>0.28474903781767125</v>
      </c>
      <c r="C7643">
        <v>0.55276846243444</v>
      </c>
      <c r="E7643">
        <v>0.55819631756510379</v>
      </c>
      <c r="F7643">
        <v>0.28179171897255301</v>
      </c>
      <c r="G7643">
        <v>0.52666861666773535</v>
      </c>
      <c r="H7643">
        <f t="shared" si="119"/>
        <v>0.45555221773513077</v>
      </c>
    </row>
    <row r="7644" spans="1:8" x14ac:dyDescent="0.3">
      <c r="A7644">
        <v>0.92671944007008666</v>
      </c>
      <c r="B7644">
        <v>0.87437787363639974</v>
      </c>
      <c r="C7644">
        <v>0.87161730396273218</v>
      </c>
      <c r="E7644">
        <v>0.9674765919777637</v>
      </c>
      <c r="F7644">
        <v>0.87385846897803288</v>
      </c>
      <c r="G7644">
        <v>0.86412505825947561</v>
      </c>
      <c r="H7644">
        <f t="shared" si="119"/>
        <v>0.90182003973842406</v>
      </c>
    </row>
    <row r="7645" spans="1:8" x14ac:dyDescent="0.3">
      <c r="A7645">
        <v>0.90543662700262639</v>
      </c>
      <c r="B7645">
        <v>0.78142160295922514</v>
      </c>
      <c r="C7645">
        <v>0.83339845777721344</v>
      </c>
      <c r="E7645">
        <v>0.94164063784830387</v>
      </c>
      <c r="F7645">
        <v>0.78051785581747768</v>
      </c>
      <c r="G7645">
        <v>0.82367581035351189</v>
      </c>
      <c r="H7645">
        <f t="shared" si="119"/>
        <v>0.84861143467309785</v>
      </c>
    </row>
    <row r="7646" spans="1:8" x14ac:dyDescent="0.3">
      <c r="A7646">
        <v>0.83859397479413111</v>
      </c>
      <c r="B7646">
        <v>0.6234845638331401</v>
      </c>
      <c r="C7646">
        <v>0.71840989068317418</v>
      </c>
      <c r="E7646">
        <v>0.86049799514988712</v>
      </c>
      <c r="F7646">
        <v>0.62192780088736677</v>
      </c>
      <c r="G7646">
        <v>0.70197666134831027</v>
      </c>
      <c r="H7646">
        <f t="shared" si="119"/>
        <v>0.72813415246185487</v>
      </c>
    </row>
    <row r="7647" spans="1:8" x14ac:dyDescent="0.3">
      <c r="A7647">
        <v>0.91588106456315421</v>
      </c>
      <c r="B7647">
        <v>0.77096452377517344</v>
      </c>
      <c r="C7647">
        <v>0.8980814493196827</v>
      </c>
      <c r="E7647">
        <v>0.9543195073598898</v>
      </c>
      <c r="F7647">
        <v>0.77001754017661428</v>
      </c>
      <c r="G7647">
        <v>0.89213361641862654</v>
      </c>
      <c r="H7647">
        <f t="shared" si="119"/>
        <v>0.87215688798504354</v>
      </c>
    </row>
    <row r="7648" spans="1:8" x14ac:dyDescent="0.3">
      <c r="A7648">
        <v>0.90380803724372905</v>
      </c>
      <c r="B7648">
        <v>0.92173815732835518</v>
      </c>
      <c r="C7648">
        <v>0.82153581203537729</v>
      </c>
      <c r="E7648">
        <v>0.93966363555198096</v>
      </c>
      <c r="F7648">
        <v>0.92141457129432824</v>
      </c>
      <c r="G7648">
        <v>0.81112087616991624</v>
      </c>
      <c r="H7648">
        <f t="shared" si="119"/>
        <v>0.89073302767207518</v>
      </c>
    </row>
    <row r="7649" spans="1:8" x14ac:dyDescent="0.3">
      <c r="A7649">
        <v>0.90836304558702585</v>
      </c>
      <c r="B7649">
        <v>0.76550465371452359</v>
      </c>
      <c r="C7649">
        <v>0.84037605663384007</v>
      </c>
      <c r="E7649">
        <v>0.94519312012921719</v>
      </c>
      <c r="F7649">
        <v>0.76453509541494902</v>
      </c>
      <c r="G7649">
        <v>0.83106061272483522</v>
      </c>
      <c r="H7649">
        <f t="shared" si="119"/>
        <v>0.84692960942300044</v>
      </c>
    </row>
    <row r="7650" spans="1:8" x14ac:dyDescent="0.3">
      <c r="A7650">
        <v>0.9014747552225868</v>
      </c>
      <c r="B7650">
        <v>0.73160223820689718</v>
      </c>
      <c r="C7650">
        <v>0.82816528595283967</v>
      </c>
      <c r="E7650">
        <v>0.93683118257322073</v>
      </c>
      <c r="F7650">
        <v>0.730492504979113</v>
      </c>
      <c r="G7650">
        <v>0.81813723748736389</v>
      </c>
      <c r="H7650">
        <f t="shared" si="119"/>
        <v>0.82848697501323265</v>
      </c>
    </row>
    <row r="7651" spans="1:8" x14ac:dyDescent="0.3">
      <c r="A7651">
        <v>0.86104608327954768</v>
      </c>
      <c r="B7651">
        <v>0.61095635595217357</v>
      </c>
      <c r="C7651">
        <v>0.79438882321649462</v>
      </c>
      <c r="E7651">
        <v>0.88775339804706155</v>
      </c>
      <c r="F7651">
        <v>0.6093477931386323</v>
      </c>
      <c r="G7651">
        <v>0.78238962470028206</v>
      </c>
      <c r="H7651">
        <f t="shared" si="119"/>
        <v>0.75983027196199193</v>
      </c>
    </row>
    <row r="7652" spans="1:8" x14ac:dyDescent="0.3">
      <c r="A7652">
        <v>0.90968061916549015</v>
      </c>
      <c r="B7652">
        <v>0.75052627847694553</v>
      </c>
      <c r="C7652">
        <v>0.84510305241811134</v>
      </c>
      <c r="E7652">
        <v>0.9467925689627662</v>
      </c>
      <c r="F7652">
        <v>0.74949478970303207</v>
      </c>
      <c r="G7652">
        <v>0.83606346978128088</v>
      </c>
      <c r="H7652">
        <f t="shared" si="119"/>
        <v>0.84411694281569305</v>
      </c>
    </row>
    <row r="7653" spans="1:8" x14ac:dyDescent="0.3">
      <c r="A7653">
        <v>0.91060630852826441</v>
      </c>
      <c r="B7653">
        <v>0.76652741585783968</v>
      </c>
      <c r="C7653">
        <v>0.86955773756625621</v>
      </c>
      <c r="E7653">
        <v>0.94791629578585856</v>
      </c>
      <c r="F7653">
        <v>0.76556208633099021</v>
      </c>
      <c r="G7653">
        <v>0.86194529827024247</v>
      </c>
      <c r="H7653">
        <f t="shared" si="119"/>
        <v>0.85847456012903045</v>
      </c>
    </row>
    <row r="7654" spans="1:8" x14ac:dyDescent="0.3">
      <c r="A7654">
        <v>0.887299758552069</v>
      </c>
      <c r="B7654">
        <v>0.68824722965632801</v>
      </c>
      <c r="C7654">
        <v>0.81691170870974528</v>
      </c>
      <c r="E7654">
        <v>0.91962365635927901</v>
      </c>
      <c r="F7654">
        <v>0.68695823825121038</v>
      </c>
      <c r="G7654">
        <v>0.80622691624100162</v>
      </c>
      <c r="H7654">
        <f t="shared" si="119"/>
        <v>0.8042696036171636</v>
      </c>
    </row>
    <row r="7655" spans="1:8" x14ac:dyDescent="0.3">
      <c r="A7655">
        <v>0.84490518661720604</v>
      </c>
      <c r="B7655">
        <v>0.56618699625279556</v>
      </c>
      <c r="C7655">
        <v>0.78185045494014593</v>
      </c>
      <c r="E7655">
        <v>0.86815939680038456</v>
      </c>
      <c r="F7655">
        <v>0.5643933274021804</v>
      </c>
      <c r="G7655">
        <v>0.76911953370160435</v>
      </c>
      <c r="H7655">
        <f t="shared" si="119"/>
        <v>0.73389075263472314</v>
      </c>
    </row>
    <row r="7656" spans="1:8" x14ac:dyDescent="0.3">
      <c r="A7656">
        <v>0.84273155915681175</v>
      </c>
      <c r="B7656">
        <v>0.51154716329594196</v>
      </c>
      <c r="C7656">
        <v>0.74935733303444874</v>
      </c>
      <c r="E7656">
        <v>0.86552075409919293</v>
      </c>
      <c r="F7656">
        <v>0.50952757736692911</v>
      </c>
      <c r="G7656">
        <v>0.73473015583231005</v>
      </c>
      <c r="H7656">
        <f t="shared" si="119"/>
        <v>0.7032594957661441</v>
      </c>
    </row>
    <row r="7657" spans="1:8" x14ac:dyDescent="0.3">
      <c r="A7657">
        <v>0.92557432712460552</v>
      </c>
      <c r="B7657">
        <v>0.85082508815793911</v>
      </c>
      <c r="C7657">
        <v>0.88530575078382956</v>
      </c>
      <c r="E7657">
        <v>0.96608649916255518</v>
      </c>
      <c r="F7657">
        <v>0.85020830076255649</v>
      </c>
      <c r="G7657">
        <v>0.87861234487787598</v>
      </c>
      <c r="H7657">
        <f t="shared" si="119"/>
        <v>0.89830238160099585</v>
      </c>
    </row>
    <row r="7658" spans="1:8" x14ac:dyDescent="0.3">
      <c r="A7658">
        <v>0.84831939748923335</v>
      </c>
      <c r="B7658">
        <v>0.61932786257146888</v>
      </c>
      <c r="C7658">
        <v>0.77772700536156858</v>
      </c>
      <c r="E7658">
        <v>0.87230402726809586</v>
      </c>
      <c r="F7658">
        <v>0.6177539130833144</v>
      </c>
      <c r="G7658">
        <v>0.76475544501556725</v>
      </c>
      <c r="H7658">
        <f t="shared" si="119"/>
        <v>0.75160446178899243</v>
      </c>
    </row>
    <row r="7659" spans="1:8" x14ac:dyDescent="0.3">
      <c r="A7659">
        <v>0.90878970066326203</v>
      </c>
      <c r="B7659">
        <v>0.77587471617548198</v>
      </c>
      <c r="C7659">
        <v>0.84159907576707305</v>
      </c>
      <c r="E7659">
        <v>0.94571105170827108</v>
      </c>
      <c r="F7659">
        <v>0.77494803454823968</v>
      </c>
      <c r="G7659">
        <v>0.83235500565008846</v>
      </c>
      <c r="H7659">
        <f t="shared" si="119"/>
        <v>0.85100469730219974</v>
      </c>
    </row>
    <row r="7660" spans="1:8" x14ac:dyDescent="0.3">
      <c r="A7660">
        <v>0.90506572022875964</v>
      </c>
      <c r="B7660">
        <v>0.73803831609097403</v>
      </c>
      <c r="C7660">
        <v>0.82995183573973497</v>
      </c>
      <c r="E7660">
        <v>0.94119038109110009</v>
      </c>
      <c r="F7660">
        <v>0.73695519385069164</v>
      </c>
      <c r="G7660">
        <v>0.82002804797587769</v>
      </c>
      <c r="H7660">
        <f t="shared" si="119"/>
        <v>0.83272454097255644</v>
      </c>
    </row>
    <row r="7661" spans="1:8" x14ac:dyDescent="0.3">
      <c r="A7661">
        <v>0.83775843198413036</v>
      </c>
      <c r="B7661">
        <v>0.54502945968919214</v>
      </c>
      <c r="C7661">
        <v>0.78130080457775986</v>
      </c>
      <c r="E7661">
        <v>0.8594837003927065</v>
      </c>
      <c r="F7661">
        <v>0.54314831163910149</v>
      </c>
      <c r="G7661">
        <v>0.76853780646520808</v>
      </c>
      <c r="H7661">
        <f t="shared" si="119"/>
        <v>0.72372327283233873</v>
      </c>
    </row>
    <row r="7662" spans="1:8" x14ac:dyDescent="0.3">
      <c r="A7662">
        <v>0.89478330863488409</v>
      </c>
      <c r="B7662">
        <v>0.68835597509154756</v>
      </c>
      <c r="C7662">
        <v>0.77515917247248012</v>
      </c>
      <c r="E7662">
        <v>0.92870820058998194</v>
      </c>
      <c r="F7662">
        <v>0.68706743331172493</v>
      </c>
      <c r="G7662">
        <v>0.76203775676805596</v>
      </c>
      <c r="H7662">
        <f t="shared" si="119"/>
        <v>0.79260446355658765</v>
      </c>
    </row>
    <row r="7663" spans="1:8" x14ac:dyDescent="0.3">
      <c r="A7663">
        <v>0.87591436694587332</v>
      </c>
      <c r="B7663">
        <v>0.69268721136917921</v>
      </c>
      <c r="C7663">
        <v>0.80563607266598236</v>
      </c>
      <c r="E7663">
        <v>0.90580252969001629</v>
      </c>
      <c r="F7663">
        <v>0.69141657777451637</v>
      </c>
      <c r="G7663">
        <v>0.79429324887130481</v>
      </c>
      <c r="H7663">
        <f t="shared" si="119"/>
        <v>0.79717078544527931</v>
      </c>
    </row>
    <row r="7664" spans="1:8" x14ac:dyDescent="0.3">
      <c r="A7664">
        <v>0.88719253473385207</v>
      </c>
      <c r="B7664">
        <v>0.64861637462785626</v>
      </c>
      <c r="C7664">
        <v>0.81302079804986993</v>
      </c>
      <c r="E7664">
        <v>0.9194934936011766</v>
      </c>
      <c r="F7664">
        <v>0.64716352315037151</v>
      </c>
      <c r="G7664">
        <v>0.80210893713987197</v>
      </c>
      <c r="H7664">
        <f t="shared" si="119"/>
        <v>0.78958865129713995</v>
      </c>
    </row>
    <row r="7665" spans="1:8" x14ac:dyDescent="0.3">
      <c r="A7665">
        <v>0.90159985530183751</v>
      </c>
      <c r="B7665">
        <v>0.74258264902991811</v>
      </c>
      <c r="C7665">
        <v>0.7798167413964282</v>
      </c>
      <c r="E7665">
        <v>0.93698304595231763</v>
      </c>
      <c r="F7665">
        <v>0.74151831605682916</v>
      </c>
      <c r="G7665">
        <v>0.76696713530369764</v>
      </c>
      <c r="H7665">
        <f t="shared" si="119"/>
        <v>0.81515616577094818</v>
      </c>
    </row>
    <row r="7666" spans="1:8" x14ac:dyDescent="0.3">
      <c r="A7666">
        <v>0.88763921392105605</v>
      </c>
      <c r="B7666">
        <v>0.67188394652218009</v>
      </c>
      <c r="C7666">
        <v>0.75862765036759405</v>
      </c>
      <c r="E7666">
        <v>0.92003573315168186</v>
      </c>
      <c r="F7666">
        <v>0.67052729852079174</v>
      </c>
      <c r="G7666">
        <v>0.744541476722406</v>
      </c>
      <c r="H7666">
        <f t="shared" si="119"/>
        <v>0.77836816946495979</v>
      </c>
    </row>
    <row r="7667" spans="1:8" x14ac:dyDescent="0.3">
      <c r="A7667">
        <v>0.88045023783987519</v>
      </c>
      <c r="B7667">
        <v>0.7836801305565555</v>
      </c>
      <c r="C7667">
        <v>0.80645754607489784</v>
      </c>
      <c r="E7667">
        <v>0.91130878264554105</v>
      </c>
      <c r="F7667">
        <v>0.78278572165631899</v>
      </c>
      <c r="G7667">
        <v>0.79516266239059541</v>
      </c>
      <c r="H7667">
        <f t="shared" si="119"/>
        <v>0.82975238889748526</v>
      </c>
    </row>
    <row r="7668" spans="1:8" x14ac:dyDescent="0.3">
      <c r="A7668">
        <v>0.88949784422519385</v>
      </c>
      <c r="B7668">
        <v>0.63985391049057561</v>
      </c>
      <c r="C7668">
        <v>0.80817154622785159</v>
      </c>
      <c r="E7668">
        <v>0.92229198974375548</v>
      </c>
      <c r="F7668">
        <v>0.63836482921167426</v>
      </c>
      <c r="G7668">
        <v>0.79697668934371568</v>
      </c>
      <c r="H7668">
        <f t="shared" si="119"/>
        <v>0.78587783609971507</v>
      </c>
    </row>
    <row r="7669" spans="1:8" x14ac:dyDescent="0.3">
      <c r="A7669">
        <v>0.90404091043208334</v>
      </c>
      <c r="B7669">
        <v>0.80488879207245645</v>
      </c>
      <c r="C7669">
        <v>0.78369613264530047</v>
      </c>
      <c r="E7669">
        <v>0.93994632849267601</v>
      </c>
      <c r="F7669">
        <v>0.80408207375594087</v>
      </c>
      <c r="G7669">
        <v>0.7710729227361115</v>
      </c>
      <c r="H7669">
        <f t="shared" si="119"/>
        <v>0.83836710832824279</v>
      </c>
    </row>
    <row r="7670" spans="1:8" x14ac:dyDescent="0.3">
      <c r="A7670">
        <v>0.89775174401198155</v>
      </c>
      <c r="B7670">
        <v>0.68202537030276145</v>
      </c>
      <c r="C7670">
        <v>0.82818206643253689</v>
      </c>
      <c r="E7670">
        <v>0.93231168853097279</v>
      </c>
      <c r="F7670">
        <v>0.68071065363072236</v>
      </c>
      <c r="G7670">
        <v>0.81815499725384033</v>
      </c>
      <c r="H7670">
        <f t="shared" si="119"/>
        <v>0.81039244647184516</v>
      </c>
    </row>
    <row r="7671" spans="1:8" x14ac:dyDescent="0.3">
      <c r="A7671">
        <v>0.9175681537600705</v>
      </c>
      <c r="B7671">
        <v>0.81437590488987621</v>
      </c>
      <c r="C7671">
        <v>0.87746085627098647</v>
      </c>
      <c r="E7671">
        <v>0.95636752417823401</v>
      </c>
      <c r="F7671">
        <v>0.81360841254998162</v>
      </c>
      <c r="G7671">
        <v>0.87030963261372707</v>
      </c>
      <c r="H7671">
        <f t="shared" si="119"/>
        <v>0.88009518978064749</v>
      </c>
    </row>
    <row r="7672" spans="1:8" x14ac:dyDescent="0.3">
      <c r="A7672">
        <v>0.9021462539304238</v>
      </c>
      <c r="B7672">
        <v>0.72549618929596826</v>
      </c>
      <c r="C7672">
        <v>0.82961737301834537</v>
      </c>
      <c r="E7672">
        <v>0.93764633843436929</v>
      </c>
      <c r="F7672">
        <v>0.72436120963795436</v>
      </c>
      <c r="G7672">
        <v>0.8196740664488813</v>
      </c>
      <c r="H7672">
        <f t="shared" si="119"/>
        <v>0.82722720484040158</v>
      </c>
    </row>
    <row r="7673" spans="1:8" x14ac:dyDescent="0.3">
      <c r="A7673">
        <v>0.91458324425128101</v>
      </c>
      <c r="B7673">
        <v>0.78598744981945123</v>
      </c>
      <c r="C7673">
        <v>0.84801357058475402</v>
      </c>
      <c r="E7673">
        <v>0.95274403771029237</v>
      </c>
      <c r="F7673">
        <v>0.78510258089762597</v>
      </c>
      <c r="G7673">
        <v>0.83914384196954306</v>
      </c>
      <c r="H7673">
        <f t="shared" si="119"/>
        <v>0.85899682019248713</v>
      </c>
    </row>
    <row r="7674" spans="1:8" x14ac:dyDescent="0.3">
      <c r="A7674">
        <v>0.87289981268428407</v>
      </c>
      <c r="B7674">
        <v>0.71413629377256482</v>
      </c>
      <c r="C7674">
        <v>0.80338835599329639</v>
      </c>
      <c r="E7674">
        <v>0.90214305641567427</v>
      </c>
      <c r="F7674">
        <v>0.71295434482001485</v>
      </c>
      <c r="G7674">
        <v>0.79191435840259439</v>
      </c>
      <c r="H7674">
        <f t="shared" si="119"/>
        <v>0.80233725321276117</v>
      </c>
    </row>
    <row r="7675" spans="1:8" x14ac:dyDescent="0.3">
      <c r="A7675">
        <v>0.81743985168212552</v>
      </c>
      <c r="B7675">
        <v>0.49060309858094647</v>
      </c>
      <c r="C7675">
        <v>0.76606311224787005</v>
      </c>
      <c r="E7675">
        <v>0.83481826227630684</v>
      </c>
      <c r="F7675">
        <v>0.48849691608576323</v>
      </c>
      <c r="G7675">
        <v>0.75241086240272481</v>
      </c>
      <c r="H7675">
        <f t="shared" si="119"/>
        <v>0.69190868025493157</v>
      </c>
    </row>
    <row r="7676" spans="1:8" x14ac:dyDescent="0.3">
      <c r="A7676">
        <v>0.83800133233543139</v>
      </c>
      <c r="B7676">
        <v>0.52873499688405923</v>
      </c>
      <c r="C7676">
        <v>0.73130806586253727</v>
      </c>
      <c r="E7676">
        <v>0.85977856565860689</v>
      </c>
      <c r="F7676">
        <v>0.5267864767862922</v>
      </c>
      <c r="G7676">
        <v>0.71562755710879733</v>
      </c>
      <c r="H7676">
        <f t="shared" si="119"/>
        <v>0.70073086651789884</v>
      </c>
    </row>
    <row r="7677" spans="1:8" x14ac:dyDescent="0.3">
      <c r="A7677">
        <v>0.79944166642962378</v>
      </c>
      <c r="B7677">
        <v>0.46615446655497811</v>
      </c>
      <c r="C7677">
        <v>0.76125856969993477</v>
      </c>
      <c r="E7677">
        <v>0.81296963319126814</v>
      </c>
      <c r="F7677">
        <v>0.4639471973027674</v>
      </c>
      <c r="G7677">
        <v>0.74732593305522865</v>
      </c>
      <c r="H7677">
        <f t="shared" si="119"/>
        <v>0.67474758784975464</v>
      </c>
    </row>
    <row r="7678" spans="1:8" x14ac:dyDescent="0.3">
      <c r="A7678">
        <v>0.90962543353157987</v>
      </c>
      <c r="B7678">
        <v>0.78659243679230062</v>
      </c>
      <c r="C7678">
        <v>0.85234675843046759</v>
      </c>
      <c r="E7678">
        <v>0.9467255771839167</v>
      </c>
      <c r="F7678">
        <v>0.78571006928532194</v>
      </c>
      <c r="G7678">
        <v>0.84372990897281086</v>
      </c>
      <c r="H7678">
        <f t="shared" si="119"/>
        <v>0.85872185181401661</v>
      </c>
    </row>
    <row r="7679" spans="1:8" x14ac:dyDescent="0.3">
      <c r="A7679">
        <v>0.88925443470380994</v>
      </c>
      <c r="B7679">
        <v>0.72566279372688403</v>
      </c>
      <c r="C7679">
        <v>0.84800740405830177</v>
      </c>
      <c r="E7679">
        <v>0.92199650637841202</v>
      </c>
      <c r="F7679">
        <v>0.72452850292138382</v>
      </c>
      <c r="G7679">
        <v>0.83913731557269744</v>
      </c>
      <c r="H7679">
        <f t="shared" si="119"/>
        <v>0.82855410829083109</v>
      </c>
    </row>
    <row r="7680" spans="1:8" x14ac:dyDescent="0.3">
      <c r="A7680">
        <v>0.83531759736722688</v>
      </c>
      <c r="B7680">
        <v>0.65895038786320981</v>
      </c>
      <c r="C7680">
        <v>0.71589014367253145</v>
      </c>
      <c r="E7680">
        <v>0.85652068554123795</v>
      </c>
      <c r="F7680">
        <v>0.65754026400680132</v>
      </c>
      <c r="G7680">
        <v>0.6993098652080223</v>
      </c>
      <c r="H7680">
        <f t="shared" si="119"/>
        <v>0.73779027158535382</v>
      </c>
    </row>
    <row r="7681" spans="1:8" x14ac:dyDescent="0.3">
      <c r="A7681">
        <v>0.83202377407256811</v>
      </c>
      <c r="B7681">
        <v>0.50291768955202143</v>
      </c>
      <c r="C7681">
        <v>0.74717823850899623</v>
      </c>
      <c r="E7681">
        <v>0.85252219778110905</v>
      </c>
      <c r="F7681">
        <v>0.50086242369152201</v>
      </c>
      <c r="G7681">
        <v>0.73242389220931359</v>
      </c>
      <c r="H7681">
        <f t="shared" si="119"/>
        <v>0.69526950456064818</v>
      </c>
    </row>
    <row r="7682" spans="1:8" x14ac:dyDescent="0.3">
      <c r="A7682">
        <v>0.90218011033521917</v>
      </c>
      <c r="B7682">
        <v>0.73201019138070522</v>
      </c>
      <c r="C7682">
        <v>0.8276732557586679</v>
      </c>
      <c r="E7682">
        <v>0.93768743791301945</v>
      </c>
      <c r="F7682">
        <v>0.73090214490019245</v>
      </c>
      <c r="G7682">
        <v>0.81761649305660156</v>
      </c>
      <c r="H7682">
        <f t="shared" si="119"/>
        <v>0.82873535862327108</v>
      </c>
    </row>
    <row r="7683" spans="1:8" x14ac:dyDescent="0.3">
      <c r="A7683">
        <v>0.90643741687466794</v>
      </c>
      <c r="B7683">
        <v>0.78088503513061469</v>
      </c>
      <c r="C7683">
        <v>0.84665361435877495</v>
      </c>
      <c r="E7683">
        <v>0.94285553181675319</v>
      </c>
      <c r="F7683">
        <v>0.77997906946385276</v>
      </c>
      <c r="G7683">
        <v>0.83770452048247179</v>
      </c>
      <c r="H7683">
        <f t="shared" ref="H7683:H7746" si="120">AVERAGE(E7683:G7683)</f>
        <v>0.85351304058769262</v>
      </c>
    </row>
    <row r="7684" spans="1:8" x14ac:dyDescent="0.3">
      <c r="A7684">
        <v>0.89362858801039602</v>
      </c>
      <c r="B7684">
        <v>0.6710210632709751</v>
      </c>
      <c r="C7684">
        <v>0.80227660864972405</v>
      </c>
      <c r="E7684">
        <v>0.92730644467585299</v>
      </c>
      <c r="F7684">
        <v>0.66966084754156552</v>
      </c>
      <c r="G7684">
        <v>0.79073773094265831</v>
      </c>
      <c r="H7684">
        <f t="shared" si="120"/>
        <v>0.79590167438669235</v>
      </c>
    </row>
    <row r="7685" spans="1:8" x14ac:dyDescent="0.3">
      <c r="A7685">
        <v>0.85344563579061106</v>
      </c>
      <c r="B7685">
        <v>0.62962084277899133</v>
      </c>
      <c r="C7685">
        <v>0.73596937056225209</v>
      </c>
      <c r="E7685">
        <v>0.87852694795021036</v>
      </c>
      <c r="F7685">
        <v>0.62808945125433446</v>
      </c>
      <c r="G7685">
        <v>0.72056088943517815</v>
      </c>
      <c r="H7685">
        <f t="shared" si="120"/>
        <v>0.74239242954657436</v>
      </c>
    </row>
    <row r="7686" spans="1:8" x14ac:dyDescent="0.3">
      <c r="A7686">
        <v>0.88786345555432755</v>
      </c>
      <c r="B7686">
        <v>0.66003531622730571</v>
      </c>
      <c r="C7686">
        <v>0.81346228294100409</v>
      </c>
      <c r="E7686">
        <v>0.9203079479445645</v>
      </c>
      <c r="F7686">
        <v>0.65862967817974816</v>
      </c>
      <c r="G7686">
        <v>0.80257618651002671</v>
      </c>
      <c r="H7686">
        <f t="shared" si="120"/>
        <v>0.79383793754477983</v>
      </c>
    </row>
    <row r="7687" spans="1:8" x14ac:dyDescent="0.3">
      <c r="A7687">
        <v>0.89082020585553856</v>
      </c>
      <c r="B7687">
        <v>0.64798176971555332</v>
      </c>
      <c r="C7687">
        <v>0.80027842996239473</v>
      </c>
      <c r="E7687">
        <v>0.92389725096161479</v>
      </c>
      <c r="F7687">
        <v>0.64652629436314124</v>
      </c>
      <c r="G7687">
        <v>0.78862294116873721</v>
      </c>
      <c r="H7687">
        <f t="shared" si="120"/>
        <v>0.78634882883116441</v>
      </c>
    </row>
    <row r="7688" spans="1:8" x14ac:dyDescent="0.3">
      <c r="A7688">
        <v>0.90209678583306163</v>
      </c>
      <c r="B7688">
        <v>0.74606106311542431</v>
      </c>
      <c r="C7688">
        <v>0.83768469886694308</v>
      </c>
      <c r="E7688">
        <v>0.93758628737390703</v>
      </c>
      <c r="F7688">
        <v>0.74501111219852278</v>
      </c>
      <c r="G7688">
        <v>0.82821219084971054</v>
      </c>
      <c r="H7688">
        <f t="shared" si="120"/>
        <v>0.83693653014071334</v>
      </c>
    </row>
    <row r="7689" spans="1:8" x14ac:dyDescent="0.3">
      <c r="A7689">
        <v>0.88514494184271986</v>
      </c>
      <c r="B7689">
        <v>0.64809563866638231</v>
      </c>
      <c r="C7689">
        <v>0.81396785790328252</v>
      </c>
      <c r="E7689">
        <v>0.91700784868932128</v>
      </c>
      <c r="F7689">
        <v>0.64664063412325534</v>
      </c>
      <c r="G7689">
        <v>0.8031112661637918</v>
      </c>
      <c r="H7689">
        <f t="shared" si="120"/>
        <v>0.78891991632545622</v>
      </c>
    </row>
    <row r="7690" spans="1:8" x14ac:dyDescent="0.3">
      <c r="A7690">
        <v>0.85366364848116583</v>
      </c>
      <c r="B7690">
        <v>0.53126517273165352</v>
      </c>
      <c r="C7690">
        <v>0.77703854922811633</v>
      </c>
      <c r="E7690">
        <v>0.87879160121079958</v>
      </c>
      <c r="F7690">
        <v>0.5293271140482867</v>
      </c>
      <c r="G7690">
        <v>0.76402681148541784</v>
      </c>
      <c r="H7690">
        <f t="shared" si="120"/>
        <v>0.72404850891483463</v>
      </c>
    </row>
    <row r="7691" spans="1:8" x14ac:dyDescent="0.3">
      <c r="A7691">
        <v>0.91956380583399655</v>
      </c>
      <c r="B7691">
        <v>0.83233630579071927</v>
      </c>
      <c r="C7691">
        <v>0.88459502067402873</v>
      </c>
      <c r="E7691">
        <v>0.95879011630817879</v>
      </c>
      <c r="F7691">
        <v>0.83164307358448164</v>
      </c>
      <c r="G7691">
        <v>0.87786013749134162</v>
      </c>
      <c r="H7691">
        <f t="shared" si="120"/>
        <v>0.88943110912800061</v>
      </c>
    </row>
    <row r="7692" spans="1:8" x14ac:dyDescent="0.3">
      <c r="A7692">
        <v>0.89727163262028176</v>
      </c>
      <c r="B7692">
        <v>0.69305242938427214</v>
      </c>
      <c r="C7692">
        <v>0.84756256984914202</v>
      </c>
      <c r="E7692">
        <v>0.93172886445345693</v>
      </c>
      <c r="F7692">
        <v>0.69178330584157111</v>
      </c>
      <c r="G7692">
        <v>0.83866652142271148</v>
      </c>
      <c r="H7692">
        <f t="shared" si="120"/>
        <v>0.82072623057257987</v>
      </c>
    </row>
    <row r="7693" spans="1:8" x14ac:dyDescent="0.3">
      <c r="A7693">
        <v>0.89686014236258871</v>
      </c>
      <c r="B7693">
        <v>0.67675783343597673</v>
      </c>
      <c r="C7693">
        <v>0.82174233692083576</v>
      </c>
      <c r="E7693">
        <v>0.93122934198014573</v>
      </c>
      <c r="F7693">
        <v>0.67542133729509779</v>
      </c>
      <c r="G7693">
        <v>0.81133945357673043</v>
      </c>
      <c r="H7693">
        <f t="shared" si="120"/>
        <v>0.80599671095065795</v>
      </c>
    </row>
    <row r="7694" spans="1:8" x14ac:dyDescent="0.3">
      <c r="A7694">
        <v>0.84605453643411366</v>
      </c>
      <c r="B7694">
        <v>0.51817288923456151</v>
      </c>
      <c r="C7694">
        <v>0.76775248688974707</v>
      </c>
      <c r="E7694">
        <v>0.8695546329025956</v>
      </c>
      <c r="F7694">
        <v>0.51618069842309044</v>
      </c>
      <c r="G7694">
        <v>0.75419882673225036</v>
      </c>
      <c r="H7694">
        <f t="shared" si="120"/>
        <v>0.7133113860193121</v>
      </c>
    </row>
    <row r="7695" spans="1:8" x14ac:dyDescent="0.3">
      <c r="A7695">
        <v>0.91595128074719179</v>
      </c>
      <c r="B7695">
        <v>0.84682758050714191</v>
      </c>
      <c r="C7695">
        <v>0.85299447828996722</v>
      </c>
      <c r="E7695">
        <v>0.95440474525133723</v>
      </c>
      <c r="F7695">
        <v>0.84619426478067794</v>
      </c>
      <c r="G7695">
        <v>0.84441542891350552</v>
      </c>
      <c r="H7695">
        <f t="shared" si="120"/>
        <v>0.8816714796485069</v>
      </c>
    </row>
    <row r="7696" spans="1:8" x14ac:dyDescent="0.3">
      <c r="A7696">
        <v>0.91100113425583018</v>
      </c>
      <c r="B7696">
        <v>0.78630129331146659</v>
      </c>
      <c r="C7696">
        <v>0.83455082554858451</v>
      </c>
      <c r="E7696">
        <v>0.94839558860087259</v>
      </c>
      <c r="F7696">
        <v>0.78541772202546767</v>
      </c>
      <c r="G7696">
        <v>0.82489542879611921</v>
      </c>
      <c r="H7696">
        <f t="shared" si="120"/>
        <v>0.85290291314081979</v>
      </c>
    </row>
    <row r="7697" spans="1:8" x14ac:dyDescent="0.3">
      <c r="A7697">
        <v>0.84102267221367122</v>
      </c>
      <c r="B7697">
        <v>0.59028774518227844</v>
      </c>
      <c r="C7697">
        <v>0.76277094738739093</v>
      </c>
      <c r="E7697">
        <v>0.86344627623127823</v>
      </c>
      <c r="F7697">
        <v>0.58859372471070659</v>
      </c>
      <c r="G7697">
        <v>0.74892657112029248</v>
      </c>
      <c r="H7697">
        <f t="shared" si="120"/>
        <v>0.73365552402075906</v>
      </c>
    </row>
    <row r="7698" spans="1:8" x14ac:dyDescent="0.3">
      <c r="A7698">
        <v>0.84568961325586622</v>
      </c>
      <c r="B7698">
        <v>0.57636952633505067</v>
      </c>
      <c r="C7698">
        <v>0.75035361289565095</v>
      </c>
      <c r="E7698">
        <v>0.86911163984222839</v>
      </c>
      <c r="F7698">
        <v>0.57461795877432598</v>
      </c>
      <c r="G7698">
        <v>0.73578457727909763</v>
      </c>
      <c r="H7698">
        <f t="shared" si="120"/>
        <v>0.7265047252985507</v>
      </c>
    </row>
    <row r="7699" spans="1:8" x14ac:dyDescent="0.3">
      <c r="A7699">
        <v>0.89253792879733185</v>
      </c>
      <c r="B7699">
        <v>0.70511723381837221</v>
      </c>
      <c r="C7699">
        <v>0.74811230966314901</v>
      </c>
      <c r="E7699">
        <v>0.92598245515857058</v>
      </c>
      <c r="F7699">
        <v>0.70389799412819587</v>
      </c>
      <c r="G7699">
        <v>0.73341247453052594</v>
      </c>
      <c r="H7699">
        <f t="shared" si="120"/>
        <v>0.78776430793909746</v>
      </c>
    </row>
    <row r="7700" spans="1:8" x14ac:dyDescent="0.3">
      <c r="A7700">
        <v>0.92002574823772787</v>
      </c>
      <c r="B7700">
        <v>0.80329735684609616</v>
      </c>
      <c r="C7700">
        <v>0.89818593761516718</v>
      </c>
      <c r="E7700">
        <v>0.95935088441319505</v>
      </c>
      <c r="F7700">
        <v>0.80248405848756099</v>
      </c>
      <c r="G7700">
        <v>0.89224420251394743</v>
      </c>
      <c r="H7700">
        <f t="shared" si="120"/>
        <v>0.88469304847156793</v>
      </c>
    </row>
    <row r="7701" spans="1:8" x14ac:dyDescent="0.3">
      <c r="A7701">
        <v>0.91463299149171173</v>
      </c>
      <c r="B7701">
        <v>0.82820479264511304</v>
      </c>
      <c r="C7701">
        <v>0.86580604614226708</v>
      </c>
      <c r="E7701">
        <v>0.95280442763232764</v>
      </c>
      <c r="F7701">
        <v>0.8274944780407657</v>
      </c>
      <c r="G7701">
        <v>0.85797466305695036</v>
      </c>
      <c r="H7701">
        <f t="shared" si="120"/>
        <v>0.87942452291001461</v>
      </c>
    </row>
    <row r="7702" spans="1:8" x14ac:dyDescent="0.3">
      <c r="A7702">
        <v>0.8874120238699239</v>
      </c>
      <c r="B7702">
        <v>0.6741975201116488</v>
      </c>
      <c r="C7702">
        <v>0.81736346798622339</v>
      </c>
      <c r="E7702">
        <v>0.91975993917082444</v>
      </c>
      <c r="F7702">
        <v>0.67285043794817945</v>
      </c>
      <c r="G7702">
        <v>0.80670503959614903</v>
      </c>
      <c r="H7702">
        <f t="shared" si="120"/>
        <v>0.79977180557171756</v>
      </c>
    </row>
    <row r="7703" spans="1:8" x14ac:dyDescent="0.3">
      <c r="A7703">
        <v>0.8768813718027153</v>
      </c>
      <c r="B7703">
        <v>0.62132384343141345</v>
      </c>
      <c r="C7703">
        <v>0.76611714505536566</v>
      </c>
      <c r="E7703">
        <v>0.90697641084215264</v>
      </c>
      <c r="F7703">
        <v>0.61975814664353301</v>
      </c>
      <c r="G7703">
        <v>0.75246804849397508</v>
      </c>
      <c r="H7703">
        <f t="shared" si="120"/>
        <v>0.75973420199322028</v>
      </c>
    </row>
    <row r="7704" spans="1:8" x14ac:dyDescent="0.3">
      <c r="A7704">
        <v>0.9199520997173628</v>
      </c>
      <c r="B7704">
        <v>0.82141209878805177</v>
      </c>
      <c r="C7704">
        <v>0.87986726532143422</v>
      </c>
      <c r="E7704">
        <v>0.95926147988815302</v>
      </c>
      <c r="F7704">
        <v>0.82067369871075191</v>
      </c>
      <c r="G7704">
        <v>0.87285647653916187</v>
      </c>
      <c r="H7704">
        <f t="shared" si="120"/>
        <v>0.88426388504602238</v>
      </c>
    </row>
    <row r="7705" spans="1:8" x14ac:dyDescent="0.3">
      <c r="A7705">
        <v>0.9015837920778409</v>
      </c>
      <c r="B7705">
        <v>0.7310180447799941</v>
      </c>
      <c r="C7705">
        <v>0.85311501135081791</v>
      </c>
      <c r="E7705">
        <v>0.93696354624064737</v>
      </c>
      <c r="F7705">
        <v>0.72990589611158574</v>
      </c>
      <c r="G7705">
        <v>0.84454299612564865</v>
      </c>
      <c r="H7705">
        <f t="shared" si="120"/>
        <v>0.83713747949262729</v>
      </c>
    </row>
    <row r="7706" spans="1:8" x14ac:dyDescent="0.3">
      <c r="A7706">
        <v>0.9039607728365594</v>
      </c>
      <c r="B7706">
        <v>0.73239757189307375</v>
      </c>
      <c r="C7706">
        <v>0.82473730922795874</v>
      </c>
      <c r="E7706">
        <v>0.93984904665143443</v>
      </c>
      <c r="F7706">
        <v>0.7312911270988921</v>
      </c>
      <c r="G7706">
        <v>0.81450920853830788</v>
      </c>
      <c r="H7706">
        <f t="shared" si="120"/>
        <v>0.82854979409621132</v>
      </c>
    </row>
    <row r="7707" spans="1:8" x14ac:dyDescent="0.3">
      <c r="A7707">
        <v>0.91784482050665817</v>
      </c>
      <c r="B7707">
        <v>0.83662700202716223</v>
      </c>
      <c r="C7707">
        <v>0.87306449610709269</v>
      </c>
      <c r="E7707">
        <v>0.95670337965708119</v>
      </c>
      <c r="F7707">
        <v>0.83595151038683724</v>
      </c>
      <c r="G7707">
        <v>0.86565670663867189</v>
      </c>
      <c r="H7707">
        <f t="shared" si="120"/>
        <v>0.8861038655608634</v>
      </c>
    </row>
    <row r="7708" spans="1:8" x14ac:dyDescent="0.3">
      <c r="A7708">
        <v>0.86966078732273389</v>
      </c>
      <c r="B7708">
        <v>0.58058059286222885</v>
      </c>
      <c r="C7708">
        <v>0.79094806829288888</v>
      </c>
      <c r="E7708">
        <v>0.89821108979077757</v>
      </c>
      <c r="F7708">
        <v>0.57884643662572077</v>
      </c>
      <c r="G7708">
        <v>0.77874807183358852</v>
      </c>
      <c r="H7708">
        <f t="shared" si="120"/>
        <v>0.75193519941669562</v>
      </c>
    </row>
    <row r="7709" spans="1:8" x14ac:dyDescent="0.3">
      <c r="A7709">
        <v>0.9213898369384308</v>
      </c>
      <c r="B7709">
        <v>0.84288282828090222</v>
      </c>
      <c r="C7709">
        <v>0.89052418905298381</v>
      </c>
      <c r="E7709">
        <v>0.96100679958701007</v>
      </c>
      <c r="F7709">
        <v>0.84223320234904908</v>
      </c>
      <c r="G7709">
        <v>0.88413532435785214</v>
      </c>
      <c r="H7709">
        <f t="shared" si="120"/>
        <v>0.89579177543130373</v>
      </c>
    </row>
    <row r="7710" spans="1:8" x14ac:dyDescent="0.3">
      <c r="A7710">
        <v>0.88593365093596821</v>
      </c>
      <c r="B7710">
        <v>0.63264058838121273</v>
      </c>
      <c r="C7710">
        <v>0.81308408325548609</v>
      </c>
      <c r="E7710">
        <v>0.91796529035316821</v>
      </c>
      <c r="F7710">
        <v>0.63112168247495981</v>
      </c>
      <c r="G7710">
        <v>0.80217591558705803</v>
      </c>
      <c r="H7710">
        <f t="shared" si="120"/>
        <v>0.78375429613839531</v>
      </c>
    </row>
    <row r="7711" spans="1:8" x14ac:dyDescent="0.3">
      <c r="A7711">
        <v>0.84639088874890944</v>
      </c>
      <c r="B7711">
        <v>0.55061479891634435</v>
      </c>
      <c r="C7711">
        <v>0.78561764496147912</v>
      </c>
      <c r="E7711">
        <v>0.8699629427885518</v>
      </c>
      <c r="F7711">
        <v>0.54875674433949062</v>
      </c>
      <c r="G7711">
        <v>0.7731065719900474</v>
      </c>
      <c r="H7711">
        <f t="shared" si="120"/>
        <v>0.73060875303936312</v>
      </c>
    </row>
    <row r="7712" spans="1:8" x14ac:dyDescent="0.3">
      <c r="A7712">
        <v>0.9019741951255561</v>
      </c>
      <c r="B7712">
        <v>0.74559458680550206</v>
      </c>
      <c r="C7712">
        <v>0.85078737599729948</v>
      </c>
      <c r="E7712">
        <v>0.93743747020928825</v>
      </c>
      <c r="F7712">
        <v>0.74454270716811632</v>
      </c>
      <c r="G7712">
        <v>0.84207952302674527</v>
      </c>
      <c r="H7712">
        <f t="shared" si="120"/>
        <v>0.84135323346805002</v>
      </c>
    </row>
    <row r="7713" spans="1:8" x14ac:dyDescent="0.3">
      <c r="A7713">
        <v>0.89096676119196871</v>
      </c>
      <c r="B7713">
        <v>0.64329768533835363</v>
      </c>
      <c r="C7713">
        <v>0.83609314533183043</v>
      </c>
      <c r="E7713">
        <v>0.92407515963080411</v>
      </c>
      <c r="F7713">
        <v>0.64182284289420288</v>
      </c>
      <c r="G7713">
        <v>0.82652775633839926</v>
      </c>
      <c r="H7713">
        <f t="shared" si="120"/>
        <v>0.79747525295446875</v>
      </c>
    </row>
    <row r="7714" spans="1:8" x14ac:dyDescent="0.3">
      <c r="A7714">
        <v>0.88340260231077961</v>
      </c>
      <c r="B7714">
        <v>0.67476849956836171</v>
      </c>
      <c r="C7714">
        <v>0.80833609918500993</v>
      </c>
      <c r="E7714">
        <v>0.91489276154917365</v>
      </c>
      <c r="F7714">
        <v>0.67342377821025556</v>
      </c>
      <c r="G7714">
        <v>0.79715084539556103</v>
      </c>
      <c r="H7714">
        <f t="shared" si="120"/>
        <v>0.79515579505166345</v>
      </c>
    </row>
    <row r="7715" spans="1:8" x14ac:dyDescent="0.3">
      <c r="A7715">
        <v>0.91396928847428371</v>
      </c>
      <c r="B7715">
        <v>0.8308366244076224</v>
      </c>
      <c r="C7715">
        <v>0.84358462919736565</v>
      </c>
      <c r="E7715">
        <v>0.95199873523351264</v>
      </c>
      <c r="F7715">
        <v>0.83013719153022125</v>
      </c>
      <c r="G7715">
        <v>0.83445643337353637</v>
      </c>
      <c r="H7715">
        <f t="shared" si="120"/>
        <v>0.87219745337909016</v>
      </c>
    </row>
    <row r="7716" spans="1:8" x14ac:dyDescent="0.3">
      <c r="A7716">
        <v>0.72800855933563613</v>
      </c>
      <c r="B7716">
        <v>0.3899159935957765</v>
      </c>
      <c r="C7716">
        <v>0.67171159657414381</v>
      </c>
      <c r="E7716">
        <v>0.72625447611333716</v>
      </c>
      <c r="F7716">
        <v>0.38739350425337904</v>
      </c>
      <c r="G7716">
        <v>0.65255311606301358</v>
      </c>
      <c r="H7716">
        <f t="shared" si="120"/>
        <v>0.58873369880990989</v>
      </c>
    </row>
    <row r="7717" spans="1:8" x14ac:dyDescent="0.3">
      <c r="A7717">
        <v>0.9176477212922356</v>
      </c>
      <c r="B7717">
        <v>0.83374713942822232</v>
      </c>
      <c r="C7717">
        <v>0.84853152922680608</v>
      </c>
      <c r="E7717">
        <v>0.95646411399954645</v>
      </c>
      <c r="F7717">
        <v>0.83305974053801513</v>
      </c>
      <c r="G7717">
        <v>0.83969202799838594</v>
      </c>
      <c r="H7717">
        <f t="shared" si="120"/>
        <v>0.87640529417864921</v>
      </c>
    </row>
    <row r="7718" spans="1:8" x14ac:dyDescent="0.3">
      <c r="A7718">
        <v>0.89600144266507831</v>
      </c>
      <c r="B7718">
        <v>0.74319203719649896</v>
      </c>
      <c r="C7718">
        <v>0.86857783971587099</v>
      </c>
      <c r="E7718">
        <v>0.93018693626406213</v>
      </c>
      <c r="F7718">
        <v>0.74213022383569205</v>
      </c>
      <c r="G7718">
        <v>0.86090821486693003</v>
      </c>
      <c r="H7718">
        <f t="shared" si="120"/>
        <v>0.84440845832222811</v>
      </c>
    </row>
    <row r="7719" spans="1:8" x14ac:dyDescent="0.3">
      <c r="A7719">
        <v>0.90340656242995643</v>
      </c>
      <c r="B7719">
        <v>0.727569852771212</v>
      </c>
      <c r="C7719">
        <v>0.8219821889969936</v>
      </c>
      <c r="E7719">
        <v>0.9391762711777375</v>
      </c>
      <c r="F7719">
        <v>0.72644344700459851</v>
      </c>
      <c r="G7719">
        <v>0.81159330310536804</v>
      </c>
      <c r="H7719">
        <f t="shared" si="120"/>
        <v>0.82573767376256801</v>
      </c>
    </row>
    <row r="7720" spans="1:8" x14ac:dyDescent="0.3">
      <c r="A7720">
        <v>0.91454086400185319</v>
      </c>
      <c r="B7720">
        <v>0.83281923667490709</v>
      </c>
      <c r="C7720">
        <v>0.87768467889991431</v>
      </c>
      <c r="E7720">
        <v>0.95269259083732771</v>
      </c>
      <c r="F7720">
        <v>0.83212800122320763</v>
      </c>
      <c r="G7720">
        <v>0.87054651723762499</v>
      </c>
      <c r="H7720">
        <f t="shared" si="120"/>
        <v>0.88512236976605341</v>
      </c>
    </row>
    <row r="7721" spans="1:8" x14ac:dyDescent="0.3">
      <c r="A7721">
        <v>0.89281144704065185</v>
      </c>
      <c r="B7721">
        <v>0.7181742231838204</v>
      </c>
      <c r="C7721">
        <v>0.83493420225644854</v>
      </c>
      <c r="E7721">
        <v>0.92631448855874121</v>
      </c>
      <c r="F7721">
        <v>0.71700896969254846</v>
      </c>
      <c r="G7721">
        <v>0.82530117886566579</v>
      </c>
      <c r="H7721">
        <f t="shared" si="120"/>
        <v>0.82287487903898515</v>
      </c>
    </row>
    <row r="7722" spans="1:8" x14ac:dyDescent="0.3">
      <c r="A7722">
        <v>0.8962019592530881</v>
      </c>
      <c r="B7722">
        <v>0.67709191874269392</v>
      </c>
      <c r="C7722">
        <v>0.83273610598251457</v>
      </c>
      <c r="E7722">
        <v>0.93043035039139554</v>
      </c>
      <c r="F7722">
        <v>0.67575680393064308</v>
      </c>
      <c r="G7722">
        <v>0.82297480457707683</v>
      </c>
      <c r="H7722">
        <f t="shared" si="120"/>
        <v>0.80972065296637175</v>
      </c>
    </row>
    <row r="7723" spans="1:8" x14ac:dyDescent="0.3">
      <c r="A7723">
        <v>0.86649614817650766</v>
      </c>
      <c r="B7723">
        <v>0.64121572451698927</v>
      </c>
      <c r="C7723">
        <v>0.79291319915276937</v>
      </c>
      <c r="E7723">
        <v>0.89436942320473778</v>
      </c>
      <c r="F7723">
        <v>0.63973227387474108</v>
      </c>
      <c r="G7723">
        <v>0.78082788515220947</v>
      </c>
      <c r="H7723">
        <f t="shared" si="120"/>
        <v>0.77164319407722937</v>
      </c>
    </row>
    <row r="7724" spans="1:8" x14ac:dyDescent="0.3">
      <c r="A7724">
        <v>0.83843446888074813</v>
      </c>
      <c r="B7724">
        <v>0.59514217479262832</v>
      </c>
      <c r="C7724">
        <v>0.81494092063774004</v>
      </c>
      <c r="E7724">
        <v>0.86030436532057475</v>
      </c>
      <c r="F7724">
        <v>0.59346822573225066</v>
      </c>
      <c r="G7724">
        <v>0.80414111556277856</v>
      </c>
      <c r="H7724">
        <f t="shared" si="120"/>
        <v>0.75263790220520133</v>
      </c>
    </row>
    <row r="7725" spans="1:8" x14ac:dyDescent="0.3">
      <c r="A7725">
        <v>0.81406366660283536</v>
      </c>
      <c r="B7725">
        <v>0.51495825322841637</v>
      </c>
      <c r="C7725">
        <v>0.77269700522137841</v>
      </c>
      <c r="E7725">
        <v>0.83071979265367646</v>
      </c>
      <c r="F7725">
        <v>0.51295277099317405</v>
      </c>
      <c r="G7725">
        <v>0.75943190066653155</v>
      </c>
      <c r="H7725">
        <f t="shared" si="120"/>
        <v>0.70103482143779405</v>
      </c>
    </row>
    <row r="7726" spans="1:8" x14ac:dyDescent="0.3">
      <c r="A7726">
        <v>0.8913170824587594</v>
      </c>
      <c r="B7726">
        <v>0.71003210404761963</v>
      </c>
      <c r="C7726">
        <v>0.84769247873172349</v>
      </c>
      <c r="E7726">
        <v>0.9245004269181073</v>
      </c>
      <c r="F7726">
        <v>0.70883318566998776</v>
      </c>
      <c r="G7726">
        <v>0.83880401161724061</v>
      </c>
      <c r="H7726">
        <f t="shared" si="120"/>
        <v>0.82404587473511182</v>
      </c>
    </row>
    <row r="7727" spans="1:8" x14ac:dyDescent="0.3">
      <c r="A7727">
        <v>0.90509586901815486</v>
      </c>
      <c r="B7727">
        <v>0.77702439432300929</v>
      </c>
      <c r="C7727">
        <v>0.8195472001390296</v>
      </c>
      <c r="E7727">
        <v>0.94122697976522296</v>
      </c>
      <c r="F7727">
        <v>0.77610246622289425</v>
      </c>
      <c r="G7727">
        <v>0.80901621149234693</v>
      </c>
      <c r="H7727">
        <f t="shared" si="120"/>
        <v>0.84211521916015464</v>
      </c>
    </row>
    <row r="7728" spans="1:8" x14ac:dyDescent="0.3">
      <c r="A7728">
        <v>0.85521644580637801</v>
      </c>
      <c r="B7728">
        <v>0.54233948603012161</v>
      </c>
      <c r="C7728">
        <v>0.78229247261833468</v>
      </c>
      <c r="E7728">
        <v>0.88067659641041751</v>
      </c>
      <c r="F7728">
        <v>0.54044721585616751</v>
      </c>
      <c r="G7728">
        <v>0.76958734695156716</v>
      </c>
      <c r="H7728">
        <f t="shared" si="120"/>
        <v>0.73023705307271747</v>
      </c>
    </row>
    <row r="7729" spans="1:8" x14ac:dyDescent="0.3">
      <c r="A7729">
        <v>0.89465882391768836</v>
      </c>
      <c r="B7729">
        <v>0.70981005474369852</v>
      </c>
      <c r="C7729">
        <v>0.82326189056810173</v>
      </c>
      <c r="E7729">
        <v>0.9285570842204921</v>
      </c>
      <c r="F7729">
        <v>0.70861021826790849</v>
      </c>
      <c r="G7729">
        <v>0.81294768638120374</v>
      </c>
      <c r="H7729">
        <f t="shared" si="120"/>
        <v>0.81670499628986803</v>
      </c>
    </row>
    <row r="7730" spans="1:8" x14ac:dyDescent="0.3">
      <c r="A7730">
        <v>0.84706186261058647</v>
      </c>
      <c r="B7730">
        <v>0.50462205823082806</v>
      </c>
      <c r="C7730">
        <v>0.77850158123510182</v>
      </c>
      <c r="E7730">
        <v>0.87077746152051672</v>
      </c>
      <c r="F7730">
        <v>0.5025738393536664</v>
      </c>
      <c r="G7730">
        <v>0.76557522412084</v>
      </c>
      <c r="H7730">
        <f t="shared" si="120"/>
        <v>0.71297550833167433</v>
      </c>
    </row>
    <row r="7731" spans="1:8" x14ac:dyDescent="0.3">
      <c r="A7731">
        <v>0.82569523503051745</v>
      </c>
      <c r="B7731">
        <v>0.56647445268270569</v>
      </c>
      <c r="C7731">
        <v>0.7600618095266396</v>
      </c>
      <c r="E7731">
        <v>0.84483976201105093</v>
      </c>
      <c r="F7731">
        <v>0.56468197236641238</v>
      </c>
      <c r="G7731">
        <v>0.74605933152836357</v>
      </c>
      <c r="H7731">
        <f t="shared" si="120"/>
        <v>0.71852702196860896</v>
      </c>
    </row>
    <row r="7732" spans="1:8" x14ac:dyDescent="0.3">
      <c r="A7732">
        <v>0.86998222627182331</v>
      </c>
      <c r="B7732">
        <v>0.68077381044221008</v>
      </c>
      <c r="C7732">
        <v>0.78249542978392517</v>
      </c>
      <c r="E7732">
        <v>0.89860129581841941</v>
      </c>
      <c r="F7732">
        <v>0.67945391899689955</v>
      </c>
      <c r="G7732">
        <v>0.76980214843106265</v>
      </c>
      <c r="H7732">
        <f t="shared" si="120"/>
        <v>0.78261912108212728</v>
      </c>
    </row>
    <row r="7733" spans="1:8" x14ac:dyDescent="0.3">
      <c r="A7733">
        <v>0.85003547029432758</v>
      </c>
      <c r="B7733">
        <v>0.58312998296483398</v>
      </c>
      <c r="C7733">
        <v>0.79027036441773513</v>
      </c>
      <c r="E7733">
        <v>0.874387228306168</v>
      </c>
      <c r="F7733">
        <v>0.58140636758711906</v>
      </c>
      <c r="G7733">
        <v>0.77803081804942509</v>
      </c>
      <c r="H7733">
        <f t="shared" si="120"/>
        <v>0.74460813798090408</v>
      </c>
    </row>
    <row r="7734" spans="1:8" x14ac:dyDescent="0.3">
      <c r="A7734">
        <v>0.86725237964313928</v>
      </c>
      <c r="B7734">
        <v>0.70445758191341623</v>
      </c>
      <c r="C7734">
        <v>0.76367083243691147</v>
      </c>
      <c r="E7734">
        <v>0.89528743913718145</v>
      </c>
      <c r="F7734">
        <v>0.70323561478753849</v>
      </c>
      <c r="G7734">
        <v>0.74987897228065825</v>
      </c>
      <c r="H7734">
        <f t="shared" si="120"/>
        <v>0.78280067540179277</v>
      </c>
    </row>
    <row r="7735" spans="1:8" x14ac:dyDescent="0.3">
      <c r="A7735">
        <v>0.9082169041867918</v>
      </c>
      <c r="B7735">
        <v>0.74242612847823575</v>
      </c>
      <c r="C7735">
        <v>0.82882579068945283</v>
      </c>
      <c r="E7735">
        <v>0.94501571395171169</v>
      </c>
      <c r="F7735">
        <v>0.74136114834603539</v>
      </c>
      <c r="G7735">
        <v>0.81883628841382683</v>
      </c>
      <c r="H7735">
        <f t="shared" si="120"/>
        <v>0.8350710502371913</v>
      </c>
    </row>
    <row r="7736" spans="1:8" x14ac:dyDescent="0.3">
      <c r="A7736">
        <v>0.88007383016080953</v>
      </c>
      <c r="B7736">
        <v>0.60383360367527394</v>
      </c>
      <c r="C7736">
        <v>0.78775145597781437</v>
      </c>
      <c r="E7736">
        <v>0.91085184814635189</v>
      </c>
      <c r="F7736">
        <v>0.60219559070975615</v>
      </c>
      <c r="G7736">
        <v>0.77536490941774627</v>
      </c>
      <c r="H7736">
        <f t="shared" si="120"/>
        <v>0.76280411609128473</v>
      </c>
    </row>
    <row r="7737" spans="1:8" x14ac:dyDescent="0.3">
      <c r="A7737">
        <v>0.90068434854963431</v>
      </c>
      <c r="B7737">
        <v>0.7094370854067128</v>
      </c>
      <c r="C7737">
        <v>0.8156831491832448</v>
      </c>
      <c r="E7737">
        <v>0.93587168015776034</v>
      </c>
      <c r="F7737">
        <v>0.7082357068298879</v>
      </c>
      <c r="G7737">
        <v>0.80492665959239873</v>
      </c>
      <c r="H7737">
        <f t="shared" si="120"/>
        <v>0.81634468219334888</v>
      </c>
    </row>
    <row r="7738" spans="1:8" x14ac:dyDescent="0.3">
      <c r="A7738">
        <v>0.90733665789143947</v>
      </c>
      <c r="B7738">
        <v>0.76717436995897836</v>
      </c>
      <c r="C7738">
        <v>0.83475465455494335</v>
      </c>
      <c r="E7738">
        <v>0.94394715206389801</v>
      </c>
      <c r="F7738">
        <v>0.76621171536674126</v>
      </c>
      <c r="G7738">
        <v>0.82511115299586646</v>
      </c>
      <c r="H7738">
        <f t="shared" si="120"/>
        <v>0.84509000680883517</v>
      </c>
    </row>
    <row r="7739" spans="1:8" x14ac:dyDescent="0.3">
      <c r="A7739">
        <v>0.86179986307321588</v>
      </c>
      <c r="B7739">
        <v>0.64490968023264639</v>
      </c>
      <c r="C7739">
        <v>0.77691417450228184</v>
      </c>
      <c r="E7739">
        <v>0.88866843780760429</v>
      </c>
      <c r="F7739">
        <v>0.64344150283773172</v>
      </c>
      <c r="G7739">
        <v>0.76389517841376264</v>
      </c>
      <c r="H7739">
        <f t="shared" si="120"/>
        <v>0.76533503968636618</v>
      </c>
    </row>
    <row r="7740" spans="1:8" x14ac:dyDescent="0.3">
      <c r="A7740">
        <v>0.91277497775143568</v>
      </c>
      <c r="B7740">
        <v>0.80475952942221096</v>
      </c>
      <c r="C7740">
        <v>0.86281306375511813</v>
      </c>
      <c r="E7740">
        <v>0.95054891950877651</v>
      </c>
      <c r="F7740">
        <v>0.80395227664871205</v>
      </c>
      <c r="G7740">
        <v>0.85480701414446592</v>
      </c>
      <c r="H7740">
        <f t="shared" si="120"/>
        <v>0.86976940343398479</v>
      </c>
    </row>
    <row r="7741" spans="1:8" x14ac:dyDescent="0.3">
      <c r="A7741">
        <v>0.92221432642375389</v>
      </c>
      <c r="B7741">
        <v>0.87247994479890845</v>
      </c>
      <c r="C7741">
        <v>0.89340270238124564</v>
      </c>
      <c r="E7741">
        <v>0.96200767632522644</v>
      </c>
      <c r="F7741">
        <v>0.87195269285194699</v>
      </c>
      <c r="G7741">
        <v>0.88718182394735579</v>
      </c>
      <c r="H7741">
        <f t="shared" si="120"/>
        <v>0.90704739770817644</v>
      </c>
    </row>
    <row r="7742" spans="1:8" x14ac:dyDescent="0.3">
      <c r="A7742">
        <v>0.52350629237706492</v>
      </c>
      <c r="B7742">
        <v>0.25095913610959919</v>
      </c>
      <c r="C7742">
        <v>0.47212437358394932</v>
      </c>
      <c r="E7742">
        <v>0.47800199314668135</v>
      </c>
      <c r="F7742">
        <v>0.24786210754246804</v>
      </c>
      <c r="G7742">
        <v>0.44131824459658586</v>
      </c>
      <c r="H7742">
        <f t="shared" si="120"/>
        <v>0.38906078176191178</v>
      </c>
    </row>
    <row r="7743" spans="1:8" x14ac:dyDescent="0.3">
      <c r="A7743">
        <v>0.85616768728105874</v>
      </c>
      <c r="B7743">
        <v>0.6064985011348949</v>
      </c>
      <c r="C7743">
        <v>0.77398794669052884</v>
      </c>
      <c r="E7743">
        <v>0.88183134183941658</v>
      </c>
      <c r="F7743">
        <v>0.6048715066117063</v>
      </c>
      <c r="G7743">
        <v>0.76079817978611253</v>
      </c>
      <c r="H7743">
        <f t="shared" si="120"/>
        <v>0.74916700941241177</v>
      </c>
    </row>
    <row r="7744" spans="1:8" x14ac:dyDescent="0.3">
      <c r="A7744">
        <v>0.91887767118685226</v>
      </c>
      <c r="B7744">
        <v>0.83754417953079385</v>
      </c>
      <c r="C7744">
        <v>0.87146953975911123</v>
      </c>
      <c r="E7744">
        <v>0.95795719336636354</v>
      </c>
      <c r="F7744">
        <v>0.83687248010671078</v>
      </c>
      <c r="G7744">
        <v>0.86396867073079719</v>
      </c>
      <c r="H7744">
        <f t="shared" si="120"/>
        <v>0.88626611473462391</v>
      </c>
    </row>
    <row r="7745" spans="1:8" x14ac:dyDescent="0.3">
      <c r="A7745">
        <v>0.91702094787248589</v>
      </c>
      <c r="B7745">
        <v>0.81145957688102244</v>
      </c>
      <c r="C7745">
        <v>0.86772920776263629</v>
      </c>
      <c r="E7745">
        <v>0.95570325173613746</v>
      </c>
      <c r="F7745">
        <v>0.81068002651920945</v>
      </c>
      <c r="G7745">
        <v>0.86001005786630558</v>
      </c>
      <c r="H7745">
        <f t="shared" si="120"/>
        <v>0.87546444537388413</v>
      </c>
    </row>
    <row r="7746" spans="1:8" x14ac:dyDescent="0.3">
      <c r="A7746">
        <v>0.87809540205402126</v>
      </c>
      <c r="B7746">
        <v>0.63640081134859483</v>
      </c>
      <c r="C7746">
        <v>0.80149667387368873</v>
      </c>
      <c r="E7746">
        <v>0.90845016479493601</v>
      </c>
      <c r="F7746">
        <v>0.6348974526821658</v>
      </c>
      <c r="G7746">
        <v>0.78991228019636417</v>
      </c>
      <c r="H7746">
        <f t="shared" si="120"/>
        <v>0.77775329922448855</v>
      </c>
    </row>
    <row r="7747" spans="1:8" x14ac:dyDescent="0.3">
      <c r="A7747">
        <v>0.9204669944164463</v>
      </c>
      <c r="B7747">
        <v>0.8327323483162673</v>
      </c>
      <c r="C7747">
        <v>0.89180520650384143</v>
      </c>
      <c r="E7747">
        <v>0.95988652864391932</v>
      </c>
      <c r="F7747">
        <v>0.83204075361083174</v>
      </c>
      <c r="G7747">
        <v>0.88549110030645317</v>
      </c>
      <c r="H7747">
        <f t="shared" ref="H7747:H7810" si="121">AVERAGE(E7747:G7747)</f>
        <v>0.89247279418706815</v>
      </c>
    </row>
    <row r="7748" spans="1:8" x14ac:dyDescent="0.3">
      <c r="A7748">
        <v>0.90333048948700334</v>
      </c>
      <c r="B7748">
        <v>0.74811293752137564</v>
      </c>
      <c r="C7748">
        <v>0.8649980454751639</v>
      </c>
      <c r="E7748">
        <v>0.93908392356098214</v>
      </c>
      <c r="F7748">
        <v>0.74707147040550248</v>
      </c>
      <c r="G7748">
        <v>0.85711950853100805</v>
      </c>
      <c r="H7748">
        <f t="shared" si="121"/>
        <v>0.84775830083249748</v>
      </c>
    </row>
    <row r="7749" spans="1:8" x14ac:dyDescent="0.3">
      <c r="A7749">
        <v>0.92537265631308008</v>
      </c>
      <c r="B7749">
        <v>0.87034930777721875</v>
      </c>
      <c r="C7749">
        <v>0.89384704040035756</v>
      </c>
      <c r="E7749">
        <v>0.96584168388276548</v>
      </c>
      <c r="F7749">
        <v>0.86981324637266899</v>
      </c>
      <c r="G7749">
        <v>0.88765209295029368</v>
      </c>
      <c r="H7749">
        <f t="shared" si="121"/>
        <v>0.90776900773524272</v>
      </c>
    </row>
    <row r="7750" spans="1:8" x14ac:dyDescent="0.3">
      <c r="A7750">
        <v>0.70691258105317811</v>
      </c>
      <c r="B7750">
        <v>0.39219078723678952</v>
      </c>
      <c r="C7750">
        <v>0.62504523693230518</v>
      </c>
      <c r="E7750">
        <v>0.70064532729010287</v>
      </c>
      <c r="F7750">
        <v>0.38967770339044733</v>
      </c>
      <c r="G7750">
        <v>0.60316336889851618</v>
      </c>
      <c r="H7750">
        <f t="shared" si="121"/>
        <v>0.56449546652635541</v>
      </c>
    </row>
    <row r="7751" spans="1:8" x14ac:dyDescent="0.3">
      <c r="A7751">
        <v>0.88888936416315756</v>
      </c>
      <c r="B7751">
        <v>0.65172376455628767</v>
      </c>
      <c r="C7751">
        <v>0.80677897253140196</v>
      </c>
      <c r="E7751">
        <v>0.92155333442964682</v>
      </c>
      <c r="F7751">
        <v>0.65028376107661112</v>
      </c>
      <c r="G7751">
        <v>0.79550284687339123</v>
      </c>
      <c r="H7751">
        <f t="shared" si="121"/>
        <v>0.78911331412654973</v>
      </c>
    </row>
    <row r="7752" spans="1:8" x14ac:dyDescent="0.3">
      <c r="A7752">
        <v>0.81044704851012273</v>
      </c>
      <c r="B7752">
        <v>0.4875926736924891</v>
      </c>
      <c r="C7752">
        <v>0.71897139328105109</v>
      </c>
      <c r="E7752">
        <v>0.82632945295323723</v>
      </c>
      <c r="F7752">
        <v>0.48547404411687511</v>
      </c>
      <c r="G7752">
        <v>0.70257093250111058</v>
      </c>
      <c r="H7752">
        <f t="shared" si="121"/>
        <v>0.67145814319040775</v>
      </c>
    </row>
    <row r="7753" spans="1:8" x14ac:dyDescent="0.3">
      <c r="A7753">
        <v>0.84736102711204742</v>
      </c>
      <c r="B7753">
        <v>0.52916649681278916</v>
      </c>
      <c r="C7753">
        <v>0.77482684187847617</v>
      </c>
      <c r="E7753">
        <v>0.87114062781401402</v>
      </c>
      <c r="F7753">
        <v>0.52721976082009625</v>
      </c>
      <c r="G7753">
        <v>0.7616860317966021</v>
      </c>
      <c r="H7753">
        <f t="shared" si="121"/>
        <v>0.72001547347690409</v>
      </c>
    </row>
    <row r="7754" spans="1:8" x14ac:dyDescent="0.3">
      <c r="A7754">
        <v>0.89814076234638573</v>
      </c>
      <c r="B7754">
        <v>0.71517890854973543</v>
      </c>
      <c r="C7754">
        <v>0.75948865970027302</v>
      </c>
      <c r="E7754">
        <v>0.93278393154750117</v>
      </c>
      <c r="F7754">
        <v>0.71400127045378237</v>
      </c>
      <c r="G7754">
        <v>0.74545273343009999</v>
      </c>
      <c r="H7754">
        <f t="shared" si="121"/>
        <v>0.79741264514379451</v>
      </c>
    </row>
    <row r="7755" spans="1:8" x14ac:dyDescent="0.3">
      <c r="A7755">
        <v>0.90374602974439244</v>
      </c>
      <c r="B7755">
        <v>0.75724678381132859</v>
      </c>
      <c r="C7755">
        <v>0.84437430437321792</v>
      </c>
      <c r="E7755">
        <v>0.9395883624711403</v>
      </c>
      <c r="F7755">
        <v>0.75624308203544088</v>
      </c>
      <c r="G7755">
        <v>0.8352921929566014</v>
      </c>
      <c r="H7755">
        <f t="shared" si="121"/>
        <v>0.84370787915439427</v>
      </c>
    </row>
    <row r="7756" spans="1:8" x14ac:dyDescent="0.3">
      <c r="A7756">
        <v>0.91748452274500714</v>
      </c>
      <c r="B7756">
        <v>0.82428861110914764</v>
      </c>
      <c r="C7756">
        <v>0.86953367960214001</v>
      </c>
      <c r="E7756">
        <v>0.95626600155234209</v>
      </c>
      <c r="F7756">
        <v>0.82356210442947353</v>
      </c>
      <c r="G7756">
        <v>0.86191983631490432</v>
      </c>
      <c r="H7756">
        <f t="shared" si="121"/>
        <v>0.88058264743223991</v>
      </c>
    </row>
    <row r="7757" spans="1:8" x14ac:dyDescent="0.3">
      <c r="A7757">
        <v>0.88871723003523762</v>
      </c>
      <c r="B7757">
        <v>0.67196521418951527</v>
      </c>
      <c r="C7757">
        <v>0.81732137628373991</v>
      </c>
      <c r="E7757">
        <v>0.92134437476726772</v>
      </c>
      <c r="F7757">
        <v>0.67060890220222102</v>
      </c>
      <c r="G7757">
        <v>0.8066604914771327</v>
      </c>
      <c r="H7757">
        <f t="shared" si="121"/>
        <v>0.79953792281554048</v>
      </c>
    </row>
    <row r="7758" spans="1:8" x14ac:dyDescent="0.3">
      <c r="A7758">
        <v>0.87821414227954686</v>
      </c>
      <c r="B7758">
        <v>0.58761332217682616</v>
      </c>
      <c r="C7758">
        <v>0.79966838511053306</v>
      </c>
      <c r="E7758">
        <v>0.90859430772426952</v>
      </c>
      <c r="F7758">
        <v>0.58590824387804119</v>
      </c>
      <c r="G7758">
        <v>0.78797729489969681</v>
      </c>
      <c r="H7758">
        <f t="shared" si="121"/>
        <v>0.76082661550066921</v>
      </c>
    </row>
    <row r="7759" spans="1:8" x14ac:dyDescent="0.3">
      <c r="A7759">
        <v>0.79965824624043613</v>
      </c>
      <c r="B7759">
        <v>0.5020992409110363</v>
      </c>
      <c r="C7759">
        <v>0.74639781085234436</v>
      </c>
      <c r="E7759">
        <v>0.81323254702882231</v>
      </c>
      <c r="F7759">
        <v>0.50004059104447784</v>
      </c>
      <c r="G7759">
        <v>0.73159791981853683</v>
      </c>
      <c r="H7759">
        <f t="shared" si="121"/>
        <v>0.68162368596394562</v>
      </c>
    </row>
    <row r="7760" spans="1:8" x14ac:dyDescent="0.3">
      <c r="A7760">
        <v>0.82885538602129905</v>
      </c>
      <c r="B7760">
        <v>0.65792675474265017</v>
      </c>
      <c r="C7760">
        <v>0.80186583014938462</v>
      </c>
      <c r="E7760">
        <v>0.84867598026759472</v>
      </c>
      <c r="F7760">
        <v>0.65651239851232268</v>
      </c>
      <c r="G7760">
        <v>0.79030297994797849</v>
      </c>
      <c r="H7760">
        <f t="shared" si="121"/>
        <v>0.76516378624263204</v>
      </c>
    </row>
    <row r="7761" spans="1:8" x14ac:dyDescent="0.3">
      <c r="A7761">
        <v>0.9028612460686859</v>
      </c>
      <c r="B7761">
        <v>0.72169956669281576</v>
      </c>
      <c r="C7761">
        <v>0.83577221353262221</v>
      </c>
      <c r="E7761">
        <v>0.93851429249798435</v>
      </c>
      <c r="F7761">
        <v>0.72054888929489558</v>
      </c>
      <c r="G7761">
        <v>0.82618809538045024</v>
      </c>
      <c r="H7761">
        <f t="shared" si="121"/>
        <v>0.82841709239111017</v>
      </c>
    </row>
    <row r="7762" spans="1:8" x14ac:dyDescent="0.3">
      <c r="A7762">
        <v>0.77016874763302312</v>
      </c>
      <c r="B7762">
        <v>0.45574357156114736</v>
      </c>
      <c r="C7762">
        <v>0.71583304698369277</v>
      </c>
      <c r="E7762">
        <v>0.77743420914430827</v>
      </c>
      <c r="F7762">
        <v>0.4534932568080039</v>
      </c>
      <c r="G7762">
        <v>0.69924943643133364</v>
      </c>
      <c r="H7762">
        <f t="shared" si="121"/>
        <v>0.64339230079454868</v>
      </c>
    </row>
    <row r="7763" spans="1:8" x14ac:dyDescent="0.3">
      <c r="A7763">
        <v>0.90632181953109914</v>
      </c>
      <c r="B7763">
        <v>0.75166809747209207</v>
      </c>
      <c r="C7763">
        <v>0.83493831924675255</v>
      </c>
      <c r="E7763">
        <v>0.94271520414218957</v>
      </c>
      <c r="F7763">
        <v>0.75064132973039044</v>
      </c>
      <c r="G7763">
        <v>0.82530553611812252</v>
      </c>
      <c r="H7763">
        <f t="shared" si="121"/>
        <v>0.83955402333023421</v>
      </c>
    </row>
    <row r="7764" spans="1:8" x14ac:dyDescent="0.3">
      <c r="A7764">
        <v>0.87476986783047239</v>
      </c>
      <c r="B7764">
        <v>0.61408638836037943</v>
      </c>
      <c r="C7764">
        <v>0.81073641176059863</v>
      </c>
      <c r="E7764">
        <v>0.90441318202469678</v>
      </c>
      <c r="F7764">
        <v>0.61249076716357975</v>
      </c>
      <c r="G7764">
        <v>0.79969123706386258</v>
      </c>
      <c r="H7764">
        <f t="shared" si="121"/>
        <v>0.77219839541737967</v>
      </c>
    </row>
    <row r="7765" spans="1:8" x14ac:dyDescent="0.3">
      <c r="A7765">
        <v>0.69634672232978911</v>
      </c>
      <c r="B7765">
        <v>0.39535417440683018</v>
      </c>
      <c r="C7765">
        <v>0.59104124477495379</v>
      </c>
      <c r="E7765">
        <v>0.68781906036521057</v>
      </c>
      <c r="F7765">
        <v>0.39285417008779661</v>
      </c>
      <c r="G7765">
        <v>0.56717494837193561</v>
      </c>
      <c r="H7765">
        <f t="shared" si="121"/>
        <v>0.54928272627498087</v>
      </c>
    </row>
    <row r="7766" spans="1:8" x14ac:dyDescent="0.3">
      <c r="A7766">
        <v>0.83654829751077553</v>
      </c>
      <c r="B7766">
        <v>0.51264699047787454</v>
      </c>
      <c r="C7766">
        <v>0.76483520406429917</v>
      </c>
      <c r="E7766">
        <v>0.85801467566157852</v>
      </c>
      <c r="F7766">
        <v>0.51063195195924416</v>
      </c>
      <c r="G7766">
        <v>0.75111129510857033</v>
      </c>
      <c r="H7766">
        <f t="shared" si="121"/>
        <v>0.70658597424313108</v>
      </c>
    </row>
    <row r="7767" spans="1:8" x14ac:dyDescent="0.3">
      <c r="A7767">
        <v>0.91623789169986991</v>
      </c>
      <c r="B7767">
        <v>0.79858169422654002</v>
      </c>
      <c r="C7767">
        <v>0.86819050823773602</v>
      </c>
      <c r="E7767">
        <v>0.9547526723511488</v>
      </c>
      <c r="F7767">
        <v>0.79774889821100137</v>
      </c>
      <c r="G7767">
        <v>0.86049827923190814</v>
      </c>
      <c r="H7767">
        <f t="shared" si="121"/>
        <v>0.87099994993135266</v>
      </c>
    </row>
    <row r="7768" spans="1:8" x14ac:dyDescent="0.3">
      <c r="A7768">
        <v>0.88364478629932641</v>
      </c>
      <c r="B7768">
        <v>0.61867923949295656</v>
      </c>
      <c r="C7768">
        <v>0.79987374052591209</v>
      </c>
      <c r="E7768">
        <v>0.91518675719717146</v>
      </c>
      <c r="F7768">
        <v>0.61710260816953744</v>
      </c>
      <c r="G7768">
        <v>0.78819463458769201</v>
      </c>
      <c r="H7768">
        <f t="shared" si="121"/>
        <v>0.77349466665146693</v>
      </c>
    </row>
    <row r="7769" spans="1:8" x14ac:dyDescent="0.3">
      <c r="A7769">
        <v>0.87304708101623785</v>
      </c>
      <c r="B7769">
        <v>0.63717918189638856</v>
      </c>
      <c r="C7769">
        <v>0.75284827548210509</v>
      </c>
      <c r="E7769">
        <v>0.90232183061516658</v>
      </c>
      <c r="F7769">
        <v>0.63567904152676891</v>
      </c>
      <c r="G7769">
        <v>0.73842482510111196</v>
      </c>
      <c r="H7769">
        <f t="shared" si="121"/>
        <v>0.75880856574768252</v>
      </c>
    </row>
    <row r="7770" spans="1:8" x14ac:dyDescent="0.3">
      <c r="A7770">
        <v>0.63698613753888389</v>
      </c>
      <c r="B7770">
        <v>0.31877726587106769</v>
      </c>
      <c r="C7770">
        <v>0.60208787949015408</v>
      </c>
      <c r="E7770">
        <v>0.61575916203811631</v>
      </c>
      <c r="F7770">
        <v>0.31596064214613673</v>
      </c>
      <c r="G7770">
        <v>0.57886625019598348</v>
      </c>
      <c r="H7770">
        <f t="shared" si="121"/>
        <v>0.50352868479341217</v>
      </c>
    </row>
    <row r="7771" spans="1:8" x14ac:dyDescent="0.3">
      <c r="A7771">
        <v>0.8662140832675832</v>
      </c>
      <c r="B7771">
        <v>0.67017239558541331</v>
      </c>
      <c r="C7771">
        <v>0.79328376163270908</v>
      </c>
      <c r="E7771">
        <v>0.89402701470707335</v>
      </c>
      <c r="F7771">
        <v>0.66880867090449936</v>
      </c>
      <c r="G7771">
        <v>0.78122007317230224</v>
      </c>
      <c r="H7771">
        <f t="shared" si="121"/>
        <v>0.78135191959462491</v>
      </c>
    </row>
    <row r="7772" spans="1:8" x14ac:dyDescent="0.3">
      <c r="A7772">
        <v>0.88799474560471614</v>
      </c>
      <c r="B7772">
        <v>0.69704743700840266</v>
      </c>
      <c r="C7772">
        <v>0.81205068839761019</v>
      </c>
      <c r="E7772">
        <v>0.92046732554698674</v>
      </c>
      <c r="F7772">
        <v>0.69579483146002519</v>
      </c>
      <c r="G7772">
        <v>0.80108221316108552</v>
      </c>
      <c r="H7772">
        <f t="shared" si="121"/>
        <v>0.80578145672269919</v>
      </c>
    </row>
    <row r="7773" spans="1:8" x14ac:dyDescent="0.3">
      <c r="A7773">
        <v>0.62032216907745519</v>
      </c>
      <c r="B7773">
        <v>0.33670912326289221</v>
      </c>
      <c r="C7773">
        <v>0.51841822519969327</v>
      </c>
      <c r="E7773">
        <v>0.59553018556683945</v>
      </c>
      <c r="F7773">
        <v>0.33396664165394108</v>
      </c>
      <c r="G7773">
        <v>0.49031374465531447</v>
      </c>
      <c r="H7773">
        <f t="shared" si="121"/>
        <v>0.47327019062536496</v>
      </c>
    </row>
    <row r="7774" spans="1:8" x14ac:dyDescent="0.3">
      <c r="A7774">
        <v>0.54674786540247367</v>
      </c>
      <c r="B7774">
        <v>0.28382508745385715</v>
      </c>
      <c r="C7774">
        <v>0.44648353440101096</v>
      </c>
      <c r="E7774">
        <v>0.50621575477103264</v>
      </c>
      <c r="F7774">
        <v>0.28086394838902956</v>
      </c>
      <c r="G7774">
        <v>0.41418103967958864</v>
      </c>
      <c r="H7774">
        <f t="shared" si="121"/>
        <v>0.40042024761321698</v>
      </c>
    </row>
    <row r="7775" spans="1:8" x14ac:dyDescent="0.3">
      <c r="A7775">
        <v>0.91390832880321771</v>
      </c>
      <c r="B7775">
        <v>0.82021731377656759</v>
      </c>
      <c r="C7775">
        <v>0.84470149907047232</v>
      </c>
      <c r="E7775">
        <v>0.95192473414820422</v>
      </c>
      <c r="F7775">
        <v>0.81947397367063846</v>
      </c>
      <c r="G7775">
        <v>0.83563848230710969</v>
      </c>
      <c r="H7775">
        <f t="shared" si="121"/>
        <v>0.86901239670865082</v>
      </c>
    </row>
    <row r="7776" spans="1:8" x14ac:dyDescent="0.3">
      <c r="A7776">
        <v>0.90785609966958081</v>
      </c>
      <c r="B7776">
        <v>0.84275168801775313</v>
      </c>
      <c r="C7776">
        <v>0.77648707990548327</v>
      </c>
      <c r="E7776">
        <v>0.94457772067860357</v>
      </c>
      <c r="F7776">
        <v>0.84210151986562753</v>
      </c>
      <c r="G7776">
        <v>0.76344315913664096</v>
      </c>
      <c r="H7776">
        <f t="shared" si="121"/>
        <v>0.85004079989362402</v>
      </c>
    </row>
    <row r="7777" spans="1:8" x14ac:dyDescent="0.3">
      <c r="A7777">
        <v>0.86287304423731748</v>
      </c>
      <c r="B7777">
        <v>0.6283264766928961</v>
      </c>
      <c r="C7777">
        <v>0.81510606833603449</v>
      </c>
      <c r="E7777">
        <v>0.88997121010750868</v>
      </c>
      <c r="F7777">
        <v>0.62678973340582111</v>
      </c>
      <c r="G7777">
        <v>0.80431590106407258</v>
      </c>
      <c r="H7777">
        <f t="shared" si="121"/>
        <v>0.77369228152580083</v>
      </c>
    </row>
    <row r="7778" spans="1:8" x14ac:dyDescent="0.3">
      <c r="A7778">
        <v>0.87511902718389067</v>
      </c>
      <c r="B7778">
        <v>0.63304725982452092</v>
      </c>
      <c r="C7778">
        <v>0.81418086946910906</v>
      </c>
      <c r="E7778">
        <v>0.90483703882455657</v>
      </c>
      <c r="F7778">
        <v>0.63153003536602093</v>
      </c>
      <c r="G7778">
        <v>0.80333670880512975</v>
      </c>
      <c r="H7778">
        <f t="shared" si="121"/>
        <v>0.77990126099856916</v>
      </c>
    </row>
    <row r="7779" spans="1:8" x14ac:dyDescent="0.3">
      <c r="A7779">
        <v>0.88995525012552068</v>
      </c>
      <c r="B7779">
        <v>0.66291674978590387</v>
      </c>
      <c r="C7779">
        <v>0.79295734046358801</v>
      </c>
      <c r="E7779">
        <v>0.92284725082798957</v>
      </c>
      <c r="F7779">
        <v>0.66152302548361097</v>
      </c>
      <c r="G7779">
        <v>0.78087460249201424</v>
      </c>
      <c r="H7779">
        <f t="shared" si="121"/>
        <v>0.788414959601205</v>
      </c>
    </row>
    <row r="7780" spans="1:8" x14ac:dyDescent="0.3">
      <c r="A7780">
        <v>0.90591320250566043</v>
      </c>
      <c r="B7780">
        <v>0.77568882670752382</v>
      </c>
      <c r="C7780">
        <v>0.82307442116256424</v>
      </c>
      <c r="E7780">
        <v>0.9422191695864055</v>
      </c>
      <c r="F7780">
        <v>0.77476137649071541</v>
      </c>
      <c r="G7780">
        <v>0.81274927650711803</v>
      </c>
      <c r="H7780">
        <f t="shared" si="121"/>
        <v>0.84324327419474621</v>
      </c>
    </row>
    <row r="7781" spans="1:8" x14ac:dyDescent="0.3">
      <c r="A7781">
        <v>0.85196148578199082</v>
      </c>
      <c r="B7781">
        <v>0.52068522664867523</v>
      </c>
      <c r="C7781">
        <v>0.78126937566047738</v>
      </c>
      <c r="E7781">
        <v>0.87672528613875678</v>
      </c>
      <c r="F7781">
        <v>0.51870342349576437</v>
      </c>
      <c r="G7781">
        <v>0.76850454339754759</v>
      </c>
      <c r="H7781">
        <f t="shared" si="121"/>
        <v>0.72131108434402291</v>
      </c>
    </row>
    <row r="7782" spans="1:8" x14ac:dyDescent="0.3">
      <c r="A7782">
        <v>0.86126350001402918</v>
      </c>
      <c r="B7782">
        <v>0.68873838357254158</v>
      </c>
      <c r="C7782">
        <v>0.76709739954866152</v>
      </c>
      <c r="E7782">
        <v>0.88801732785564635</v>
      </c>
      <c r="F7782">
        <v>0.68745142292139572</v>
      </c>
      <c r="G7782">
        <v>0.75350550935341054</v>
      </c>
      <c r="H7782">
        <f t="shared" si="121"/>
        <v>0.77632475337681761</v>
      </c>
    </row>
    <row r="7783" spans="1:8" x14ac:dyDescent="0.3">
      <c r="A7783">
        <v>0.9169426306119457</v>
      </c>
      <c r="B7783">
        <v>0.7932207566084668</v>
      </c>
      <c r="C7783">
        <v>0.86397016659073966</v>
      </c>
      <c r="E7783">
        <v>0.9556081796634539</v>
      </c>
      <c r="F7783">
        <v>0.79236579494382919</v>
      </c>
      <c r="G7783">
        <v>0.85603164398346099</v>
      </c>
      <c r="H7783">
        <f t="shared" si="121"/>
        <v>0.86800187286358133</v>
      </c>
    </row>
    <row r="7784" spans="1:8" x14ac:dyDescent="0.3">
      <c r="A7784">
        <v>0.87746563630330066</v>
      </c>
      <c r="B7784">
        <v>0.63787167143277457</v>
      </c>
      <c r="C7784">
        <v>0.84062570995792252</v>
      </c>
      <c r="E7784">
        <v>0.90768567003588563</v>
      </c>
      <c r="F7784">
        <v>0.63637439427126541</v>
      </c>
      <c r="G7784">
        <v>0.8313248354893672</v>
      </c>
      <c r="H7784">
        <f t="shared" si="121"/>
        <v>0.79179496659883952</v>
      </c>
    </row>
    <row r="7785" spans="1:8" x14ac:dyDescent="0.3">
      <c r="A7785">
        <v>0.75474999871275783</v>
      </c>
      <c r="B7785">
        <v>0.44806324237713879</v>
      </c>
      <c r="C7785">
        <v>0.73327598085430656</v>
      </c>
      <c r="E7785">
        <v>0.75871684839998588</v>
      </c>
      <c r="F7785">
        <v>0.44578117208162837</v>
      </c>
      <c r="G7785">
        <v>0.71771031703759125</v>
      </c>
      <c r="H7785">
        <f t="shared" si="121"/>
        <v>0.64073611250640183</v>
      </c>
    </row>
    <row r="7786" spans="1:8" x14ac:dyDescent="0.3">
      <c r="A7786">
        <v>0.72950806421260639</v>
      </c>
      <c r="B7786">
        <v>0.43260352191801338</v>
      </c>
      <c r="C7786">
        <v>0.62945564363406192</v>
      </c>
      <c r="E7786">
        <v>0.7280747777386678</v>
      </c>
      <c r="F7786">
        <v>0.43025753094980013</v>
      </c>
      <c r="G7786">
        <v>0.60783116114895508</v>
      </c>
      <c r="H7786">
        <f t="shared" si="121"/>
        <v>0.58872115661247426</v>
      </c>
    </row>
    <row r="7787" spans="1:8" x14ac:dyDescent="0.3">
      <c r="A7787">
        <v>0.87786023138656577</v>
      </c>
      <c r="B7787">
        <v>0.61231892370272634</v>
      </c>
      <c r="C7787">
        <v>0.84023088970562865</v>
      </c>
      <c r="E7787">
        <v>0.9081646828636839</v>
      </c>
      <c r="F7787">
        <v>0.61071599464223048</v>
      </c>
      <c r="G7787">
        <v>0.83090697404515168</v>
      </c>
      <c r="H7787">
        <f t="shared" si="121"/>
        <v>0.78326255051702198</v>
      </c>
    </row>
    <row r="7788" spans="1:8" x14ac:dyDescent="0.3">
      <c r="A7788">
        <v>0.82105767165270438</v>
      </c>
      <c r="B7788">
        <v>0.54211122197241113</v>
      </c>
      <c r="C7788">
        <v>0.76211949183580641</v>
      </c>
      <c r="E7788">
        <v>0.83921006097849193</v>
      </c>
      <c r="F7788">
        <v>0.540218008004411</v>
      </c>
      <c r="G7788">
        <v>0.74823709747742406</v>
      </c>
      <c r="H7788">
        <f t="shared" si="121"/>
        <v>0.70922172215344226</v>
      </c>
    </row>
    <row r="7789" spans="1:8" x14ac:dyDescent="0.3">
      <c r="A7789">
        <v>0.89390027383531223</v>
      </c>
      <c r="B7789">
        <v>0.78867187592884958</v>
      </c>
      <c r="C7789">
        <v>0.84814804325535165</v>
      </c>
      <c r="E7789">
        <v>0.92763625363897784</v>
      </c>
      <c r="F7789">
        <v>0.78779810619366142</v>
      </c>
      <c r="G7789">
        <v>0.83928616228876918</v>
      </c>
      <c r="H7789">
        <f t="shared" si="121"/>
        <v>0.85157350737380277</v>
      </c>
    </row>
    <row r="7790" spans="1:8" x14ac:dyDescent="0.3">
      <c r="A7790">
        <v>0.92364797340921778</v>
      </c>
      <c r="B7790">
        <v>0.85609718149702996</v>
      </c>
      <c r="C7790">
        <v>0.88828268854125103</v>
      </c>
      <c r="E7790">
        <v>0.96374803074345483</v>
      </c>
      <c r="F7790">
        <v>0.8555021924099464</v>
      </c>
      <c r="G7790">
        <v>0.88176301281709257</v>
      </c>
      <c r="H7790">
        <f t="shared" si="121"/>
        <v>0.90033774532349797</v>
      </c>
    </row>
    <row r="7791" spans="1:8" x14ac:dyDescent="0.3">
      <c r="A7791">
        <v>0.70790331046917399</v>
      </c>
      <c r="B7791">
        <v>0.38256746116936818</v>
      </c>
      <c r="C7791">
        <v>0.63785846438051186</v>
      </c>
      <c r="E7791">
        <v>0.70184800851768503</v>
      </c>
      <c r="F7791">
        <v>0.38001458815106171</v>
      </c>
      <c r="G7791">
        <v>0.61672435948970761</v>
      </c>
      <c r="H7791">
        <f t="shared" si="121"/>
        <v>0.56619565205281808</v>
      </c>
    </row>
    <row r="7792" spans="1:8" x14ac:dyDescent="0.3">
      <c r="A7792">
        <v>0.87666262280530582</v>
      </c>
      <c r="B7792">
        <v>0.63341083648780649</v>
      </c>
      <c r="C7792">
        <v>0.81796241826707461</v>
      </c>
      <c r="E7792">
        <v>0.90671086375281718</v>
      </c>
      <c r="F7792">
        <v>0.63189511529483822</v>
      </c>
      <c r="G7792">
        <v>0.80733894382957083</v>
      </c>
      <c r="H7792">
        <f t="shared" si="121"/>
        <v>0.78198164095907552</v>
      </c>
    </row>
    <row r="7793" spans="1:8" x14ac:dyDescent="0.3">
      <c r="A7793">
        <v>0.90645301711556348</v>
      </c>
      <c r="B7793">
        <v>0.72871884163964973</v>
      </c>
      <c r="C7793">
        <v>0.86533521106074507</v>
      </c>
      <c r="E7793">
        <v>0.94287446949697939</v>
      </c>
      <c r="F7793">
        <v>0.72759718655022942</v>
      </c>
      <c r="G7793">
        <v>0.85747635065780414</v>
      </c>
      <c r="H7793">
        <f t="shared" si="121"/>
        <v>0.84264933556833765</v>
      </c>
    </row>
    <row r="7794" spans="1:8" x14ac:dyDescent="0.3">
      <c r="A7794">
        <v>0.57742445602861148</v>
      </c>
      <c r="B7794">
        <v>0.27297032045647268</v>
      </c>
      <c r="C7794">
        <v>0.52398430528104056</v>
      </c>
      <c r="E7794">
        <v>0.54345514534186246</v>
      </c>
      <c r="F7794">
        <v>0.26996430063132737</v>
      </c>
      <c r="G7794">
        <v>0.49620465386753893</v>
      </c>
      <c r="H7794">
        <f t="shared" si="121"/>
        <v>0.43654136661357623</v>
      </c>
    </row>
    <row r="7795" spans="1:8" x14ac:dyDescent="0.3">
      <c r="A7795">
        <v>0.89744048509842067</v>
      </c>
      <c r="B7795">
        <v>0.68460407609350737</v>
      </c>
      <c r="C7795">
        <v>0.83061715724564356</v>
      </c>
      <c r="E7795">
        <v>0.93193384040593152</v>
      </c>
      <c r="F7795">
        <v>0.68330002149063584</v>
      </c>
      <c r="G7795">
        <v>0.82073219677197251</v>
      </c>
      <c r="H7795">
        <f t="shared" si="121"/>
        <v>0.81198868622284659</v>
      </c>
    </row>
    <row r="7796" spans="1:8" x14ac:dyDescent="0.3">
      <c r="A7796">
        <v>0.88968548764091593</v>
      </c>
      <c r="B7796">
        <v>0.72517086218160531</v>
      </c>
      <c r="C7796">
        <v>0.84814790617861746</v>
      </c>
      <c r="E7796">
        <v>0.9225197766752069</v>
      </c>
      <c r="F7796">
        <v>0.72403453740690227</v>
      </c>
      <c r="G7796">
        <v>0.83928601721241669</v>
      </c>
      <c r="H7796">
        <f t="shared" si="121"/>
        <v>0.82861344376484203</v>
      </c>
    </row>
    <row r="7797" spans="1:8" x14ac:dyDescent="0.3">
      <c r="A7797">
        <v>0.89339266252736937</v>
      </c>
      <c r="B7797">
        <v>0.67764552285960344</v>
      </c>
      <c r="C7797">
        <v>0.81249665896936119</v>
      </c>
      <c r="E7797">
        <v>0.92702004644747371</v>
      </c>
      <c r="F7797">
        <v>0.67631269701181029</v>
      </c>
      <c r="G7797">
        <v>0.8015542099902927</v>
      </c>
      <c r="H7797">
        <f t="shared" si="121"/>
        <v>0.8016289844831922</v>
      </c>
    </row>
    <row r="7798" spans="1:8" x14ac:dyDescent="0.3">
      <c r="A7798">
        <v>0.78355851747049399</v>
      </c>
      <c r="B7798">
        <v>0.43276228623864549</v>
      </c>
      <c r="C7798">
        <v>0.72155797114073883</v>
      </c>
      <c r="E7798">
        <v>0.79368852093234132</v>
      </c>
      <c r="F7798">
        <v>0.4304169517067632</v>
      </c>
      <c r="G7798">
        <v>0.705308459651112</v>
      </c>
      <c r="H7798">
        <f t="shared" si="121"/>
        <v>0.64313797743007217</v>
      </c>
    </row>
    <row r="7799" spans="1:8" x14ac:dyDescent="0.3">
      <c r="A7799">
        <v>0.8849396775401781</v>
      </c>
      <c r="B7799">
        <v>0.62306463721518257</v>
      </c>
      <c r="C7799">
        <v>0.80430012717480803</v>
      </c>
      <c r="E7799">
        <v>0.9167586711446013</v>
      </c>
      <c r="F7799">
        <v>0.62150613801602894</v>
      </c>
      <c r="G7799">
        <v>0.79287933935401966</v>
      </c>
      <c r="H7799">
        <f t="shared" si="121"/>
        <v>0.77704804950488338</v>
      </c>
    </row>
    <row r="7800" spans="1:8" x14ac:dyDescent="0.3">
      <c r="A7800">
        <v>0.88915010749737655</v>
      </c>
      <c r="B7800">
        <v>0.66221501430796126</v>
      </c>
      <c r="C7800">
        <v>0.82279244551972364</v>
      </c>
      <c r="E7800">
        <v>0.92186985991906834</v>
      </c>
      <c r="F7800">
        <v>0.6608183885687422</v>
      </c>
      <c r="G7800">
        <v>0.81245084513571197</v>
      </c>
      <c r="H7800">
        <f t="shared" si="121"/>
        <v>0.79837969787450758</v>
      </c>
    </row>
    <row r="7801" spans="1:8" x14ac:dyDescent="0.3">
      <c r="A7801">
        <v>0.90428901413876139</v>
      </c>
      <c r="B7801">
        <v>0.79789144773621823</v>
      </c>
      <c r="C7801">
        <v>0.83431905523879102</v>
      </c>
      <c r="E7801">
        <v>0.94024751029438447</v>
      </c>
      <c r="F7801">
        <v>0.79705579778679969</v>
      </c>
      <c r="G7801">
        <v>0.82465013267512777</v>
      </c>
      <c r="H7801">
        <f t="shared" si="121"/>
        <v>0.85398448025210394</v>
      </c>
    </row>
    <row r="7802" spans="1:8" x14ac:dyDescent="0.3">
      <c r="A7802">
        <v>0.55188828407058788</v>
      </c>
      <c r="B7802">
        <v>0.27177977226509503</v>
      </c>
      <c r="C7802">
        <v>0.49895834443910458</v>
      </c>
      <c r="E7802">
        <v>0.5124558894982727</v>
      </c>
      <c r="F7802">
        <v>0.26876882992912687</v>
      </c>
      <c r="G7802">
        <v>0.46971821078480758</v>
      </c>
      <c r="H7802">
        <f t="shared" si="121"/>
        <v>0.41698097673740236</v>
      </c>
    </row>
    <row r="7803" spans="1:8" x14ac:dyDescent="0.3">
      <c r="A7803">
        <v>0.90640505815111527</v>
      </c>
      <c r="B7803">
        <v>0.74863932603482541</v>
      </c>
      <c r="C7803">
        <v>0.83103343622350279</v>
      </c>
      <c r="E7803">
        <v>0.94281625042595474</v>
      </c>
      <c r="F7803">
        <v>0.74760003535596953</v>
      </c>
      <c r="G7803">
        <v>0.82117276924482363</v>
      </c>
      <c r="H7803">
        <f t="shared" si="121"/>
        <v>0.8371963516755826</v>
      </c>
    </row>
    <row r="7804" spans="1:8" x14ac:dyDescent="0.3">
      <c r="A7804">
        <v>0.91329929450549174</v>
      </c>
      <c r="B7804">
        <v>0.78344119235587528</v>
      </c>
      <c r="C7804">
        <v>0.90460856106679499</v>
      </c>
      <c r="E7804">
        <v>0.95118540602792989</v>
      </c>
      <c r="F7804">
        <v>0.78254579552765113</v>
      </c>
      <c r="G7804">
        <v>0.89904164184376123</v>
      </c>
      <c r="H7804">
        <f t="shared" si="121"/>
        <v>0.87759094779978086</v>
      </c>
    </row>
    <row r="7805" spans="1:8" x14ac:dyDescent="0.3">
      <c r="A7805">
        <v>0.88973928978687888</v>
      </c>
      <c r="B7805">
        <v>0.66283160391255214</v>
      </c>
      <c r="C7805">
        <v>0.8471324080483662</v>
      </c>
      <c r="E7805">
        <v>0.9225850889894559</v>
      </c>
      <c r="F7805">
        <v>0.66143752756110574</v>
      </c>
      <c r="G7805">
        <v>0.83821125594361257</v>
      </c>
      <c r="H7805">
        <f t="shared" si="121"/>
        <v>0.8074112908313914</v>
      </c>
    </row>
    <row r="7806" spans="1:8" x14ac:dyDescent="0.3">
      <c r="A7806">
        <v>0.67091847511301939</v>
      </c>
      <c r="B7806">
        <v>0.35840017973912974</v>
      </c>
      <c r="C7806">
        <v>0.59015038300925837</v>
      </c>
      <c r="E7806">
        <v>0.6569508181548106</v>
      </c>
      <c r="F7806">
        <v>0.35574738325257532</v>
      </c>
      <c r="G7806">
        <v>0.56623209708240052</v>
      </c>
      <c r="H7806">
        <f t="shared" si="121"/>
        <v>0.52631009949659546</v>
      </c>
    </row>
    <row r="7807" spans="1:8" x14ac:dyDescent="0.3">
      <c r="A7807">
        <v>0.9226552354662676</v>
      </c>
      <c r="B7807">
        <v>0.82105547787362232</v>
      </c>
      <c r="C7807">
        <v>0.85588368732705955</v>
      </c>
      <c r="E7807">
        <v>0.96254291129447334</v>
      </c>
      <c r="F7807">
        <v>0.82031560329044051</v>
      </c>
      <c r="G7807">
        <v>0.84747324839937421</v>
      </c>
      <c r="H7807">
        <f t="shared" si="121"/>
        <v>0.87677725432809606</v>
      </c>
    </row>
    <row r="7808" spans="1:8" x14ac:dyDescent="0.3">
      <c r="A7808">
        <v>0.86663606160790874</v>
      </c>
      <c r="B7808">
        <v>0.58759665590690591</v>
      </c>
      <c r="C7808">
        <v>0.79269444886735851</v>
      </c>
      <c r="E7808">
        <v>0.89453926903218162</v>
      </c>
      <c r="F7808">
        <v>0.5858915086987776</v>
      </c>
      <c r="G7808">
        <v>0.78059636888714135</v>
      </c>
      <c r="H7808">
        <f t="shared" si="121"/>
        <v>0.75367571553936685</v>
      </c>
    </row>
    <row r="7809" spans="1:8" x14ac:dyDescent="0.3">
      <c r="A7809">
        <v>0.92475582235640263</v>
      </c>
      <c r="B7809">
        <v>0.83787186462782381</v>
      </c>
      <c r="C7809">
        <v>0.89557170002789943</v>
      </c>
      <c r="E7809">
        <v>0.96509288748260458</v>
      </c>
      <c r="F7809">
        <v>0.83720152006988413</v>
      </c>
      <c r="G7809">
        <v>0.88947740145095378</v>
      </c>
      <c r="H7809">
        <f t="shared" si="121"/>
        <v>0.89725726966781416</v>
      </c>
    </row>
    <row r="7810" spans="1:8" x14ac:dyDescent="0.3">
      <c r="A7810">
        <v>0.90658381733297433</v>
      </c>
      <c r="B7810">
        <v>0.76020810558321994</v>
      </c>
      <c r="C7810">
        <v>0.83995033913323391</v>
      </c>
      <c r="E7810">
        <v>0.94303325247394953</v>
      </c>
      <c r="F7810">
        <v>0.75921664786311893</v>
      </c>
      <c r="G7810">
        <v>0.83061005090943296</v>
      </c>
      <c r="H7810">
        <f t="shared" si="121"/>
        <v>0.84428665041550044</v>
      </c>
    </row>
    <row r="7811" spans="1:8" x14ac:dyDescent="0.3">
      <c r="A7811">
        <v>0.92210892228421937</v>
      </c>
      <c r="B7811">
        <v>0.84690323586198124</v>
      </c>
      <c r="C7811">
        <v>0.90225430759210512</v>
      </c>
      <c r="E7811">
        <v>0.9618797225389748</v>
      </c>
      <c r="F7811">
        <v>0.84627023294461279</v>
      </c>
      <c r="G7811">
        <v>0.89654999722505768</v>
      </c>
      <c r="H7811">
        <f t="shared" ref="H7811:H7874" si="122">AVERAGE(E7811:G7811)</f>
        <v>0.90156665090288168</v>
      </c>
    </row>
    <row r="7812" spans="1:8" x14ac:dyDescent="0.3">
      <c r="A7812">
        <v>0.52869627361968774</v>
      </c>
      <c r="B7812">
        <v>0.23682935435584238</v>
      </c>
      <c r="C7812">
        <v>0.51768072658949049</v>
      </c>
      <c r="E7812">
        <v>0.48430229362350935</v>
      </c>
      <c r="F7812">
        <v>0.23367390395907775</v>
      </c>
      <c r="G7812">
        <v>0.48953320659381488</v>
      </c>
      <c r="H7812">
        <f t="shared" si="122"/>
        <v>0.40250313472546734</v>
      </c>
    </row>
    <row r="7813" spans="1:8" x14ac:dyDescent="0.3">
      <c r="A7813">
        <v>0.62558350055816103</v>
      </c>
      <c r="B7813">
        <v>0.32437481491232578</v>
      </c>
      <c r="C7813">
        <v>0.54550006218160096</v>
      </c>
      <c r="E7813">
        <v>0.60191710060314296</v>
      </c>
      <c r="F7813">
        <v>0.3215813351440498</v>
      </c>
      <c r="G7813">
        <v>0.51897604211224668</v>
      </c>
      <c r="H7813">
        <f t="shared" si="122"/>
        <v>0.48082482595314646</v>
      </c>
    </row>
    <row r="7814" spans="1:8" x14ac:dyDescent="0.3">
      <c r="A7814">
        <v>0.90871868446723392</v>
      </c>
      <c r="B7814">
        <v>0.7995455309329067</v>
      </c>
      <c r="C7814">
        <v>0.85689262735133276</v>
      </c>
      <c r="E7814">
        <v>0.9456248426541759</v>
      </c>
      <c r="F7814">
        <v>0.79871672005350358</v>
      </c>
      <c r="G7814">
        <v>0.84854106883973957</v>
      </c>
      <c r="H7814">
        <f t="shared" si="122"/>
        <v>0.86429421051580635</v>
      </c>
    </row>
    <row r="7815" spans="1:8" x14ac:dyDescent="0.3">
      <c r="A7815">
        <v>0.848729298155661</v>
      </c>
      <c r="B7815">
        <v>0.5167918809698997</v>
      </c>
      <c r="C7815">
        <v>0.76755233337563333</v>
      </c>
      <c r="E7815">
        <v>0.87280162008075146</v>
      </c>
      <c r="F7815">
        <v>0.5147939801601451</v>
      </c>
      <c r="G7815">
        <v>0.75398699252165335</v>
      </c>
      <c r="H7815">
        <f t="shared" si="122"/>
        <v>0.71386086425418327</v>
      </c>
    </row>
    <row r="7816" spans="1:8" x14ac:dyDescent="0.3">
      <c r="A7816">
        <v>0.91577979519425146</v>
      </c>
      <c r="B7816">
        <v>0.77990997699811448</v>
      </c>
      <c r="C7816">
        <v>0.85897773722784898</v>
      </c>
      <c r="E7816">
        <v>0.95419657291690063</v>
      </c>
      <c r="F7816">
        <v>0.77899997979844615</v>
      </c>
      <c r="G7816">
        <v>0.85074786299299521</v>
      </c>
      <c r="H7816">
        <f t="shared" si="122"/>
        <v>0.86131480523611403</v>
      </c>
    </row>
    <row r="7817" spans="1:8" x14ac:dyDescent="0.3">
      <c r="A7817">
        <v>0.8831554502474237</v>
      </c>
      <c r="B7817">
        <v>0.62303146620595251</v>
      </c>
      <c r="C7817">
        <v>0.79366808418718127</v>
      </c>
      <c r="E7817">
        <v>0.91459273498071081</v>
      </c>
      <c r="F7817">
        <v>0.62147282985598629</v>
      </c>
      <c r="G7817">
        <v>0.78162682428682406</v>
      </c>
      <c r="H7817">
        <f t="shared" si="122"/>
        <v>0.77256412970784039</v>
      </c>
    </row>
    <row r="7818" spans="1:8" x14ac:dyDescent="0.3">
      <c r="A7818">
        <v>0.90298105752374236</v>
      </c>
      <c r="B7818">
        <v>0.72197569497858793</v>
      </c>
      <c r="C7818">
        <v>0.83173577098044094</v>
      </c>
      <c r="E7818">
        <v>0.93865973583046169</v>
      </c>
      <c r="F7818">
        <v>0.72082615927697624</v>
      </c>
      <c r="G7818">
        <v>0.82191609133671684</v>
      </c>
      <c r="H7818">
        <f t="shared" si="122"/>
        <v>0.82713399548138489</v>
      </c>
    </row>
    <row r="7819" spans="1:8" x14ac:dyDescent="0.3">
      <c r="A7819">
        <v>0.90450895791601693</v>
      </c>
      <c r="B7819">
        <v>0.75040703048094748</v>
      </c>
      <c r="C7819">
        <v>0.83795837950289909</v>
      </c>
      <c r="E7819">
        <v>0.94051450776892986</v>
      </c>
      <c r="F7819">
        <v>0.74937504865723126</v>
      </c>
      <c r="G7819">
        <v>0.82850184312851327</v>
      </c>
      <c r="H7819">
        <f t="shared" si="122"/>
        <v>0.83946379985155817</v>
      </c>
    </row>
    <row r="7820" spans="1:8" x14ac:dyDescent="0.3">
      <c r="A7820">
        <v>0.91669818036404305</v>
      </c>
      <c r="B7820">
        <v>0.79628755465195711</v>
      </c>
      <c r="C7820">
        <v>0.89605247376815866</v>
      </c>
      <c r="E7820">
        <v>0.95531143292364418</v>
      </c>
      <c r="F7820">
        <v>0.79544527315152436</v>
      </c>
      <c r="G7820">
        <v>0.88998623251592179</v>
      </c>
      <c r="H7820">
        <f t="shared" si="122"/>
        <v>0.88024764619703022</v>
      </c>
    </row>
    <row r="7821" spans="1:8" x14ac:dyDescent="0.3">
      <c r="A7821">
        <v>0.7214883081968293</v>
      </c>
      <c r="B7821">
        <v>0.39537260469074503</v>
      </c>
      <c r="C7821">
        <v>0.65451395498529541</v>
      </c>
      <c r="E7821">
        <v>0.71833931429704845</v>
      </c>
      <c r="F7821">
        <v>0.39287267657465114</v>
      </c>
      <c r="G7821">
        <v>0.63435184267426292</v>
      </c>
      <c r="H7821">
        <f t="shared" si="122"/>
        <v>0.58185461118198745</v>
      </c>
    </row>
    <row r="7822" spans="1:8" x14ac:dyDescent="0.3">
      <c r="A7822">
        <v>0.83972398377124635</v>
      </c>
      <c r="B7822">
        <v>0.49707533338143051</v>
      </c>
      <c r="C7822">
        <v>0.7764360975707425</v>
      </c>
      <c r="E7822">
        <v>0.86186975272751976</v>
      </c>
      <c r="F7822">
        <v>0.49499591137026966</v>
      </c>
      <c r="G7822">
        <v>0.76338920153973333</v>
      </c>
      <c r="H7822">
        <f t="shared" si="122"/>
        <v>0.70675162187917417</v>
      </c>
    </row>
    <row r="7823" spans="1:8" x14ac:dyDescent="0.3">
      <c r="A7823">
        <v>0.8836983524298313</v>
      </c>
      <c r="B7823">
        <v>0.71640668496406734</v>
      </c>
      <c r="C7823">
        <v>0.8081044528654473</v>
      </c>
      <c r="E7823">
        <v>0.91525178300396826</v>
      </c>
      <c r="F7823">
        <v>0.71523412330494507</v>
      </c>
      <c r="G7823">
        <v>0.79690568050070765</v>
      </c>
      <c r="H7823">
        <f t="shared" si="122"/>
        <v>0.80913052893654036</v>
      </c>
    </row>
    <row r="7824" spans="1:8" x14ac:dyDescent="0.3">
      <c r="A7824">
        <v>0.87804686506313123</v>
      </c>
      <c r="B7824">
        <v>0.60582149811641395</v>
      </c>
      <c r="C7824">
        <v>0.79713827336761323</v>
      </c>
      <c r="E7824">
        <v>0.90839124403731608</v>
      </c>
      <c r="F7824">
        <v>0.60419170441658576</v>
      </c>
      <c r="G7824">
        <v>0.7852995291549546</v>
      </c>
      <c r="H7824">
        <f t="shared" si="122"/>
        <v>0.76596082586961878</v>
      </c>
    </row>
    <row r="7825" spans="1:8" x14ac:dyDescent="0.3">
      <c r="A7825">
        <v>0.91990626359430139</v>
      </c>
      <c r="B7825">
        <v>0.83981685864364497</v>
      </c>
      <c r="C7825">
        <v>0.85962698153676242</v>
      </c>
      <c r="E7825">
        <v>0.9592058378088314</v>
      </c>
      <c r="F7825">
        <v>0.83915455597276423</v>
      </c>
      <c r="G7825">
        <v>0.85143499634797148</v>
      </c>
      <c r="H7825">
        <f t="shared" si="122"/>
        <v>0.88326513004318896</v>
      </c>
    </row>
    <row r="7826" spans="1:8" x14ac:dyDescent="0.3">
      <c r="A7826">
        <v>0.73384603420472971</v>
      </c>
      <c r="B7826">
        <v>0.52390178558270462</v>
      </c>
      <c r="C7826">
        <v>0.65420517356362262</v>
      </c>
      <c r="E7826">
        <v>0.7333407918401037</v>
      </c>
      <c r="F7826">
        <v>0.52193328180421616</v>
      </c>
      <c r="G7826">
        <v>0.63402504117394098</v>
      </c>
      <c r="H7826">
        <f t="shared" si="122"/>
        <v>0.62976637160608695</v>
      </c>
    </row>
    <row r="7827" spans="1:8" x14ac:dyDescent="0.3">
      <c r="A7827">
        <v>0.90417065244508621</v>
      </c>
      <c r="B7827">
        <v>0.76982633892979901</v>
      </c>
      <c r="C7827">
        <v>0.8242258378640992</v>
      </c>
      <c r="E7827">
        <v>0.9401038268781563</v>
      </c>
      <c r="F7827">
        <v>0.76887464932499816</v>
      </c>
      <c r="G7827">
        <v>0.81396788837670142</v>
      </c>
      <c r="H7827">
        <f t="shared" si="122"/>
        <v>0.84098212152661855</v>
      </c>
    </row>
    <row r="7828" spans="1:8" x14ac:dyDescent="0.3">
      <c r="A7828">
        <v>0.66090450722743121</v>
      </c>
      <c r="B7828">
        <v>0.35253855421801039</v>
      </c>
      <c r="C7828">
        <v>0.57625386313463589</v>
      </c>
      <c r="E7828">
        <v>0.64479451089759454</v>
      </c>
      <c r="F7828">
        <v>0.34986152190860054</v>
      </c>
      <c r="G7828">
        <v>0.5515245945400622</v>
      </c>
      <c r="H7828">
        <f t="shared" si="122"/>
        <v>0.51539354244875246</v>
      </c>
    </row>
    <row r="7829" spans="1:8" x14ac:dyDescent="0.3">
      <c r="A7829">
        <v>0.36667546021756048</v>
      </c>
      <c r="B7829">
        <v>0.13881320365681851</v>
      </c>
      <c r="C7829">
        <v>0.27197842833854358</v>
      </c>
      <c r="E7829">
        <v>0.28761953886703695</v>
      </c>
      <c r="F7829">
        <v>0.13525248989808125</v>
      </c>
      <c r="G7829">
        <v>0.22949204457717359</v>
      </c>
      <c r="H7829">
        <f t="shared" si="122"/>
        <v>0.21745469111409724</v>
      </c>
    </row>
    <row r="7830" spans="1:8" x14ac:dyDescent="0.3">
      <c r="A7830">
        <v>0.87816978855948269</v>
      </c>
      <c r="B7830">
        <v>0.59518033109269664</v>
      </c>
      <c r="C7830">
        <v>0.76950714702954004</v>
      </c>
      <c r="E7830">
        <v>0.90854046518600085</v>
      </c>
      <c r="F7830">
        <v>0.5935065397956093</v>
      </c>
      <c r="G7830">
        <v>0.756055886535696</v>
      </c>
      <c r="H7830">
        <f t="shared" si="122"/>
        <v>0.75270096383910212</v>
      </c>
    </row>
    <row r="7831" spans="1:8" x14ac:dyDescent="0.3">
      <c r="A7831">
        <v>0.864980057821093</v>
      </c>
      <c r="B7831">
        <v>0.69386418992217358</v>
      </c>
      <c r="C7831">
        <v>0.81044884735948997</v>
      </c>
      <c r="E7831">
        <v>0.89252898788472379</v>
      </c>
      <c r="F7831">
        <v>0.69259842273250583</v>
      </c>
      <c r="G7831">
        <v>0.79938689078158831</v>
      </c>
      <c r="H7831">
        <f t="shared" si="122"/>
        <v>0.79483810046627257</v>
      </c>
    </row>
    <row r="7832" spans="1:8" x14ac:dyDescent="0.3">
      <c r="A7832">
        <v>0.59538423711643884</v>
      </c>
      <c r="B7832">
        <v>0.28556923188557853</v>
      </c>
      <c r="C7832">
        <v>0.57027972622482281</v>
      </c>
      <c r="E7832">
        <v>0.56525715426283918</v>
      </c>
      <c r="F7832">
        <v>0.28261530426326448</v>
      </c>
      <c r="G7832">
        <v>0.54520181483823116</v>
      </c>
      <c r="H7832">
        <f t="shared" si="122"/>
        <v>0.46435809112144494</v>
      </c>
    </row>
    <row r="7833" spans="1:8" x14ac:dyDescent="0.3">
      <c r="A7833">
        <v>0.9026079628407162</v>
      </c>
      <c r="B7833">
        <v>0.72340453287869544</v>
      </c>
      <c r="C7833">
        <v>0.83053089278571335</v>
      </c>
      <c r="E7833">
        <v>0.9382068230935009</v>
      </c>
      <c r="F7833">
        <v>0.72226090493460104</v>
      </c>
      <c r="G7833">
        <v>0.82064089803133933</v>
      </c>
      <c r="H7833">
        <f t="shared" si="122"/>
        <v>0.82703620868648053</v>
      </c>
    </row>
    <row r="7834" spans="1:8" x14ac:dyDescent="0.3">
      <c r="A7834">
        <v>0.88493206390196755</v>
      </c>
      <c r="B7834">
        <v>0.70859232221640989</v>
      </c>
      <c r="C7834">
        <v>0.81946253725919804</v>
      </c>
      <c r="E7834">
        <v>0.9167494286818243</v>
      </c>
      <c r="F7834">
        <v>0.70738745083183718</v>
      </c>
      <c r="G7834">
        <v>0.80892660779792569</v>
      </c>
      <c r="H7834">
        <f t="shared" si="122"/>
        <v>0.8110211624371958</v>
      </c>
    </row>
    <row r="7835" spans="1:8" x14ac:dyDescent="0.3">
      <c r="A7835">
        <v>0.903780158399481</v>
      </c>
      <c r="B7835">
        <v>0.71557636025650995</v>
      </c>
      <c r="C7835">
        <v>0.83331888930341502</v>
      </c>
      <c r="E7835">
        <v>0.93962979244398148</v>
      </c>
      <c r="F7835">
        <v>0.7144003654878428</v>
      </c>
      <c r="G7835">
        <v>0.82359159836797602</v>
      </c>
      <c r="H7835">
        <f t="shared" si="122"/>
        <v>0.8258739187666001</v>
      </c>
    </row>
    <row r="7836" spans="1:8" x14ac:dyDescent="0.3">
      <c r="A7836">
        <v>0.68575722553993723</v>
      </c>
      <c r="B7836">
        <v>0.38864259964115677</v>
      </c>
      <c r="C7836">
        <v>0.6621157056134479</v>
      </c>
      <c r="E7836">
        <v>0.67496409836138727</v>
      </c>
      <c r="F7836">
        <v>0.3861148452489539</v>
      </c>
      <c r="G7836">
        <v>0.64239722149561418</v>
      </c>
      <c r="H7836">
        <f t="shared" si="122"/>
        <v>0.56782538836865182</v>
      </c>
    </row>
    <row r="7837" spans="1:8" x14ac:dyDescent="0.3">
      <c r="A7837">
        <v>0.89590903349087714</v>
      </c>
      <c r="B7837">
        <v>0.76791276692529165</v>
      </c>
      <c r="C7837">
        <v>0.81274400977040151</v>
      </c>
      <c r="E7837">
        <v>0.93007475752254731</v>
      </c>
      <c r="F7837">
        <v>0.7669531653527345</v>
      </c>
      <c r="G7837">
        <v>0.80181599585955865</v>
      </c>
      <c r="H7837">
        <f t="shared" si="122"/>
        <v>0.83294797291161349</v>
      </c>
    </row>
    <row r="7838" spans="1:8" x14ac:dyDescent="0.3">
      <c r="A7838">
        <v>0.92020664194945756</v>
      </c>
      <c r="B7838">
        <v>0.83687392179349529</v>
      </c>
      <c r="C7838">
        <v>0.91566520776879345</v>
      </c>
      <c r="E7838">
        <v>0.95957047764195402</v>
      </c>
      <c r="F7838">
        <v>0.83619945108221039</v>
      </c>
      <c r="G7838">
        <v>0.91074353994102109</v>
      </c>
      <c r="H7838">
        <f t="shared" si="122"/>
        <v>0.9021711562217285</v>
      </c>
    </row>
    <row r="7839" spans="1:8" x14ac:dyDescent="0.3">
      <c r="A7839">
        <v>0.67911643291113521</v>
      </c>
      <c r="B7839">
        <v>0.42095886076579891</v>
      </c>
      <c r="C7839">
        <v>0.67544027449163124</v>
      </c>
      <c r="E7839">
        <v>0.66690260699757387</v>
      </c>
      <c r="F7839">
        <v>0.41856472309427278</v>
      </c>
      <c r="G7839">
        <v>0.65649939473175822</v>
      </c>
      <c r="H7839">
        <f t="shared" si="122"/>
        <v>0.58065557494120157</v>
      </c>
    </row>
    <row r="7840" spans="1:8" x14ac:dyDescent="0.3">
      <c r="A7840">
        <v>0.9065766344898839</v>
      </c>
      <c r="B7840">
        <v>0.78651333524888001</v>
      </c>
      <c r="C7840">
        <v>0.8151331488539123</v>
      </c>
      <c r="E7840">
        <v>0.94302453296849631</v>
      </c>
      <c r="F7840">
        <v>0.78563064068399102</v>
      </c>
      <c r="G7840">
        <v>0.80434456196544424</v>
      </c>
      <c r="H7840">
        <f t="shared" si="122"/>
        <v>0.84433324520597719</v>
      </c>
    </row>
    <row r="7841" spans="1:8" x14ac:dyDescent="0.3">
      <c r="A7841">
        <v>0.89473565640919983</v>
      </c>
      <c r="B7841">
        <v>0.69189070013658338</v>
      </c>
      <c r="C7841">
        <v>0.81929001488434205</v>
      </c>
      <c r="E7841">
        <v>0.92865035387991401</v>
      </c>
      <c r="F7841">
        <v>0.69061677323956505</v>
      </c>
      <c r="G7841">
        <v>0.80874401724362166</v>
      </c>
      <c r="H7841">
        <f t="shared" si="122"/>
        <v>0.80933704812103358</v>
      </c>
    </row>
    <row r="7842" spans="1:8" x14ac:dyDescent="0.3">
      <c r="A7842">
        <v>0.40482204277659367</v>
      </c>
      <c r="B7842">
        <v>0.21068503478007228</v>
      </c>
      <c r="C7842">
        <v>0.26127653591348232</v>
      </c>
      <c r="E7842">
        <v>0.33392701495428728</v>
      </c>
      <c r="F7842">
        <v>0.20742148653645079</v>
      </c>
      <c r="G7842">
        <v>0.21816560375101704</v>
      </c>
      <c r="H7842">
        <f t="shared" si="122"/>
        <v>0.25317136841391835</v>
      </c>
    </row>
    <row r="7843" spans="1:8" x14ac:dyDescent="0.3">
      <c r="A7843">
        <v>0.89687937725897859</v>
      </c>
      <c r="B7843">
        <v>0.69587789985918969</v>
      </c>
      <c r="C7843">
        <v>0.83653832076938739</v>
      </c>
      <c r="E7843">
        <v>0.93125269189630755</v>
      </c>
      <c r="F7843">
        <v>0.69462045867348443</v>
      </c>
      <c r="G7843">
        <v>0.82699891163042405</v>
      </c>
      <c r="H7843">
        <f t="shared" si="122"/>
        <v>0.81762402073340545</v>
      </c>
    </row>
    <row r="7844" spans="1:8" x14ac:dyDescent="0.3">
      <c r="A7844">
        <v>0.89092107371828266</v>
      </c>
      <c r="B7844">
        <v>0.69534197588330393</v>
      </c>
      <c r="C7844">
        <v>0.83566894972518213</v>
      </c>
      <c r="E7844">
        <v>0.92401969800217909</v>
      </c>
      <c r="F7844">
        <v>0.69408231883469573</v>
      </c>
      <c r="G7844">
        <v>0.82607880523268962</v>
      </c>
      <c r="H7844">
        <f t="shared" si="122"/>
        <v>0.81472694068985485</v>
      </c>
    </row>
    <row r="7845" spans="1:8" x14ac:dyDescent="0.3">
      <c r="A7845">
        <v>0.87956859556724554</v>
      </c>
      <c r="B7845">
        <v>0.66285557930395422</v>
      </c>
      <c r="C7845">
        <v>0.81165002642021378</v>
      </c>
      <c r="E7845">
        <v>0.91023852613189071</v>
      </c>
      <c r="F7845">
        <v>0.66146160208257621</v>
      </c>
      <c r="G7845">
        <v>0.8006581690763549</v>
      </c>
      <c r="H7845">
        <f t="shared" si="122"/>
        <v>0.79078609909694064</v>
      </c>
    </row>
    <row r="7846" spans="1:8" x14ac:dyDescent="0.3">
      <c r="A7846">
        <v>0.69582449249898881</v>
      </c>
      <c r="B7846">
        <v>0.40070827389024388</v>
      </c>
      <c r="C7846">
        <v>0.65523538050871832</v>
      </c>
      <c r="E7846">
        <v>0.68718510723547965</v>
      </c>
      <c r="F7846">
        <v>0.39823040694695405</v>
      </c>
      <c r="G7846">
        <v>0.63511536964472592</v>
      </c>
      <c r="H7846">
        <f t="shared" si="122"/>
        <v>0.57351029460905323</v>
      </c>
    </row>
    <row r="7847" spans="1:8" x14ac:dyDescent="0.3">
      <c r="A7847">
        <v>0.89731998912946742</v>
      </c>
      <c r="B7847">
        <v>0.7277424024602881</v>
      </c>
      <c r="C7847">
        <v>0.83244703677998066</v>
      </c>
      <c r="E7847">
        <v>0.93178756611799818</v>
      </c>
      <c r="F7847">
        <v>0.7266167101278036</v>
      </c>
      <c r="G7847">
        <v>0.82266886567514041</v>
      </c>
      <c r="H7847">
        <f t="shared" si="122"/>
        <v>0.82702438064031403</v>
      </c>
    </row>
    <row r="7848" spans="1:8" x14ac:dyDescent="0.3">
      <c r="A7848">
        <v>0.90811796698956648</v>
      </c>
      <c r="B7848">
        <v>0.76609170221884382</v>
      </c>
      <c r="C7848">
        <v>0.83703452347297214</v>
      </c>
      <c r="E7848">
        <v>0.94489561061381611</v>
      </c>
      <c r="F7848">
        <v>0.76512457116466515</v>
      </c>
      <c r="G7848">
        <v>0.82752407207277445</v>
      </c>
      <c r="H7848">
        <f t="shared" si="122"/>
        <v>0.84584808461708516</v>
      </c>
    </row>
    <row r="7849" spans="1:8" x14ac:dyDescent="0.3">
      <c r="A7849">
        <v>0.78634504902231095</v>
      </c>
      <c r="B7849">
        <v>0.56200352425110378</v>
      </c>
      <c r="C7849">
        <v>0.7310525556011318</v>
      </c>
      <c r="E7849">
        <v>0.79707118943226374</v>
      </c>
      <c r="F7849">
        <v>0.56019255817022573</v>
      </c>
      <c r="G7849">
        <v>0.71535713560376446</v>
      </c>
      <c r="H7849">
        <f t="shared" si="122"/>
        <v>0.69087362773541783</v>
      </c>
    </row>
    <row r="7850" spans="1:8" x14ac:dyDescent="0.3">
      <c r="A7850">
        <v>0.90905293163456435</v>
      </c>
      <c r="B7850">
        <v>0.79034005632497384</v>
      </c>
      <c r="C7850">
        <v>0.81629883673198544</v>
      </c>
      <c r="E7850">
        <v>0.94603059702770154</v>
      </c>
      <c r="F7850">
        <v>0.78947318394691401</v>
      </c>
      <c r="G7850">
        <v>0.80557827785870484</v>
      </c>
      <c r="H7850">
        <f t="shared" si="122"/>
        <v>0.8470273529444402</v>
      </c>
    </row>
    <row r="7851" spans="1:8" x14ac:dyDescent="0.3">
      <c r="A7851">
        <v>0.78181358727206229</v>
      </c>
      <c r="B7851">
        <v>0.44013341097879644</v>
      </c>
      <c r="C7851">
        <v>0.74332736037872982</v>
      </c>
      <c r="E7851">
        <v>0.79157028889116832</v>
      </c>
      <c r="F7851">
        <v>0.43781855353433707</v>
      </c>
      <c r="G7851">
        <v>0.72834828188369838</v>
      </c>
      <c r="H7851">
        <f t="shared" si="122"/>
        <v>0.65257904143640133</v>
      </c>
    </row>
    <row r="7852" spans="1:8" x14ac:dyDescent="0.3">
      <c r="A7852">
        <v>0.80766090000048318</v>
      </c>
      <c r="B7852">
        <v>0.5327080934004107</v>
      </c>
      <c r="C7852">
        <v>0.75889429695252097</v>
      </c>
      <c r="E7852">
        <v>0.82294724944166453</v>
      </c>
      <c r="F7852">
        <v>0.5307760007020077</v>
      </c>
      <c r="G7852">
        <v>0.74482368445219027</v>
      </c>
      <c r="H7852">
        <f t="shared" si="122"/>
        <v>0.69951564486528761</v>
      </c>
    </row>
    <row r="7853" spans="1:8" x14ac:dyDescent="0.3">
      <c r="A7853">
        <v>0.90003377129414797</v>
      </c>
      <c r="B7853">
        <v>0.87115155434661784</v>
      </c>
      <c r="C7853">
        <v>0.81039950988036957</v>
      </c>
      <c r="E7853">
        <v>0.93508192158227799</v>
      </c>
      <c r="F7853">
        <v>0.8706188099580856</v>
      </c>
      <c r="G7853">
        <v>0.79933467403191705</v>
      </c>
      <c r="H7853">
        <f t="shared" si="122"/>
        <v>0.86834513519076018</v>
      </c>
    </row>
    <row r="7854" spans="1:8" x14ac:dyDescent="0.3">
      <c r="A7854">
        <v>0.82357959639840683</v>
      </c>
      <c r="B7854">
        <v>0.50605918273270312</v>
      </c>
      <c r="C7854">
        <v>0.75145693773982614</v>
      </c>
      <c r="E7854">
        <v>0.84227151398479294</v>
      </c>
      <c r="F7854">
        <v>0.50401690587533154</v>
      </c>
      <c r="G7854">
        <v>0.736952290713622</v>
      </c>
      <c r="H7854">
        <f t="shared" si="122"/>
        <v>0.69441357019124883</v>
      </c>
    </row>
    <row r="7855" spans="1:8" x14ac:dyDescent="0.3">
      <c r="A7855">
        <v>0.87395755165972022</v>
      </c>
      <c r="B7855">
        <v>0.629475396640375</v>
      </c>
      <c r="C7855">
        <v>0.79952577803384028</v>
      </c>
      <c r="E7855">
        <v>0.90342708290050455</v>
      </c>
      <c r="F7855">
        <v>0.62794340374552859</v>
      </c>
      <c r="G7855">
        <v>0.78782636546110807</v>
      </c>
      <c r="H7855">
        <f t="shared" si="122"/>
        <v>0.773065617369047</v>
      </c>
    </row>
    <row r="7856" spans="1:8" x14ac:dyDescent="0.3">
      <c r="A7856">
        <v>0.71055251837603606</v>
      </c>
      <c r="B7856">
        <v>0.41291008177239563</v>
      </c>
      <c r="C7856">
        <v>0.64624859803295065</v>
      </c>
      <c r="E7856">
        <v>0.70506397502287121</v>
      </c>
      <c r="F7856">
        <v>0.41048266514417325</v>
      </c>
      <c r="G7856">
        <v>0.62560413033428774</v>
      </c>
      <c r="H7856">
        <f t="shared" si="122"/>
        <v>0.58038359016711072</v>
      </c>
    </row>
    <row r="7857" spans="1:8" x14ac:dyDescent="0.3">
      <c r="A7857">
        <v>0.86434826550821053</v>
      </c>
      <c r="B7857">
        <v>0.56894062275725998</v>
      </c>
      <c r="C7857">
        <v>0.77825342980684487</v>
      </c>
      <c r="E7857">
        <v>0.89176203301070234</v>
      </c>
      <c r="F7857">
        <v>0.56715833921331993</v>
      </c>
      <c r="G7857">
        <v>0.7653125909008035</v>
      </c>
      <c r="H7857">
        <f t="shared" si="122"/>
        <v>0.74141098770827529</v>
      </c>
    </row>
    <row r="7858" spans="1:8" x14ac:dyDescent="0.3">
      <c r="A7858">
        <v>0.83154185833047267</v>
      </c>
      <c r="B7858">
        <v>0.46826946461766045</v>
      </c>
      <c r="C7858">
        <v>0.75162964156541145</v>
      </c>
      <c r="E7858">
        <v>0.85193718333928792</v>
      </c>
      <c r="F7858">
        <v>0.46607094016127509</v>
      </c>
      <c r="G7858">
        <v>0.73713507330788186</v>
      </c>
      <c r="H7858">
        <f t="shared" si="122"/>
        <v>0.68504773226948157</v>
      </c>
    </row>
    <row r="7859" spans="1:8" x14ac:dyDescent="0.3">
      <c r="A7859">
        <v>0.62799112145639235</v>
      </c>
      <c r="B7859">
        <v>0.32205690718846275</v>
      </c>
      <c r="C7859">
        <v>0.55317595928021512</v>
      </c>
      <c r="E7859">
        <v>0.60483979615521433</v>
      </c>
      <c r="F7859">
        <v>0.3192538436620998</v>
      </c>
      <c r="G7859">
        <v>0.527099894494796</v>
      </c>
      <c r="H7859">
        <f t="shared" si="122"/>
        <v>0.48373117810403671</v>
      </c>
    </row>
    <row r="7860" spans="1:8" x14ac:dyDescent="0.3">
      <c r="A7860">
        <v>0.64412650133121852</v>
      </c>
      <c r="B7860">
        <v>0.33693521886676925</v>
      </c>
      <c r="C7860">
        <v>0.58543926987405137</v>
      </c>
      <c r="E7860">
        <v>0.62442710037980409</v>
      </c>
      <c r="F7860">
        <v>0.33419367208604694</v>
      </c>
      <c r="G7860">
        <v>0.56124604956558055</v>
      </c>
      <c r="H7860">
        <f t="shared" si="122"/>
        <v>0.50662227401047721</v>
      </c>
    </row>
    <row r="7861" spans="1:8" x14ac:dyDescent="0.3">
      <c r="A7861">
        <v>0.9253861169462142</v>
      </c>
      <c r="B7861">
        <v>0.88099694136172713</v>
      </c>
      <c r="C7861">
        <v>0.90728621178683477</v>
      </c>
      <c r="E7861">
        <v>0.96585802421799771</v>
      </c>
      <c r="F7861">
        <v>0.88050490429146033</v>
      </c>
      <c r="G7861">
        <v>0.90187555674675768</v>
      </c>
      <c r="H7861">
        <f t="shared" si="122"/>
        <v>0.91607949508540532</v>
      </c>
    </row>
    <row r="7862" spans="1:8" x14ac:dyDescent="0.3">
      <c r="A7862">
        <v>0.85537141300624453</v>
      </c>
      <c r="B7862">
        <v>0.53729931837762324</v>
      </c>
      <c r="C7862">
        <v>0.79102077995526054</v>
      </c>
      <c r="E7862">
        <v>0.88086471653601517</v>
      </c>
      <c r="F7862">
        <v>0.5353862088290029</v>
      </c>
      <c r="G7862">
        <v>0.77882502685317889</v>
      </c>
      <c r="H7862">
        <f t="shared" si="122"/>
        <v>0.73169198407273228</v>
      </c>
    </row>
    <row r="7863" spans="1:8" x14ac:dyDescent="0.3">
      <c r="A7863">
        <v>0.92457642681331564</v>
      </c>
      <c r="B7863">
        <v>0.86943043842411449</v>
      </c>
      <c r="C7863">
        <v>0.87104521151265069</v>
      </c>
      <c r="E7863">
        <v>0.96487511293336936</v>
      </c>
      <c r="F7863">
        <v>0.86889057780810208</v>
      </c>
      <c r="G7863">
        <v>0.86351957924458989</v>
      </c>
      <c r="H7863">
        <f t="shared" si="122"/>
        <v>0.89909508999535381</v>
      </c>
    </row>
    <row r="7864" spans="1:8" x14ac:dyDescent="0.3">
      <c r="A7864">
        <v>0.91879891509426426</v>
      </c>
      <c r="B7864">
        <v>0.84311612386270074</v>
      </c>
      <c r="C7864">
        <v>0.86968443294704534</v>
      </c>
      <c r="E7864">
        <v>0.95786158858004755</v>
      </c>
      <c r="F7864">
        <v>0.84246746252853011</v>
      </c>
      <c r="G7864">
        <v>0.86207938742723067</v>
      </c>
      <c r="H7864">
        <f t="shared" si="122"/>
        <v>0.88746947951193611</v>
      </c>
    </row>
    <row r="7865" spans="1:8" x14ac:dyDescent="0.3">
      <c r="A7865">
        <v>0.91415200606103064</v>
      </c>
      <c r="B7865">
        <v>0.79182184829487778</v>
      </c>
      <c r="C7865">
        <v>0.87725490452344879</v>
      </c>
      <c r="E7865">
        <v>0.95222054252820043</v>
      </c>
      <c r="F7865">
        <v>0.79096110262135777</v>
      </c>
      <c r="G7865">
        <v>0.87009166179241082</v>
      </c>
      <c r="H7865">
        <f t="shared" si="122"/>
        <v>0.87109110231398967</v>
      </c>
    </row>
    <row r="7866" spans="1:8" x14ac:dyDescent="0.3">
      <c r="A7866">
        <v>0.9073861246362851</v>
      </c>
      <c r="B7866">
        <v>0.74059754247925702</v>
      </c>
      <c r="C7866">
        <v>0.85304704591287817</v>
      </c>
      <c r="E7866">
        <v>0.94400720148249295</v>
      </c>
      <c r="F7866">
        <v>0.73952500176745506</v>
      </c>
      <c r="G7866">
        <v>0.84447106431392116</v>
      </c>
      <c r="H7866">
        <f t="shared" si="122"/>
        <v>0.84266775585462306</v>
      </c>
    </row>
    <row r="7867" spans="1:8" x14ac:dyDescent="0.3">
      <c r="A7867">
        <v>0.86941174911780861</v>
      </c>
      <c r="B7867">
        <v>0.57071826638205492</v>
      </c>
      <c r="C7867">
        <v>0.76662926756670702</v>
      </c>
      <c r="E7867">
        <v>0.89790877356883192</v>
      </c>
      <c r="F7867">
        <v>0.56894333278836928</v>
      </c>
      <c r="G7867">
        <v>0.75301005780317598</v>
      </c>
      <c r="H7867">
        <f t="shared" si="122"/>
        <v>0.73995405472012565</v>
      </c>
    </row>
    <row r="7868" spans="1:8" x14ac:dyDescent="0.3">
      <c r="A7868">
        <v>0.77070958359766939</v>
      </c>
      <c r="B7868">
        <v>0.45839070906806845</v>
      </c>
      <c r="C7868">
        <v>0.72567841519926546</v>
      </c>
      <c r="E7868">
        <v>0.7780907489132699</v>
      </c>
      <c r="F7868">
        <v>0.45615133932590535</v>
      </c>
      <c r="G7868">
        <v>0.70966936741889153</v>
      </c>
      <c r="H7868">
        <f t="shared" si="122"/>
        <v>0.64797048521935563</v>
      </c>
    </row>
    <row r="7869" spans="1:8" x14ac:dyDescent="0.3">
      <c r="A7869">
        <v>0.64509287226846934</v>
      </c>
      <c r="B7869">
        <v>0.33474093971915092</v>
      </c>
      <c r="C7869">
        <v>0.59558652915752519</v>
      </c>
      <c r="E7869">
        <v>0.62560021199468874</v>
      </c>
      <c r="F7869">
        <v>0.33199032034234999</v>
      </c>
      <c r="G7869">
        <v>0.57198548958768269</v>
      </c>
      <c r="H7869">
        <f t="shared" si="122"/>
        <v>0.50985867397490714</v>
      </c>
    </row>
    <row r="7870" spans="1:8" x14ac:dyDescent="0.3">
      <c r="A7870">
        <v>0.6511091813976968</v>
      </c>
      <c r="B7870">
        <v>0.36696830192080931</v>
      </c>
      <c r="C7870">
        <v>0.56957642414046628</v>
      </c>
      <c r="E7870">
        <v>0.63290362090960428</v>
      </c>
      <c r="F7870">
        <v>0.36435093169795096</v>
      </c>
      <c r="G7870">
        <v>0.54445746896696057</v>
      </c>
      <c r="H7870">
        <f t="shared" si="122"/>
        <v>0.51390400719150531</v>
      </c>
    </row>
    <row r="7871" spans="1:8" x14ac:dyDescent="0.3">
      <c r="A7871">
        <v>0.93029012344945006</v>
      </c>
      <c r="B7871">
        <v>0.88206132950922966</v>
      </c>
      <c r="C7871">
        <v>0.89018793760714443</v>
      </c>
      <c r="E7871">
        <v>0.97181116991666894</v>
      </c>
      <c r="F7871">
        <v>0.88157369332102187</v>
      </c>
      <c r="G7871">
        <v>0.88377944971879385</v>
      </c>
      <c r="H7871">
        <f t="shared" si="122"/>
        <v>0.91238810431882822</v>
      </c>
    </row>
    <row r="7872" spans="1:8" x14ac:dyDescent="0.3">
      <c r="A7872">
        <v>0.85159482475397341</v>
      </c>
      <c r="B7872">
        <v>0.51534263455315032</v>
      </c>
      <c r="C7872">
        <v>0.77305743209236888</v>
      </c>
      <c r="E7872">
        <v>0.87628018344152914</v>
      </c>
      <c r="F7872">
        <v>0.51333874160362092</v>
      </c>
      <c r="G7872">
        <v>0.75981336157683466</v>
      </c>
      <c r="H7872">
        <f t="shared" si="122"/>
        <v>0.7164774288739949</v>
      </c>
    </row>
    <row r="7873" spans="1:8" x14ac:dyDescent="0.3">
      <c r="A7873">
        <v>0.87910774130380931</v>
      </c>
      <c r="B7873">
        <v>0.70058220107711899</v>
      </c>
      <c r="C7873">
        <v>0.79540452127116368</v>
      </c>
      <c r="E7873">
        <v>0.90967907895858868</v>
      </c>
      <c r="F7873">
        <v>0.69934421057289542</v>
      </c>
      <c r="G7873">
        <v>0.78346459756083064</v>
      </c>
      <c r="H7873">
        <f t="shared" si="122"/>
        <v>0.79749596236410492</v>
      </c>
    </row>
    <row r="7874" spans="1:8" x14ac:dyDescent="0.3">
      <c r="A7874">
        <v>0.90026235321602222</v>
      </c>
      <c r="B7874">
        <v>0.71754200771338694</v>
      </c>
      <c r="C7874">
        <v>0.81995100767688611</v>
      </c>
      <c r="E7874">
        <v>0.93535940520390493</v>
      </c>
      <c r="F7874">
        <v>0.71637414022671508</v>
      </c>
      <c r="G7874">
        <v>0.80944358470831923</v>
      </c>
      <c r="H7874">
        <f t="shared" si="122"/>
        <v>0.8203923767129796</v>
      </c>
    </row>
    <row r="7875" spans="1:8" x14ac:dyDescent="0.3">
      <c r="A7875">
        <v>0.91039364344421514</v>
      </c>
      <c r="B7875">
        <v>0.7567714309221768</v>
      </c>
      <c r="C7875">
        <v>0.90475708035703384</v>
      </c>
      <c r="E7875">
        <v>0.94765813417258782</v>
      </c>
      <c r="F7875">
        <v>0.75576576372417636</v>
      </c>
      <c r="G7875">
        <v>0.89919882852492183</v>
      </c>
      <c r="H7875">
        <f t="shared" ref="H7875:H7938" si="123">AVERAGE(E7875:G7875)</f>
        <v>0.86754090880722867</v>
      </c>
    </row>
    <row r="7876" spans="1:8" x14ac:dyDescent="0.3">
      <c r="A7876">
        <v>0.89951899612077346</v>
      </c>
      <c r="B7876">
        <v>0.73726150643142874</v>
      </c>
      <c r="C7876">
        <v>0.77945887197142771</v>
      </c>
      <c r="E7876">
        <v>0.93445701792296698</v>
      </c>
      <c r="F7876">
        <v>0.73617517234807761</v>
      </c>
      <c r="G7876">
        <v>0.76658838108857708</v>
      </c>
      <c r="H7876">
        <f t="shared" si="123"/>
        <v>0.81240685711987393</v>
      </c>
    </row>
    <row r="7877" spans="1:8" x14ac:dyDescent="0.3">
      <c r="A7877">
        <v>0.83646640111709791</v>
      </c>
      <c r="B7877">
        <v>0.49229990621995323</v>
      </c>
      <c r="C7877">
        <v>0.7791520355281103</v>
      </c>
      <c r="E7877">
        <v>0.85791525875349794</v>
      </c>
      <c r="F7877">
        <v>0.49020073944578635</v>
      </c>
      <c r="G7877">
        <v>0.76626363807299558</v>
      </c>
      <c r="H7877">
        <f t="shared" si="123"/>
        <v>0.70479321209075996</v>
      </c>
    </row>
    <row r="7878" spans="1:8" x14ac:dyDescent="0.3">
      <c r="A7878">
        <v>0.76674514448899189</v>
      </c>
      <c r="B7878">
        <v>0.44485806365245767</v>
      </c>
      <c r="C7878">
        <v>0.69185385799547783</v>
      </c>
      <c r="E7878">
        <v>0.77327817706780144</v>
      </c>
      <c r="F7878">
        <v>0.44256274103581011</v>
      </c>
      <c r="G7878">
        <v>0.67387085343434683</v>
      </c>
      <c r="H7878">
        <f t="shared" si="123"/>
        <v>0.62990392384598615</v>
      </c>
    </row>
    <row r="7879" spans="1:8" x14ac:dyDescent="0.3">
      <c r="A7879">
        <v>0.91040315929975313</v>
      </c>
      <c r="B7879">
        <v>0.76087724204812779</v>
      </c>
      <c r="C7879">
        <v>0.83756779294880856</v>
      </c>
      <c r="E7879">
        <v>0.94766968580377509</v>
      </c>
      <c r="F7879">
        <v>0.75988855097914965</v>
      </c>
      <c r="G7879">
        <v>0.82808846245557366</v>
      </c>
      <c r="H7879">
        <f t="shared" si="123"/>
        <v>0.8452155664128328</v>
      </c>
    </row>
    <row r="7880" spans="1:8" x14ac:dyDescent="0.3">
      <c r="A7880">
        <v>0.66696578710036891</v>
      </c>
      <c r="B7880">
        <v>0.37502484428655497</v>
      </c>
      <c r="C7880">
        <v>0.56380035724002275</v>
      </c>
      <c r="E7880">
        <v>0.65215251137744956</v>
      </c>
      <c r="F7880">
        <v>0.37244078511929035</v>
      </c>
      <c r="G7880">
        <v>0.53834431838037911</v>
      </c>
      <c r="H7880">
        <f t="shared" si="123"/>
        <v>0.52097920495903971</v>
      </c>
    </row>
    <row r="7881" spans="1:8" x14ac:dyDescent="0.3">
      <c r="A7881">
        <v>0.909146282334789</v>
      </c>
      <c r="B7881">
        <v>0.81839721924026465</v>
      </c>
      <c r="C7881">
        <v>0.81923658865107973</v>
      </c>
      <c r="E7881">
        <v>0.94614391872071801</v>
      </c>
      <c r="F7881">
        <v>0.81764635366403671</v>
      </c>
      <c r="G7881">
        <v>0.80868747312548106</v>
      </c>
      <c r="H7881">
        <f t="shared" si="123"/>
        <v>0.85749258183674526</v>
      </c>
    </row>
    <row r="7882" spans="1:8" x14ac:dyDescent="0.3">
      <c r="A7882">
        <v>0.89572115788399009</v>
      </c>
      <c r="B7882">
        <v>0.65984129713827255</v>
      </c>
      <c r="C7882">
        <v>0.83354475914784021</v>
      </c>
      <c r="E7882">
        <v>0.92984668872608733</v>
      </c>
      <c r="F7882">
        <v>0.65843485688793768</v>
      </c>
      <c r="G7882">
        <v>0.82383064968018171</v>
      </c>
      <c r="H7882">
        <f t="shared" si="123"/>
        <v>0.80403739843140221</v>
      </c>
    </row>
    <row r="7883" spans="1:8" x14ac:dyDescent="0.3">
      <c r="A7883">
        <v>0.87539869688743233</v>
      </c>
      <c r="B7883">
        <v>0.67600542945973263</v>
      </c>
      <c r="C7883">
        <v>0.81710692600736801</v>
      </c>
      <c r="E7883">
        <v>0.90517653969829914</v>
      </c>
      <c r="F7883">
        <v>0.67466582238496375</v>
      </c>
      <c r="G7883">
        <v>0.80643352616398944</v>
      </c>
      <c r="H7883">
        <f t="shared" si="123"/>
        <v>0.79542529608241741</v>
      </c>
    </row>
    <row r="7884" spans="1:8" x14ac:dyDescent="0.3">
      <c r="A7884">
        <v>0.86380454732537582</v>
      </c>
      <c r="B7884">
        <v>0.54438526414017585</v>
      </c>
      <c r="C7884">
        <v>0.78075233971315816</v>
      </c>
      <c r="E7884">
        <v>0.89110199441587257</v>
      </c>
      <c r="F7884">
        <v>0.54250145256114524</v>
      </c>
      <c r="G7884">
        <v>0.76795733391069154</v>
      </c>
      <c r="H7884">
        <f t="shared" si="123"/>
        <v>0.73385359362923641</v>
      </c>
    </row>
    <row r="7885" spans="1:8" x14ac:dyDescent="0.3">
      <c r="A7885">
        <v>0.87675250862811305</v>
      </c>
      <c r="B7885">
        <v>0.60621354876927025</v>
      </c>
      <c r="C7885">
        <v>0.81350066291999112</v>
      </c>
      <c r="E7885">
        <v>0.90681997930946723</v>
      </c>
      <c r="F7885">
        <v>0.60458537606521168</v>
      </c>
      <c r="G7885">
        <v>0.80261680629423304</v>
      </c>
      <c r="H7885">
        <f t="shared" si="123"/>
        <v>0.77134072055630398</v>
      </c>
    </row>
    <row r="7886" spans="1:8" x14ac:dyDescent="0.3">
      <c r="A7886">
        <v>0.76225661552940183</v>
      </c>
      <c r="B7886">
        <v>0.45105618836378603</v>
      </c>
      <c r="C7886">
        <v>0.69943626114038449</v>
      </c>
      <c r="E7886">
        <v>0.76782939414887308</v>
      </c>
      <c r="F7886">
        <v>0.44878649287940725</v>
      </c>
      <c r="G7886">
        <v>0.68189575567871386</v>
      </c>
      <c r="H7886">
        <f t="shared" si="123"/>
        <v>0.63283721423566475</v>
      </c>
    </row>
    <row r="7887" spans="1:8" x14ac:dyDescent="0.3">
      <c r="A7887">
        <v>0.85475367503940514</v>
      </c>
      <c r="B7887">
        <v>0.59223893908383862</v>
      </c>
      <c r="C7887">
        <v>0.77139395271562261</v>
      </c>
      <c r="E7887">
        <v>0.88011482272617436</v>
      </c>
      <c r="F7887">
        <v>0.59055298613373919</v>
      </c>
      <c r="G7887">
        <v>0.75805280372613837</v>
      </c>
      <c r="H7887">
        <f t="shared" si="123"/>
        <v>0.74290687086201723</v>
      </c>
    </row>
    <row r="7888" spans="1:8" x14ac:dyDescent="0.3">
      <c r="A7888">
        <v>0.91524284144620482</v>
      </c>
      <c r="B7888">
        <v>0.79423553393740032</v>
      </c>
      <c r="C7888">
        <v>0.85789365089464731</v>
      </c>
      <c r="E7888">
        <v>0.95354474590699345</v>
      </c>
      <c r="F7888">
        <v>0.793384768031003</v>
      </c>
      <c r="G7888">
        <v>0.84960051080370391</v>
      </c>
      <c r="H7888">
        <f t="shared" si="123"/>
        <v>0.86551000824723345</v>
      </c>
    </row>
    <row r="7889" spans="1:8" x14ac:dyDescent="0.3">
      <c r="A7889">
        <v>0.8514104262376041</v>
      </c>
      <c r="B7889">
        <v>0.53947090031601475</v>
      </c>
      <c r="C7889">
        <v>0.78258449204510594</v>
      </c>
      <c r="E7889">
        <v>0.87605633560734675</v>
      </c>
      <c r="F7889">
        <v>0.537566769518252</v>
      </c>
      <c r="G7889">
        <v>0.76989640824895667</v>
      </c>
      <c r="H7889">
        <f t="shared" si="123"/>
        <v>0.7278398377915184</v>
      </c>
    </row>
    <row r="7890" spans="1:8" x14ac:dyDescent="0.3">
      <c r="A7890">
        <v>0.87926298425546856</v>
      </c>
      <c r="B7890">
        <v>0.61528568062012567</v>
      </c>
      <c r="C7890">
        <v>0.81420183683340563</v>
      </c>
      <c r="E7890">
        <v>0.90986753382897068</v>
      </c>
      <c r="F7890">
        <v>0.61369501808788995</v>
      </c>
      <c r="G7890">
        <v>0.80335889979729758</v>
      </c>
      <c r="H7890">
        <f t="shared" si="123"/>
        <v>0.7756404839047194</v>
      </c>
    </row>
    <row r="7891" spans="1:8" x14ac:dyDescent="0.3">
      <c r="A7891">
        <v>0.8647058826092695</v>
      </c>
      <c r="B7891">
        <v>0.53554930933713174</v>
      </c>
      <c r="C7891">
        <v>0.79340473178066295</v>
      </c>
      <c r="E7891">
        <v>0.89219615696741728</v>
      </c>
      <c r="F7891">
        <v>0.53362896409784022</v>
      </c>
      <c r="G7891">
        <v>0.78134810297937851</v>
      </c>
      <c r="H7891">
        <f t="shared" si="123"/>
        <v>0.73572440801487871</v>
      </c>
    </row>
    <row r="7892" spans="1:8" x14ac:dyDescent="0.3">
      <c r="A7892">
        <v>0.9241862317684042</v>
      </c>
      <c r="B7892">
        <v>0.87376034730881436</v>
      </c>
      <c r="C7892">
        <v>0.90372680594612587</v>
      </c>
      <c r="E7892">
        <v>0.96440144146663598</v>
      </c>
      <c r="F7892">
        <v>0.8732383893896446</v>
      </c>
      <c r="G7892">
        <v>0.89810842865110829</v>
      </c>
      <c r="H7892">
        <f t="shared" si="123"/>
        <v>0.91191608650246303</v>
      </c>
    </row>
    <row r="7893" spans="1:8" x14ac:dyDescent="0.3">
      <c r="A7893">
        <v>0.90200001326743173</v>
      </c>
      <c r="B7893">
        <v>0.71458697892233614</v>
      </c>
      <c r="C7893">
        <v>0.78029307091862687</v>
      </c>
      <c r="E7893">
        <v>0.9374688117583162</v>
      </c>
      <c r="F7893">
        <v>0.7134068933992076</v>
      </c>
      <c r="G7893">
        <v>0.76747126279186983</v>
      </c>
      <c r="H7893">
        <f t="shared" si="123"/>
        <v>0.80611565598313117</v>
      </c>
    </row>
    <row r="7894" spans="1:8" x14ac:dyDescent="0.3">
      <c r="A7894">
        <v>0.88923911086480634</v>
      </c>
      <c r="B7894">
        <v>0.63882983684255068</v>
      </c>
      <c r="C7894">
        <v>0.81047418185184106</v>
      </c>
      <c r="E7894">
        <v>0.92197790423214832</v>
      </c>
      <c r="F7894">
        <v>0.63733652136829944</v>
      </c>
      <c r="G7894">
        <v>0.79941370376167431</v>
      </c>
      <c r="H7894">
        <f t="shared" si="123"/>
        <v>0.78624270978737398</v>
      </c>
    </row>
    <row r="7895" spans="1:8" x14ac:dyDescent="0.3">
      <c r="A7895">
        <v>0.91378924367011283</v>
      </c>
      <c r="B7895">
        <v>0.8126517999242675</v>
      </c>
      <c r="C7895">
        <v>0.85573633346206834</v>
      </c>
      <c r="E7895">
        <v>0.95178017252344882</v>
      </c>
      <c r="F7895">
        <v>0.81187717899821876</v>
      </c>
      <c r="G7895">
        <v>0.84731729515614973</v>
      </c>
      <c r="H7895">
        <f t="shared" si="123"/>
        <v>0.87032488222593907</v>
      </c>
    </row>
    <row r="7896" spans="1:8" x14ac:dyDescent="0.3">
      <c r="A7896">
        <v>0.84890049379639387</v>
      </c>
      <c r="B7896">
        <v>0.52314610843097986</v>
      </c>
      <c r="C7896">
        <v>0.76406899011848717</v>
      </c>
      <c r="E7896">
        <v>0.87300944048057916</v>
      </c>
      <c r="F7896">
        <v>0.5211744801851369</v>
      </c>
      <c r="G7896">
        <v>0.75030036592214977</v>
      </c>
      <c r="H7896">
        <f t="shared" si="123"/>
        <v>0.71482809552928861</v>
      </c>
    </row>
    <row r="7897" spans="1:8" x14ac:dyDescent="0.3">
      <c r="A7897">
        <v>0.85141229771806859</v>
      </c>
      <c r="B7897">
        <v>0.54193946732028075</v>
      </c>
      <c r="C7897">
        <v>0.79338447516570487</v>
      </c>
      <c r="E7897">
        <v>0.87605860746319975</v>
      </c>
      <c r="F7897">
        <v>0.54004554320535825</v>
      </c>
      <c r="G7897">
        <v>0.78132666421494801</v>
      </c>
      <c r="H7897">
        <f t="shared" si="123"/>
        <v>0.73247693829450189</v>
      </c>
    </row>
    <row r="7898" spans="1:8" x14ac:dyDescent="0.3">
      <c r="A7898">
        <v>0.9232640040223562</v>
      </c>
      <c r="B7898">
        <v>0.84884828024424719</v>
      </c>
      <c r="C7898">
        <v>0.908550084025462</v>
      </c>
      <c r="E7898">
        <v>0.96328191682164255</v>
      </c>
      <c r="F7898">
        <v>0.84822331942218576</v>
      </c>
      <c r="G7898">
        <v>0.90321318691103691</v>
      </c>
      <c r="H7898">
        <f t="shared" si="123"/>
        <v>0.90490614105162182</v>
      </c>
    </row>
    <row r="7899" spans="1:8" x14ac:dyDescent="0.3">
      <c r="A7899">
        <v>0.74304980015748989</v>
      </c>
      <c r="B7899">
        <v>0.47868127563499147</v>
      </c>
      <c r="C7899">
        <v>0.68035131892114142</v>
      </c>
      <c r="E7899">
        <v>0.74451356652078515</v>
      </c>
      <c r="F7899">
        <v>0.47652580046698373</v>
      </c>
      <c r="G7899">
        <v>0.661697041270908</v>
      </c>
      <c r="H7899">
        <f t="shared" si="123"/>
        <v>0.62757880275289224</v>
      </c>
    </row>
    <row r="7900" spans="1:8" x14ac:dyDescent="0.3">
      <c r="A7900">
        <v>0.78904550923006822</v>
      </c>
      <c r="B7900">
        <v>0.47540999991952465</v>
      </c>
      <c r="C7900">
        <v>0.75412463942539831</v>
      </c>
      <c r="E7900">
        <v>0.80034937290523334</v>
      </c>
      <c r="F7900">
        <v>0.47324099914186041</v>
      </c>
      <c r="G7900">
        <v>0.7397756759695524</v>
      </c>
      <c r="H7900">
        <f t="shared" si="123"/>
        <v>0.67112201600554877</v>
      </c>
    </row>
    <row r="7901" spans="1:8" x14ac:dyDescent="0.3">
      <c r="A7901">
        <v>0.83000996051373077</v>
      </c>
      <c r="B7901">
        <v>0.5068060762518547</v>
      </c>
      <c r="C7901">
        <v>0.767635725576853</v>
      </c>
      <c r="E7901">
        <v>0.85007755878688918</v>
      </c>
      <c r="F7901">
        <v>0.50476688754451204</v>
      </c>
      <c r="G7901">
        <v>0.75407525138232612</v>
      </c>
      <c r="H7901">
        <f t="shared" si="123"/>
        <v>0.70297323257124233</v>
      </c>
    </row>
    <row r="7902" spans="1:8" x14ac:dyDescent="0.3">
      <c r="A7902">
        <v>0.87913630071287163</v>
      </c>
      <c r="B7902">
        <v>0.61033951776479167</v>
      </c>
      <c r="C7902">
        <v>0.79506647063371294</v>
      </c>
      <c r="E7902">
        <v>0.90971374822811435</v>
      </c>
      <c r="F7902">
        <v>0.60872840453567267</v>
      </c>
      <c r="G7902">
        <v>0.78310681873169907</v>
      </c>
      <c r="H7902">
        <f t="shared" si="123"/>
        <v>0.76718299049849537</v>
      </c>
    </row>
    <row r="7903" spans="1:8" x14ac:dyDescent="0.3">
      <c r="A7903">
        <v>0.90205261761582944</v>
      </c>
      <c r="B7903">
        <v>0.72742905908504452</v>
      </c>
      <c r="C7903">
        <v>0.85037191630341469</v>
      </c>
      <c r="E7903">
        <v>0.93753267002404006</v>
      </c>
      <c r="F7903">
        <v>0.72630207118454604</v>
      </c>
      <c r="G7903">
        <v>0.84163981765020646</v>
      </c>
      <c r="H7903">
        <f t="shared" si="123"/>
        <v>0.83515818628626415</v>
      </c>
    </row>
    <row r="7904" spans="1:8" x14ac:dyDescent="0.3">
      <c r="A7904">
        <v>0.79965441325986031</v>
      </c>
      <c r="B7904">
        <v>0.48090923550596731</v>
      </c>
      <c r="C7904">
        <v>0.75150157998227407</v>
      </c>
      <c r="E7904">
        <v>0.813227894039106</v>
      </c>
      <c r="F7904">
        <v>0.47876297219234493</v>
      </c>
      <c r="G7904">
        <v>0.73699953821876873</v>
      </c>
      <c r="H7904">
        <f t="shared" si="123"/>
        <v>0.67633013481673998</v>
      </c>
    </row>
    <row r="7905" spans="1:8" x14ac:dyDescent="0.3">
      <c r="A7905">
        <v>0.88386537687192834</v>
      </c>
      <c r="B7905">
        <v>0.62426667601264185</v>
      </c>
      <c r="C7905">
        <v>0.80696640838939904</v>
      </c>
      <c r="E7905">
        <v>0.91545453983930014</v>
      </c>
      <c r="F7905">
        <v>0.62271314683404921</v>
      </c>
      <c r="G7905">
        <v>0.79570122124214604</v>
      </c>
      <c r="H7905">
        <f t="shared" si="123"/>
        <v>0.77795630263849846</v>
      </c>
    </row>
    <row r="7906" spans="1:8" x14ac:dyDescent="0.3">
      <c r="A7906">
        <v>0.84761934415742535</v>
      </c>
      <c r="B7906">
        <v>0.52070035217660293</v>
      </c>
      <c r="C7906">
        <v>0.76136518553066068</v>
      </c>
      <c r="E7906">
        <v>0.8714542079462122</v>
      </c>
      <c r="F7906">
        <v>0.51871861156259258</v>
      </c>
      <c r="G7906">
        <v>0.74743877084595634</v>
      </c>
      <c r="H7906">
        <f t="shared" si="123"/>
        <v>0.71253719678492045</v>
      </c>
    </row>
    <row r="7907" spans="1:8" x14ac:dyDescent="0.3">
      <c r="A7907">
        <v>0.83313157715826847</v>
      </c>
      <c r="B7907">
        <v>0.58072084827205528</v>
      </c>
      <c r="C7907">
        <v>0.78700221399133019</v>
      </c>
      <c r="E7907">
        <v>0.85386699884739237</v>
      </c>
      <c r="F7907">
        <v>0.57898727194384314</v>
      </c>
      <c r="G7907">
        <v>0.77457194265193274</v>
      </c>
      <c r="H7907">
        <f t="shared" si="123"/>
        <v>0.73580873781438949</v>
      </c>
    </row>
    <row r="7908" spans="1:8" x14ac:dyDescent="0.3">
      <c r="A7908">
        <v>0.90535468688935861</v>
      </c>
      <c r="B7908">
        <v>0.76215172204970472</v>
      </c>
      <c r="C7908">
        <v>0.89377697768279918</v>
      </c>
      <c r="E7908">
        <v>0.94154116786747755</v>
      </c>
      <c r="F7908">
        <v>0.76116830052096585</v>
      </c>
      <c r="G7908">
        <v>0.88757794146446056</v>
      </c>
      <c r="H7908">
        <f t="shared" si="123"/>
        <v>0.86342913661763465</v>
      </c>
    </row>
    <row r="7909" spans="1:8" x14ac:dyDescent="0.3">
      <c r="A7909">
        <v>0.71368694310753289</v>
      </c>
      <c r="B7909">
        <v>0.37169159131386648</v>
      </c>
      <c r="C7909">
        <v>0.67778663054896182</v>
      </c>
      <c r="E7909">
        <v>0.70886896326989057</v>
      </c>
      <c r="F7909">
        <v>0.36909375028211949</v>
      </c>
      <c r="G7909">
        <v>0.65898268105018676</v>
      </c>
      <c r="H7909">
        <f t="shared" si="123"/>
        <v>0.57898179820073226</v>
      </c>
    </row>
    <row r="7910" spans="1:8" x14ac:dyDescent="0.3">
      <c r="A7910">
        <v>0.91950972489325467</v>
      </c>
      <c r="B7910">
        <v>0.79872042031509449</v>
      </c>
      <c r="C7910">
        <v>0.88760287428123819</v>
      </c>
      <c r="E7910">
        <v>0.95872446555515778</v>
      </c>
      <c r="F7910">
        <v>0.79788819788462972</v>
      </c>
      <c r="G7910">
        <v>0.8810435254887784</v>
      </c>
      <c r="H7910">
        <f t="shared" si="123"/>
        <v>0.8792187296428553</v>
      </c>
    </row>
    <row r="7911" spans="1:8" x14ac:dyDescent="0.3">
      <c r="A7911">
        <v>0.7969812281015608</v>
      </c>
      <c r="B7911">
        <v>0.48880414102789982</v>
      </c>
      <c r="C7911">
        <v>0.73769543866285214</v>
      </c>
      <c r="E7911">
        <v>0.80998282070643779</v>
      </c>
      <c r="F7911">
        <v>0.4866905204566363</v>
      </c>
      <c r="G7911">
        <v>0.72238768860553626</v>
      </c>
      <c r="H7911">
        <f t="shared" si="123"/>
        <v>0.67302034325620352</v>
      </c>
    </row>
    <row r="7912" spans="1:8" x14ac:dyDescent="0.3">
      <c r="A7912">
        <v>0.87061044663248088</v>
      </c>
      <c r="B7912">
        <v>0.62420379771913903</v>
      </c>
      <c r="C7912">
        <v>0.80007462988713973</v>
      </c>
      <c r="E7912">
        <v>0.89936391457420584</v>
      </c>
      <c r="F7912">
        <v>0.62265000856024277</v>
      </c>
      <c r="G7912">
        <v>0.78840724758847502</v>
      </c>
      <c r="H7912">
        <f t="shared" si="123"/>
        <v>0.77014039024097458</v>
      </c>
    </row>
    <row r="7913" spans="1:8" x14ac:dyDescent="0.3">
      <c r="A7913">
        <v>0.8028617372616319</v>
      </c>
      <c r="B7913">
        <v>0.45989330317181742</v>
      </c>
      <c r="C7913">
        <v>0.75531043615812998</v>
      </c>
      <c r="E7913">
        <v>0.81712137727017287</v>
      </c>
      <c r="F7913">
        <v>0.45766014614392464</v>
      </c>
      <c r="G7913">
        <v>0.74103067424384672</v>
      </c>
      <c r="H7913">
        <f t="shared" si="123"/>
        <v>0.67193739921931472</v>
      </c>
    </row>
    <row r="7914" spans="1:8" x14ac:dyDescent="0.3">
      <c r="A7914">
        <v>0.77983077187539152</v>
      </c>
      <c r="B7914">
        <v>0.47046507137616578</v>
      </c>
      <c r="C7914">
        <v>0.71794389414626769</v>
      </c>
      <c r="E7914">
        <v>0.78916327965450417</v>
      </c>
      <c r="F7914">
        <v>0.46827562500507736</v>
      </c>
      <c r="G7914">
        <v>0.70148346986489507</v>
      </c>
      <c r="H7914">
        <f t="shared" si="123"/>
        <v>0.6529741248414922</v>
      </c>
    </row>
    <row r="7915" spans="1:8" x14ac:dyDescent="0.3">
      <c r="A7915">
        <v>0.71957301130193407</v>
      </c>
      <c r="B7915">
        <v>0.40084273548575727</v>
      </c>
      <c r="C7915">
        <v>0.67476721336660495</v>
      </c>
      <c r="E7915">
        <v>0.71601426814060465</v>
      </c>
      <c r="F7915">
        <v>0.3983654244953167</v>
      </c>
      <c r="G7915">
        <v>0.65578705464252829</v>
      </c>
      <c r="H7915">
        <f t="shared" si="123"/>
        <v>0.59005558242614986</v>
      </c>
    </row>
    <row r="7916" spans="1:8" x14ac:dyDescent="0.3">
      <c r="A7916">
        <v>0.89531537079818502</v>
      </c>
      <c r="B7916">
        <v>0.73582556691681422</v>
      </c>
      <c r="C7916">
        <v>0.81200303034109456</v>
      </c>
      <c r="E7916">
        <v>0.92935408953339804</v>
      </c>
      <c r="F7916">
        <v>0.73473329571319135</v>
      </c>
      <c r="G7916">
        <v>0.80103177384291879</v>
      </c>
      <c r="H7916">
        <f t="shared" si="123"/>
        <v>0.82170638636316939</v>
      </c>
    </row>
    <row r="7917" spans="1:8" x14ac:dyDescent="0.3">
      <c r="A7917">
        <v>0.90393955458427211</v>
      </c>
      <c r="B7917">
        <v>0.74761801343179912</v>
      </c>
      <c r="C7917">
        <v>0.83751980533421166</v>
      </c>
      <c r="E7917">
        <v>0.93982328906990309</v>
      </c>
      <c r="F7917">
        <v>0.74657449997357295</v>
      </c>
      <c r="G7917">
        <v>0.82803767434674846</v>
      </c>
      <c r="H7917">
        <f t="shared" si="123"/>
        <v>0.8381451544634082</v>
      </c>
    </row>
    <row r="7918" spans="1:8" x14ac:dyDescent="0.3">
      <c r="A7918">
        <v>0.87922063709890885</v>
      </c>
      <c r="B7918">
        <v>0.62591859015650342</v>
      </c>
      <c r="C7918">
        <v>0.80261043641240593</v>
      </c>
      <c r="E7918">
        <v>0.9098161271286006</v>
      </c>
      <c r="F7918">
        <v>0.62437189107963231</v>
      </c>
      <c r="G7918">
        <v>0.79109104045558987</v>
      </c>
      <c r="H7918">
        <f t="shared" si="123"/>
        <v>0.77509301955460763</v>
      </c>
    </row>
    <row r="7919" spans="1:8" x14ac:dyDescent="0.3">
      <c r="A7919">
        <v>0.73446490773145989</v>
      </c>
      <c r="B7919">
        <v>0.42304325687437311</v>
      </c>
      <c r="C7919">
        <v>0.69617239722443169</v>
      </c>
      <c r="E7919">
        <v>0.73409206414597128</v>
      </c>
      <c r="F7919">
        <v>0.4206577374700266</v>
      </c>
      <c r="G7919">
        <v>0.67844141694679982</v>
      </c>
      <c r="H7919">
        <f t="shared" si="123"/>
        <v>0.61106373952093251</v>
      </c>
    </row>
    <row r="7920" spans="1:8" x14ac:dyDescent="0.3">
      <c r="A7920">
        <v>0.60174271056550632</v>
      </c>
      <c r="B7920">
        <v>0.30966379113233589</v>
      </c>
      <c r="C7920">
        <v>0.535954730621789</v>
      </c>
      <c r="E7920">
        <v>0.57297592846072298</v>
      </c>
      <c r="F7920">
        <v>0.30680948629683757</v>
      </c>
      <c r="G7920">
        <v>0.50887365752603309</v>
      </c>
      <c r="H7920">
        <f t="shared" si="123"/>
        <v>0.46288635742786455</v>
      </c>
    </row>
    <row r="7921" spans="1:8" x14ac:dyDescent="0.3">
      <c r="A7921">
        <v>0.90944175542525285</v>
      </c>
      <c r="B7921">
        <v>0.75444041393563444</v>
      </c>
      <c r="C7921">
        <v>0.81760201783181008</v>
      </c>
      <c r="E7921">
        <v>0.946502603880782</v>
      </c>
      <c r="F7921">
        <v>0.7534251087772158</v>
      </c>
      <c r="G7921">
        <v>0.80695751089774792</v>
      </c>
      <c r="H7921">
        <f t="shared" si="123"/>
        <v>0.83562840785191517</v>
      </c>
    </row>
    <row r="7922" spans="1:8" x14ac:dyDescent="0.3">
      <c r="A7922">
        <v>0.77756524728996312</v>
      </c>
      <c r="B7922">
        <v>0.46165684584122146</v>
      </c>
      <c r="C7922">
        <v>0.74623222363796193</v>
      </c>
      <c r="E7922">
        <v>0.78641307980626218</v>
      </c>
      <c r="F7922">
        <v>0.45943098046094072</v>
      </c>
      <c r="G7922">
        <v>0.73142266915157272</v>
      </c>
      <c r="H7922">
        <f t="shared" si="123"/>
        <v>0.65908890980625856</v>
      </c>
    </row>
    <row r="7923" spans="1:8" x14ac:dyDescent="0.3">
      <c r="A7923">
        <v>0.89551253535416142</v>
      </c>
      <c r="B7923">
        <v>0.66242983071416717</v>
      </c>
      <c r="C7923">
        <v>0.83340721895700254</v>
      </c>
      <c r="E7923">
        <v>0.92959343451133947</v>
      </c>
      <c r="F7923">
        <v>0.66103409316754047</v>
      </c>
      <c r="G7923">
        <v>0.8236850828242589</v>
      </c>
      <c r="H7923">
        <f t="shared" si="123"/>
        <v>0.80477087016771298</v>
      </c>
    </row>
    <row r="7924" spans="1:8" x14ac:dyDescent="0.3">
      <c r="A7924">
        <v>0.90083615494885305</v>
      </c>
      <c r="B7924">
        <v>0.71930256576665075</v>
      </c>
      <c r="C7924">
        <v>0.82559710304642531</v>
      </c>
      <c r="E7924">
        <v>0.93605596327646001</v>
      </c>
      <c r="F7924">
        <v>0.71814197758722087</v>
      </c>
      <c r="G7924">
        <v>0.81541917879597481</v>
      </c>
      <c r="H7924">
        <f t="shared" si="123"/>
        <v>0.82320570655321867</v>
      </c>
    </row>
    <row r="7925" spans="1:8" x14ac:dyDescent="0.3">
      <c r="A7925">
        <v>0.93023074872918821</v>
      </c>
      <c r="B7925">
        <v>0.88456445905844627</v>
      </c>
      <c r="C7925">
        <v>0.92964539817750225</v>
      </c>
      <c r="E7925">
        <v>0.97173909285879734</v>
      </c>
      <c r="F7925">
        <v>0.88408717245741708</v>
      </c>
      <c r="G7925">
        <v>0.92553959592003976</v>
      </c>
      <c r="H7925">
        <f t="shared" si="123"/>
        <v>0.92712195374541795</v>
      </c>
    </row>
    <row r="7926" spans="1:8" x14ac:dyDescent="0.3">
      <c r="A7926">
        <v>0.89917931195400846</v>
      </c>
      <c r="B7926">
        <v>0.72773521515859663</v>
      </c>
      <c r="C7926">
        <v>0.8268930137996402</v>
      </c>
      <c r="E7926">
        <v>0.93404466338490721</v>
      </c>
      <c r="F7926">
        <v>0.7266094931090703</v>
      </c>
      <c r="G7926">
        <v>0.81679071720051866</v>
      </c>
      <c r="H7926">
        <f t="shared" si="123"/>
        <v>0.82581495789816539</v>
      </c>
    </row>
    <row r="7927" spans="1:8" x14ac:dyDescent="0.3">
      <c r="A7927">
        <v>0.92064564449307629</v>
      </c>
      <c r="B7927">
        <v>0.84514603231982277</v>
      </c>
      <c r="C7927">
        <v>0.88286322905910408</v>
      </c>
      <c r="E7927">
        <v>0.96010339824524538</v>
      </c>
      <c r="F7927">
        <v>0.84450576396497201</v>
      </c>
      <c r="G7927">
        <v>0.87602728078987224</v>
      </c>
      <c r="H7927">
        <f t="shared" si="123"/>
        <v>0.89354548100002995</v>
      </c>
    </row>
    <row r="7928" spans="1:8" x14ac:dyDescent="0.3">
      <c r="A7928">
        <v>0.89575840565565856</v>
      </c>
      <c r="B7928">
        <v>0.69330527643155415</v>
      </c>
      <c r="C7928">
        <v>0.83152395837497906</v>
      </c>
      <c r="E7928">
        <v>0.92989190510407271</v>
      </c>
      <c r="F7928">
        <v>0.69203719832517885</v>
      </c>
      <c r="G7928">
        <v>0.82169191762549731</v>
      </c>
      <c r="H7928">
        <f t="shared" si="123"/>
        <v>0.81454034035158296</v>
      </c>
    </row>
    <row r="7929" spans="1:8" x14ac:dyDescent="0.3">
      <c r="A7929">
        <v>0.77686166779925536</v>
      </c>
      <c r="B7929">
        <v>0.49377809936207973</v>
      </c>
      <c r="C7929">
        <v>0.74020356256602637</v>
      </c>
      <c r="E7929">
        <v>0.78555897995626878</v>
      </c>
      <c r="F7929">
        <v>0.49168504441252697</v>
      </c>
      <c r="G7929">
        <v>0.72504218332905324</v>
      </c>
      <c r="H7929">
        <f t="shared" si="123"/>
        <v>0.66742873589928298</v>
      </c>
    </row>
    <row r="7930" spans="1:8" x14ac:dyDescent="0.3">
      <c r="A7930">
        <v>0.9158661115889688</v>
      </c>
      <c r="B7930">
        <v>0.82461086824022845</v>
      </c>
      <c r="C7930">
        <v>0.86117562899932221</v>
      </c>
      <c r="E7930">
        <v>0.95430135541945182</v>
      </c>
      <c r="F7930">
        <v>0.82388569398390932</v>
      </c>
      <c r="G7930">
        <v>0.85307402084462824</v>
      </c>
      <c r="H7930">
        <f t="shared" si="123"/>
        <v>0.87708702341599654</v>
      </c>
    </row>
    <row r="7931" spans="1:8" x14ac:dyDescent="0.3">
      <c r="A7931">
        <v>0.88693171373147706</v>
      </c>
      <c r="B7931">
        <v>0.62861009155833525</v>
      </c>
      <c r="C7931">
        <v>0.79728524827591951</v>
      </c>
      <c r="E7931">
        <v>0.91917687382765323</v>
      </c>
      <c r="F7931">
        <v>0.62707452092202298</v>
      </c>
      <c r="G7931">
        <v>0.78545508132607922</v>
      </c>
      <c r="H7931">
        <f t="shared" si="123"/>
        <v>0.77723549202525177</v>
      </c>
    </row>
    <row r="7932" spans="1:8" x14ac:dyDescent="0.3">
      <c r="A7932">
        <v>0.91240437610398961</v>
      </c>
      <c r="B7932">
        <v>0.78596270138431301</v>
      </c>
      <c r="C7932">
        <v>0.87368658283695344</v>
      </c>
      <c r="E7932">
        <v>0.95009903315524935</v>
      </c>
      <c r="F7932">
        <v>0.78507773013614712</v>
      </c>
      <c r="G7932">
        <v>0.86631509753391245</v>
      </c>
      <c r="H7932">
        <f t="shared" si="123"/>
        <v>0.86716395360843634</v>
      </c>
    </row>
    <row r="7933" spans="1:8" x14ac:dyDescent="0.3">
      <c r="A7933">
        <v>0.88235279183097182</v>
      </c>
      <c r="B7933">
        <v>0.6736188306787585</v>
      </c>
      <c r="C7933">
        <v>0.79615198678777288</v>
      </c>
      <c r="E7933">
        <v>0.91361835974359606</v>
      </c>
      <c r="F7933">
        <v>0.67226935583180347</v>
      </c>
      <c r="G7933">
        <v>0.78425568418431801</v>
      </c>
      <c r="H7933">
        <f t="shared" si="123"/>
        <v>0.79004779991990581</v>
      </c>
    </row>
    <row r="7934" spans="1:8" x14ac:dyDescent="0.3">
      <c r="A7934">
        <v>0.8948498297381432</v>
      </c>
      <c r="B7934">
        <v>0.6789885139476789</v>
      </c>
      <c r="C7934">
        <v>0.81283009031784204</v>
      </c>
      <c r="E7934">
        <v>0.92878895289311958</v>
      </c>
      <c r="F7934">
        <v>0.67766124091010704</v>
      </c>
      <c r="G7934">
        <v>0.80190709995481058</v>
      </c>
      <c r="H7934">
        <f t="shared" si="123"/>
        <v>0.80278576458601236</v>
      </c>
    </row>
    <row r="7935" spans="1:8" x14ac:dyDescent="0.3">
      <c r="A7935">
        <v>0.89606598994642173</v>
      </c>
      <c r="B7935">
        <v>0.6800001777837883</v>
      </c>
      <c r="C7935">
        <v>0.8193291981474019</v>
      </c>
      <c r="E7935">
        <v>0.93026529247546541</v>
      </c>
      <c r="F7935">
        <v>0.67867708763122547</v>
      </c>
      <c r="G7935">
        <v>0.80878548719050536</v>
      </c>
      <c r="H7935">
        <f t="shared" si="123"/>
        <v>0.80590928909906534</v>
      </c>
    </row>
    <row r="7936" spans="1:8" x14ac:dyDescent="0.3">
      <c r="A7936">
        <v>0.81940258558388257</v>
      </c>
      <c r="B7936">
        <v>0.45950645239160948</v>
      </c>
      <c r="C7936">
        <v>0.74131158372185402</v>
      </c>
      <c r="E7936">
        <v>0.83720089388113272</v>
      </c>
      <c r="F7936">
        <v>0.45727169586764738</v>
      </c>
      <c r="G7936">
        <v>0.72621486714581662</v>
      </c>
      <c r="H7936">
        <f t="shared" si="123"/>
        <v>0.6735624856315322</v>
      </c>
    </row>
    <row r="7937" spans="1:8" x14ac:dyDescent="0.3">
      <c r="A7937">
        <v>0.90936617341463111</v>
      </c>
      <c r="B7937">
        <v>0.77421072364090526</v>
      </c>
      <c r="C7937">
        <v>0.8539059210420733</v>
      </c>
      <c r="E7937">
        <v>0.94641085222402277</v>
      </c>
      <c r="F7937">
        <v>0.77327716197191421</v>
      </c>
      <c r="G7937">
        <v>0.84538006226881601</v>
      </c>
      <c r="H7937">
        <f t="shared" si="123"/>
        <v>0.85502269215491766</v>
      </c>
    </row>
    <row r="7938" spans="1:8" x14ac:dyDescent="0.3">
      <c r="A7938">
        <v>0.75040413086033741</v>
      </c>
      <c r="B7938">
        <v>0.40289143169260028</v>
      </c>
      <c r="C7938">
        <v>0.71426364284758082</v>
      </c>
      <c r="E7938">
        <v>0.75344124680860158</v>
      </c>
      <c r="F7938">
        <v>0.40042259136241853</v>
      </c>
      <c r="G7938">
        <v>0.69758844392888886</v>
      </c>
      <c r="H7938">
        <f t="shared" si="123"/>
        <v>0.61715076069996966</v>
      </c>
    </row>
    <row r="7939" spans="1:8" x14ac:dyDescent="0.3">
      <c r="A7939">
        <v>0.86574396734281689</v>
      </c>
      <c r="B7939">
        <v>0.56567013230903929</v>
      </c>
      <c r="C7939">
        <v>0.78623639947596213</v>
      </c>
      <c r="E7939">
        <v>0.89345632447785917</v>
      </c>
      <c r="F7939">
        <v>0.56387432640225499</v>
      </c>
      <c r="G7939">
        <v>0.77376143620619275</v>
      </c>
      <c r="H7939">
        <f t="shared" ref="H7939:H8002" si="124">AVERAGE(E7939:G7939)</f>
        <v>0.74369736236210227</v>
      </c>
    </row>
    <row r="7940" spans="1:8" x14ac:dyDescent="0.3">
      <c r="A7940">
        <v>0.79353023682629908</v>
      </c>
      <c r="B7940">
        <v>0.46174184337742452</v>
      </c>
      <c r="C7940">
        <v>0.74956314225865439</v>
      </c>
      <c r="E7940">
        <v>0.8057935412156948</v>
      </c>
      <c r="F7940">
        <v>0.45951632943297382</v>
      </c>
      <c r="G7940">
        <v>0.73494797581281957</v>
      </c>
      <c r="H7940">
        <f t="shared" si="124"/>
        <v>0.66675261548716269</v>
      </c>
    </row>
    <row r="7941" spans="1:8" x14ac:dyDescent="0.3">
      <c r="A7941">
        <v>0.40477809165601158</v>
      </c>
      <c r="B7941">
        <v>0.17626023324357359</v>
      </c>
      <c r="C7941">
        <v>0.2995390499061924</v>
      </c>
      <c r="E7941">
        <v>0.33387366114566724</v>
      </c>
      <c r="F7941">
        <v>0.17285435018363432</v>
      </c>
      <c r="G7941">
        <v>0.25866106786010773</v>
      </c>
      <c r="H7941">
        <f t="shared" si="124"/>
        <v>0.25512969306313643</v>
      </c>
    </row>
    <row r="7942" spans="1:8" x14ac:dyDescent="0.3">
      <c r="A7942">
        <v>0.85521161951871394</v>
      </c>
      <c r="B7942">
        <v>0.52248485839694703</v>
      </c>
      <c r="C7942">
        <v>0.78762816294845373</v>
      </c>
      <c r="E7942">
        <v>0.88067073761034687</v>
      </c>
      <c r="F7942">
        <v>0.52051049610768385</v>
      </c>
      <c r="G7942">
        <v>0.77523442116895191</v>
      </c>
      <c r="H7942">
        <f t="shared" si="124"/>
        <v>0.72547188496232751</v>
      </c>
    </row>
    <row r="7943" spans="1:8" x14ac:dyDescent="0.3">
      <c r="A7943">
        <v>0.86346795112043395</v>
      </c>
      <c r="B7943">
        <v>0.58876114359667264</v>
      </c>
      <c r="C7943">
        <v>0.80935691660860676</v>
      </c>
      <c r="E7943">
        <v>0.89069338846310386</v>
      </c>
      <c r="F7943">
        <v>0.58706081114807895</v>
      </c>
      <c r="G7943">
        <v>0.79823123638469151</v>
      </c>
      <c r="H7943">
        <f t="shared" si="124"/>
        <v>0.75866181199862481</v>
      </c>
    </row>
    <row r="7944" spans="1:8" x14ac:dyDescent="0.3">
      <c r="A7944">
        <v>0.91234149560918021</v>
      </c>
      <c r="B7944">
        <v>0.79783302514377952</v>
      </c>
      <c r="C7944">
        <v>0.86184319986922442</v>
      </c>
      <c r="E7944">
        <v>0.95002270031454905</v>
      </c>
      <c r="F7944">
        <v>0.79699713363686198</v>
      </c>
      <c r="G7944">
        <v>0.85378055027464816</v>
      </c>
      <c r="H7944">
        <f t="shared" si="124"/>
        <v>0.86693346140868632</v>
      </c>
    </row>
    <row r="7945" spans="1:8" x14ac:dyDescent="0.3">
      <c r="A7945">
        <v>0.8139566342741219</v>
      </c>
      <c r="B7945">
        <v>0.51118473761610961</v>
      </c>
      <c r="C7945">
        <v>0.75419380125968427</v>
      </c>
      <c r="E7945">
        <v>0.83058986235140653</v>
      </c>
      <c r="F7945">
        <v>0.50916365318048906</v>
      </c>
      <c r="G7945">
        <v>0.73984887399774724</v>
      </c>
      <c r="H7945">
        <f t="shared" si="124"/>
        <v>0.69320079650988087</v>
      </c>
    </row>
    <row r="7946" spans="1:8" x14ac:dyDescent="0.3">
      <c r="A7946">
        <v>0.85653743092436541</v>
      </c>
      <c r="B7946">
        <v>0.57463485651769408</v>
      </c>
      <c r="C7946">
        <v>0.77486830794483186</v>
      </c>
      <c r="E7946">
        <v>0.88228018663159002</v>
      </c>
      <c r="F7946">
        <v>0.5728761166887556</v>
      </c>
      <c r="G7946">
        <v>0.76172991776818699</v>
      </c>
      <c r="H7946">
        <f t="shared" si="124"/>
        <v>0.7389620736961775</v>
      </c>
    </row>
    <row r="7947" spans="1:8" x14ac:dyDescent="0.3">
      <c r="A7947">
        <v>0.89929067025783416</v>
      </c>
      <c r="B7947">
        <v>0.75512672512597989</v>
      </c>
      <c r="C7947">
        <v>0.85905814926900903</v>
      </c>
      <c r="E7947">
        <v>0.93417984514027275</v>
      </c>
      <c r="F7947">
        <v>0.75411425763031759</v>
      </c>
      <c r="G7947">
        <v>0.8508329677753772</v>
      </c>
      <c r="H7947">
        <f t="shared" si="124"/>
        <v>0.8463756901819891</v>
      </c>
    </row>
    <row r="7948" spans="1:8" x14ac:dyDescent="0.3">
      <c r="A7948">
        <v>0.84762737043767167</v>
      </c>
      <c r="B7948">
        <v>0.52068797249064647</v>
      </c>
      <c r="C7948">
        <v>0.75991422815414977</v>
      </c>
      <c r="E7948">
        <v>0.87146395132964638</v>
      </c>
      <c r="F7948">
        <v>0.51870618069085594</v>
      </c>
      <c r="G7948">
        <v>0.74590313750060133</v>
      </c>
      <c r="H7948">
        <f t="shared" si="124"/>
        <v>0.71202442317370129</v>
      </c>
    </row>
    <row r="7949" spans="1:8" x14ac:dyDescent="0.3">
      <c r="A7949">
        <v>0.89570829015775399</v>
      </c>
      <c r="B7949">
        <v>0.72847381974946712</v>
      </c>
      <c r="C7949">
        <v>0.83656749921881879</v>
      </c>
      <c r="E7949">
        <v>0.92983106814135863</v>
      </c>
      <c r="F7949">
        <v>0.7273511515780775</v>
      </c>
      <c r="G7949">
        <v>0.8270297928958823</v>
      </c>
      <c r="H7949">
        <f t="shared" si="124"/>
        <v>0.82807067087177277</v>
      </c>
    </row>
    <row r="7950" spans="1:8" x14ac:dyDescent="0.3">
      <c r="A7950">
        <v>0.91298404429437974</v>
      </c>
      <c r="B7950">
        <v>0.81032431342262146</v>
      </c>
      <c r="C7950">
        <v>0.84975241086312758</v>
      </c>
      <c r="E7950">
        <v>0.95080271272663663</v>
      </c>
      <c r="F7950">
        <v>0.80954006913350574</v>
      </c>
      <c r="G7950">
        <v>0.84098415868521237</v>
      </c>
      <c r="H7950">
        <f t="shared" si="124"/>
        <v>0.86710898018178495</v>
      </c>
    </row>
    <row r="7951" spans="1:8" x14ac:dyDescent="0.3">
      <c r="A7951">
        <v>0.83754181140971196</v>
      </c>
      <c r="B7951">
        <v>0.4842412997929712</v>
      </c>
      <c r="C7951">
        <v>0.75715344477699076</v>
      </c>
      <c r="E7951">
        <v>0.85922073707077951</v>
      </c>
      <c r="F7951">
        <v>0.48210881342902118</v>
      </c>
      <c r="G7951">
        <v>0.74298123842768571</v>
      </c>
      <c r="H7951">
        <f t="shared" si="124"/>
        <v>0.69477026297582878</v>
      </c>
    </row>
    <row r="7952" spans="1:8" x14ac:dyDescent="0.3">
      <c r="A7952">
        <v>0.73253052952989983</v>
      </c>
      <c r="B7952">
        <v>0.48197908610019402</v>
      </c>
      <c r="C7952">
        <v>0.66183832832644152</v>
      </c>
      <c r="E7952">
        <v>0.73174385452132618</v>
      </c>
      <c r="F7952">
        <v>0.47983724625398527</v>
      </c>
      <c r="G7952">
        <v>0.64210365683405579</v>
      </c>
      <c r="H7952">
        <f t="shared" si="124"/>
        <v>0.61789491920312234</v>
      </c>
    </row>
    <row r="7953" spans="1:8" x14ac:dyDescent="0.3">
      <c r="A7953">
        <v>0.83857705232163449</v>
      </c>
      <c r="B7953">
        <v>0.58182150491651952</v>
      </c>
      <c r="C7953">
        <v>0.754404264773475</v>
      </c>
      <c r="E7953">
        <v>0.86047745236629014</v>
      </c>
      <c r="F7953">
        <v>0.58009247942823461</v>
      </c>
      <c r="G7953">
        <v>0.74007161988607573</v>
      </c>
      <c r="H7953">
        <f t="shared" si="124"/>
        <v>0.72688051722686675</v>
      </c>
    </row>
    <row r="7954" spans="1:8" x14ac:dyDescent="0.3">
      <c r="A7954">
        <v>0.72066651792619751</v>
      </c>
      <c r="B7954">
        <v>0.38864283827112434</v>
      </c>
      <c r="C7954">
        <v>0.69868920312053384</v>
      </c>
      <c r="E7954">
        <v>0.71734171423032889</v>
      </c>
      <c r="F7954">
        <v>0.386115084865575</v>
      </c>
      <c r="G7954">
        <v>0.68110510033296123</v>
      </c>
      <c r="H7954">
        <f t="shared" si="124"/>
        <v>0.59485396647628841</v>
      </c>
    </row>
    <row r="7955" spans="1:8" x14ac:dyDescent="0.3">
      <c r="A7955">
        <v>0.88702283855797315</v>
      </c>
      <c r="B7955">
        <v>0.65393612786151978</v>
      </c>
      <c r="C7955">
        <v>0.80671102380094073</v>
      </c>
      <c r="E7955">
        <v>0.91928749345438887</v>
      </c>
      <c r="F7955">
        <v>0.65250527174974726</v>
      </c>
      <c r="G7955">
        <v>0.79543093274416865</v>
      </c>
      <c r="H7955">
        <f t="shared" si="124"/>
        <v>0.78907456598276815</v>
      </c>
    </row>
    <row r="7956" spans="1:8" x14ac:dyDescent="0.3">
      <c r="A7956">
        <v>0.83404314354110531</v>
      </c>
      <c r="B7956">
        <v>0.51507428751937889</v>
      </c>
      <c r="C7956">
        <v>0.78569692968898264</v>
      </c>
      <c r="E7956">
        <v>0.85497358128920964</v>
      </c>
      <c r="F7956">
        <v>0.51306928504636473</v>
      </c>
      <c r="G7956">
        <v>0.77319048367022691</v>
      </c>
      <c r="H7956">
        <f t="shared" si="124"/>
        <v>0.71374445000193376</v>
      </c>
    </row>
    <row r="7957" spans="1:8" x14ac:dyDescent="0.3">
      <c r="A7957">
        <v>0.90413436829798055</v>
      </c>
      <c r="B7957">
        <v>0.74815717550647065</v>
      </c>
      <c r="C7957">
        <v>0.76886654587244396</v>
      </c>
      <c r="E7957">
        <v>0.94005978027786541</v>
      </c>
      <c r="F7957">
        <v>0.74711589129958178</v>
      </c>
      <c r="G7957">
        <v>0.75537790073553746</v>
      </c>
      <c r="H7957">
        <f t="shared" si="124"/>
        <v>0.81418452410432829</v>
      </c>
    </row>
    <row r="7958" spans="1:8" x14ac:dyDescent="0.3">
      <c r="A7958">
        <v>0.83269369819075545</v>
      </c>
      <c r="B7958">
        <v>0.57595971746972585</v>
      </c>
      <c r="C7958">
        <v>0.74545354953462639</v>
      </c>
      <c r="E7958">
        <v>0.85333544219259005</v>
      </c>
      <c r="F7958">
        <v>0.574206455489078</v>
      </c>
      <c r="G7958">
        <v>0.73059855264918316</v>
      </c>
      <c r="H7958">
        <f t="shared" si="124"/>
        <v>0.71938015011028378</v>
      </c>
    </row>
    <row r="7959" spans="1:8" x14ac:dyDescent="0.3">
      <c r="A7959">
        <v>0.89828832516514989</v>
      </c>
      <c r="B7959">
        <v>0.71797532331074776</v>
      </c>
      <c r="C7959">
        <v>0.82852358446252694</v>
      </c>
      <c r="E7959">
        <v>0.93296306323487355</v>
      </c>
      <c r="F7959">
        <v>0.7168092474363208</v>
      </c>
      <c r="G7959">
        <v>0.81851644582799055</v>
      </c>
      <c r="H7959">
        <f t="shared" si="124"/>
        <v>0.82276291883306163</v>
      </c>
    </row>
    <row r="7960" spans="1:8" x14ac:dyDescent="0.3">
      <c r="A7960">
        <v>0.89782831614744885</v>
      </c>
      <c r="B7960">
        <v>0.72326337896306958</v>
      </c>
      <c r="C7960">
        <v>0.77036686820812894</v>
      </c>
      <c r="E7960">
        <v>0.93240464213505037</v>
      </c>
      <c r="F7960">
        <v>0.72211916739566417</v>
      </c>
      <c r="G7960">
        <v>0.75696577991431735</v>
      </c>
      <c r="H7960">
        <f t="shared" si="124"/>
        <v>0.80382986314834393</v>
      </c>
    </row>
    <row r="7961" spans="1:8" x14ac:dyDescent="0.3">
      <c r="A7961">
        <v>0.84739186958944923</v>
      </c>
      <c r="B7961">
        <v>0.58445324180842184</v>
      </c>
      <c r="C7961">
        <v>0.74124447817477745</v>
      </c>
      <c r="E7961">
        <v>0.87117806858036706</v>
      </c>
      <c r="F7961">
        <v>0.58273509765482545</v>
      </c>
      <c r="G7961">
        <v>0.72614384540705479</v>
      </c>
      <c r="H7961">
        <f t="shared" si="124"/>
        <v>0.72668567054741573</v>
      </c>
    </row>
    <row r="7962" spans="1:8" x14ac:dyDescent="0.3">
      <c r="A7962">
        <v>0.82935493336934696</v>
      </c>
      <c r="B7962">
        <v>0.50526168680676886</v>
      </c>
      <c r="C7962">
        <v>0.76881974260852071</v>
      </c>
      <c r="E7962">
        <v>0.84928239833501606</v>
      </c>
      <c r="F7962">
        <v>0.50321611257567067</v>
      </c>
      <c r="G7962">
        <v>0.75532836609453724</v>
      </c>
      <c r="H7962">
        <f t="shared" si="124"/>
        <v>0.70260895900174136</v>
      </c>
    </row>
    <row r="7963" spans="1:8" x14ac:dyDescent="0.3">
      <c r="A7963">
        <v>0.81326721866613427</v>
      </c>
      <c r="B7963">
        <v>0.51243104461851141</v>
      </c>
      <c r="C7963">
        <v>0.7506718862070999</v>
      </c>
      <c r="E7963">
        <v>0.82975295653601244</v>
      </c>
      <c r="F7963">
        <v>0.51041511323738487</v>
      </c>
      <c r="G7963">
        <v>0.73612142460342966</v>
      </c>
      <c r="H7963">
        <f t="shared" si="124"/>
        <v>0.69209649812560903</v>
      </c>
    </row>
    <row r="7964" spans="1:8" x14ac:dyDescent="0.3">
      <c r="A7964">
        <v>0.60692181920205046</v>
      </c>
      <c r="B7964">
        <v>0.31828712759702793</v>
      </c>
      <c r="C7964">
        <v>0.53405715311065971</v>
      </c>
      <c r="E7964">
        <v>0.57926303029923998</v>
      </c>
      <c r="F7964">
        <v>0.31546847731745925</v>
      </c>
      <c r="G7964">
        <v>0.50686533988096683</v>
      </c>
      <c r="H7964">
        <f t="shared" si="124"/>
        <v>0.46719894916588872</v>
      </c>
    </row>
    <row r="7965" spans="1:8" x14ac:dyDescent="0.3">
      <c r="A7965">
        <v>0.83039715126797708</v>
      </c>
      <c r="B7965">
        <v>0.57249791370523406</v>
      </c>
      <c r="C7965">
        <v>0.78393842405244296</v>
      </c>
      <c r="E7965">
        <v>0.85054758323968827</v>
      </c>
      <c r="F7965">
        <v>0.57073033834641251</v>
      </c>
      <c r="G7965">
        <v>0.77132935395188962</v>
      </c>
      <c r="H7965">
        <f t="shared" si="124"/>
        <v>0.7308690918459968</v>
      </c>
    </row>
    <row r="7966" spans="1:8" x14ac:dyDescent="0.3">
      <c r="A7966">
        <v>0.82962571619441883</v>
      </c>
      <c r="B7966">
        <v>0.50180812607169756</v>
      </c>
      <c r="C7966">
        <v>0.75162409105101169</v>
      </c>
      <c r="E7966">
        <v>0.84961111111492105</v>
      </c>
      <c r="F7966">
        <v>0.49974827254454163</v>
      </c>
      <c r="G7966">
        <v>0.73712919887274397</v>
      </c>
      <c r="H7966">
        <f t="shared" si="124"/>
        <v>0.69549619417740216</v>
      </c>
    </row>
    <row r="7967" spans="1:8" x14ac:dyDescent="0.3">
      <c r="A7967">
        <v>0.92582565868733613</v>
      </c>
      <c r="B7967">
        <v>0.86663975352966549</v>
      </c>
      <c r="C7967">
        <v>0.90714666180616932</v>
      </c>
      <c r="E7967">
        <v>0.9663915993720722</v>
      </c>
      <c r="F7967">
        <v>0.86608835438317155</v>
      </c>
      <c r="G7967">
        <v>0.90172786281230943</v>
      </c>
      <c r="H7967">
        <f t="shared" si="124"/>
        <v>0.91140260552251773</v>
      </c>
    </row>
    <row r="7968" spans="1:8" x14ac:dyDescent="0.3">
      <c r="A7968">
        <v>0.686195049723063</v>
      </c>
      <c r="B7968">
        <v>0.38263651983098079</v>
      </c>
      <c r="C7968">
        <v>0.5846074692588088</v>
      </c>
      <c r="E7968">
        <v>0.67549558851149805</v>
      </c>
      <c r="F7968">
        <v>0.38008393234669269</v>
      </c>
      <c r="G7968">
        <v>0.56036570615775083</v>
      </c>
      <c r="H7968">
        <f t="shared" si="124"/>
        <v>0.53864840900531386</v>
      </c>
    </row>
    <row r="7969" spans="1:8" x14ac:dyDescent="0.3">
      <c r="A7969">
        <v>0.73977068042910199</v>
      </c>
      <c r="B7969">
        <v>0.44266803485928657</v>
      </c>
      <c r="C7969">
        <v>0.66916357249003244</v>
      </c>
      <c r="E7969">
        <v>0.74053292793606884</v>
      </c>
      <c r="F7969">
        <v>0.44036365722032683</v>
      </c>
      <c r="G7969">
        <v>0.64985639263634887</v>
      </c>
      <c r="H7969">
        <f t="shared" si="124"/>
        <v>0.61025099259758153</v>
      </c>
    </row>
    <row r="7970" spans="1:8" x14ac:dyDescent="0.3">
      <c r="A7970">
        <v>0.89632883772897209</v>
      </c>
      <c r="B7970">
        <v>0.69912128524903716</v>
      </c>
      <c r="C7970">
        <v>0.76527812125014516</v>
      </c>
      <c r="E7970">
        <v>0.93058437262861415</v>
      </c>
      <c r="F7970">
        <v>0.6978772543560019</v>
      </c>
      <c r="G7970">
        <v>0.75158006036027702</v>
      </c>
      <c r="H7970">
        <f t="shared" si="124"/>
        <v>0.79334722911496425</v>
      </c>
    </row>
    <row r="7971" spans="1:8" x14ac:dyDescent="0.3">
      <c r="A7971">
        <v>0.9067751089216507</v>
      </c>
      <c r="B7971">
        <v>0.75287308129567876</v>
      </c>
      <c r="C7971">
        <v>0.82925664559467116</v>
      </c>
      <c r="E7971">
        <v>0.94326546805065592</v>
      </c>
      <c r="F7971">
        <v>0.75185129575121701</v>
      </c>
      <c r="G7971">
        <v>0.81929228744603411</v>
      </c>
      <c r="H7971">
        <f t="shared" si="124"/>
        <v>0.83813635041596901</v>
      </c>
    </row>
    <row r="7972" spans="1:8" x14ac:dyDescent="0.3">
      <c r="A7972">
        <v>0.86375978335301784</v>
      </c>
      <c r="B7972">
        <v>0.61179119177010333</v>
      </c>
      <c r="C7972">
        <v>0.79102667654875092</v>
      </c>
      <c r="E7972">
        <v>0.89104765385793849</v>
      </c>
      <c r="F7972">
        <v>0.61018608071801006</v>
      </c>
      <c r="G7972">
        <v>0.77883126756412902</v>
      </c>
      <c r="H7972">
        <f t="shared" si="124"/>
        <v>0.76002166738002586</v>
      </c>
    </row>
    <row r="7973" spans="1:8" x14ac:dyDescent="0.3">
      <c r="A7973">
        <v>0.83139506884808345</v>
      </c>
      <c r="B7973">
        <v>0.51148760772769475</v>
      </c>
      <c r="C7973">
        <v>0.77202360031731598</v>
      </c>
      <c r="E7973">
        <v>0.85175899043209691</v>
      </c>
      <c r="F7973">
        <v>0.50946777555671419</v>
      </c>
      <c r="G7973">
        <v>0.75871919673577193</v>
      </c>
      <c r="H7973">
        <f t="shared" si="124"/>
        <v>0.70664865424152767</v>
      </c>
    </row>
    <row r="7974" spans="1:8" x14ac:dyDescent="0.3">
      <c r="A7974">
        <v>0.90716214730196887</v>
      </c>
      <c r="B7974">
        <v>0.7294058527981262</v>
      </c>
      <c r="C7974">
        <v>0.85525507773061316</v>
      </c>
      <c r="E7974">
        <v>0.94373530753139301</v>
      </c>
      <c r="F7974">
        <v>0.72828703826559182</v>
      </c>
      <c r="G7974">
        <v>0.84680795397161202</v>
      </c>
      <c r="H7974">
        <f t="shared" si="124"/>
        <v>0.83961009992286562</v>
      </c>
    </row>
    <row r="7975" spans="1:8" x14ac:dyDescent="0.3">
      <c r="A7975">
        <v>0.69228921097173413</v>
      </c>
      <c r="B7975">
        <v>0.4402433322148635</v>
      </c>
      <c r="C7975">
        <v>0.59288494671544556</v>
      </c>
      <c r="E7975">
        <v>0.68289350484798672</v>
      </c>
      <c r="F7975">
        <v>0.43792892925723476</v>
      </c>
      <c r="G7975">
        <v>0.56912624633874642</v>
      </c>
      <c r="H7975">
        <f t="shared" si="124"/>
        <v>0.56331622681465598</v>
      </c>
    </row>
    <row r="7976" spans="1:8" x14ac:dyDescent="0.3">
      <c r="A7976">
        <v>0.90444670019693707</v>
      </c>
      <c r="B7976">
        <v>0.73977916312274894</v>
      </c>
      <c r="C7976">
        <v>0.82585455765659777</v>
      </c>
      <c r="E7976">
        <v>0.94043893093755648</v>
      </c>
      <c r="F7976">
        <v>0.73870323869135568</v>
      </c>
      <c r="G7976">
        <v>0.81569165811941768</v>
      </c>
      <c r="H7976">
        <f t="shared" si="124"/>
        <v>0.83161127591610995</v>
      </c>
    </row>
    <row r="7977" spans="1:8" x14ac:dyDescent="0.3">
      <c r="A7977">
        <v>0.75151175917243707</v>
      </c>
      <c r="B7977">
        <v>0.44514371614112558</v>
      </c>
      <c r="C7977">
        <v>0.71315913165707201</v>
      </c>
      <c r="E7977">
        <v>0.75478583571107383</v>
      </c>
      <c r="F7977">
        <v>0.44284957460011798</v>
      </c>
      <c r="G7977">
        <v>0.69641947491441525</v>
      </c>
      <c r="H7977">
        <f t="shared" si="124"/>
        <v>0.63135162840853565</v>
      </c>
    </row>
    <row r="7978" spans="1:8" x14ac:dyDescent="0.3">
      <c r="A7978">
        <v>0.89541241868658883</v>
      </c>
      <c r="B7978">
        <v>0.71115465269321598</v>
      </c>
      <c r="C7978">
        <v>0.81525591370760109</v>
      </c>
      <c r="E7978">
        <v>0.92947189937297214</v>
      </c>
      <c r="F7978">
        <v>0.70996037567147141</v>
      </c>
      <c r="G7978">
        <v>0.80447449121492731</v>
      </c>
      <c r="H7978">
        <f t="shared" si="124"/>
        <v>0.81463558875312359</v>
      </c>
    </row>
    <row r="7979" spans="1:8" x14ac:dyDescent="0.3">
      <c r="A7979">
        <v>0.89953322722727458</v>
      </c>
      <c r="B7979">
        <v>0.70568032234264089</v>
      </c>
      <c r="C7979">
        <v>0.82176301087145598</v>
      </c>
      <c r="E7979">
        <v>0.93447429356287459</v>
      </c>
      <c r="F7979">
        <v>0.70446341083151265</v>
      </c>
      <c r="G7979">
        <v>0.81136133403198474</v>
      </c>
      <c r="H7979">
        <f t="shared" si="124"/>
        <v>0.81676634614212384</v>
      </c>
    </row>
    <row r="7980" spans="1:8" x14ac:dyDescent="0.3">
      <c r="A7980">
        <v>0.91348731122651849</v>
      </c>
      <c r="B7980">
        <v>0.78927653174400869</v>
      </c>
      <c r="C7980">
        <v>0.83913848166486615</v>
      </c>
      <c r="E7980">
        <v>0.95141364612779922</v>
      </c>
      <c r="F7980">
        <v>0.78840526205444306</v>
      </c>
      <c r="G7980">
        <v>0.82975081450436439</v>
      </c>
      <c r="H7980">
        <f t="shared" si="124"/>
        <v>0.85652324089553566</v>
      </c>
    </row>
    <row r="7981" spans="1:8" x14ac:dyDescent="0.3">
      <c r="A7981">
        <v>0.76410326785944183</v>
      </c>
      <c r="B7981">
        <v>0.45907120035098975</v>
      </c>
      <c r="C7981">
        <v>0.71341538787277059</v>
      </c>
      <c r="E7981">
        <v>0.77007111025758235</v>
      </c>
      <c r="F7981">
        <v>0.45683464420825026</v>
      </c>
      <c r="G7981">
        <v>0.69669068590665517</v>
      </c>
      <c r="H7981">
        <f t="shared" si="124"/>
        <v>0.64119881345749585</v>
      </c>
    </row>
    <row r="7982" spans="1:8" x14ac:dyDescent="0.3">
      <c r="A7982">
        <v>0.88278806200015647</v>
      </c>
      <c r="B7982">
        <v>0.72202831151680824</v>
      </c>
      <c r="C7982">
        <v>0.81640055477559659</v>
      </c>
      <c r="E7982">
        <v>0.91414674948649954</v>
      </c>
      <c r="F7982">
        <v>0.72087899336664107</v>
      </c>
      <c r="G7982">
        <v>0.8056859320338875</v>
      </c>
      <c r="H7982">
        <f t="shared" si="124"/>
        <v>0.81357055829567593</v>
      </c>
    </row>
    <row r="7983" spans="1:8" x14ac:dyDescent="0.3">
      <c r="A7983">
        <v>0.83718062428961326</v>
      </c>
      <c r="B7983">
        <v>0.62415627837489618</v>
      </c>
      <c r="C7983">
        <v>0.73830255606661987</v>
      </c>
      <c r="E7983">
        <v>0.85878227934259088</v>
      </c>
      <c r="F7983">
        <v>0.62260229273971435</v>
      </c>
      <c r="G7983">
        <v>0.72303023658445276</v>
      </c>
      <c r="H7983">
        <f t="shared" si="124"/>
        <v>0.73480493622225274</v>
      </c>
    </row>
    <row r="7984" spans="1:8" x14ac:dyDescent="0.3">
      <c r="A7984">
        <v>0.91356318722607932</v>
      </c>
      <c r="B7984">
        <v>0.78240730401103287</v>
      </c>
      <c r="C7984">
        <v>0.85130486659998195</v>
      </c>
      <c r="E7984">
        <v>0.95150575466805498</v>
      </c>
      <c r="F7984">
        <v>0.78150763240703403</v>
      </c>
      <c r="G7984">
        <v>0.84262721370205518</v>
      </c>
      <c r="H7984">
        <f t="shared" si="124"/>
        <v>0.8585468669257148</v>
      </c>
    </row>
    <row r="7985" spans="1:8" x14ac:dyDescent="0.3">
      <c r="A7985">
        <v>0.87917526725077322</v>
      </c>
      <c r="B7985">
        <v>0.68459595744217894</v>
      </c>
      <c r="C7985">
        <v>0.83107571841314276</v>
      </c>
      <c r="E7985">
        <v>0.90976105107678462</v>
      </c>
      <c r="F7985">
        <v>0.68329186927145247</v>
      </c>
      <c r="G7985">
        <v>0.82121751896757689</v>
      </c>
      <c r="H7985">
        <f t="shared" si="124"/>
        <v>0.80475681310527136</v>
      </c>
    </row>
    <row r="7986" spans="1:8" x14ac:dyDescent="0.3">
      <c r="A7986">
        <v>0.92278210958010543</v>
      </c>
      <c r="B7986">
        <v>0.87069375502993596</v>
      </c>
      <c r="C7986">
        <v>0.86519272995925334</v>
      </c>
      <c r="E7986">
        <v>0.96269692823645081</v>
      </c>
      <c r="F7986">
        <v>0.8701591177973278</v>
      </c>
      <c r="G7986">
        <v>0.85732555454616377</v>
      </c>
      <c r="H7986">
        <f t="shared" si="124"/>
        <v>0.89672720019331409</v>
      </c>
    </row>
    <row r="7987" spans="1:8" x14ac:dyDescent="0.3">
      <c r="A7987">
        <v>0.82981789477828705</v>
      </c>
      <c r="B7987">
        <v>0.59942657333255411</v>
      </c>
      <c r="C7987">
        <v>0.76972380000621632</v>
      </c>
      <c r="E7987">
        <v>0.84984440344623768</v>
      </c>
      <c r="F7987">
        <v>0.59777033879926134</v>
      </c>
      <c r="G7987">
        <v>0.75628518309584347</v>
      </c>
      <c r="H7987">
        <f t="shared" si="124"/>
        <v>0.73463330844711416</v>
      </c>
    </row>
    <row r="7988" spans="1:8" x14ac:dyDescent="0.3">
      <c r="A7988">
        <v>0.82909750293423601</v>
      </c>
      <c r="B7988">
        <v>0.54971784615594987</v>
      </c>
      <c r="C7988">
        <v>0.72956827882439979</v>
      </c>
      <c r="E7988">
        <v>0.84896989449015448</v>
      </c>
      <c r="F7988">
        <v>0.54785608298527133</v>
      </c>
      <c r="G7988">
        <v>0.7137862383817063</v>
      </c>
      <c r="H7988">
        <f t="shared" si="124"/>
        <v>0.70353740528571063</v>
      </c>
    </row>
    <row r="7989" spans="1:8" x14ac:dyDescent="0.3">
      <c r="A7989">
        <v>0.87132828362998782</v>
      </c>
      <c r="B7989">
        <v>0.64453689156193006</v>
      </c>
      <c r="C7989">
        <v>0.80880306590197693</v>
      </c>
      <c r="E7989">
        <v>0.90023532211235568</v>
      </c>
      <c r="F7989">
        <v>0.64306717281297399</v>
      </c>
      <c r="G7989">
        <v>0.79764506367747212</v>
      </c>
      <c r="H7989">
        <f t="shared" si="124"/>
        <v>0.78031585286760075</v>
      </c>
    </row>
    <row r="7990" spans="1:8" x14ac:dyDescent="0.3">
      <c r="A7990">
        <v>0.51579126798842101</v>
      </c>
      <c r="B7990">
        <v>0.39902522352468928</v>
      </c>
      <c r="C7990">
        <v>0.3021562116275186</v>
      </c>
      <c r="E7990">
        <v>0.46863645412790289</v>
      </c>
      <c r="F7990">
        <v>0.39654039774201788</v>
      </c>
      <c r="G7990">
        <v>0.261430963705787</v>
      </c>
      <c r="H7990">
        <f t="shared" si="124"/>
        <v>0.37553593852523592</v>
      </c>
    </row>
    <row r="7991" spans="1:8" x14ac:dyDescent="0.3">
      <c r="A7991">
        <v>0.8975678018816684</v>
      </c>
      <c r="B7991">
        <v>0.71999666084911962</v>
      </c>
      <c r="C7991">
        <v>0.83401528106394562</v>
      </c>
      <c r="E7991">
        <v>0.93208839471985017</v>
      </c>
      <c r="F7991">
        <v>0.71883894251618596</v>
      </c>
      <c r="G7991">
        <v>0.82432863063798856</v>
      </c>
      <c r="H7991">
        <f t="shared" si="124"/>
        <v>0.82508532262467493</v>
      </c>
    </row>
    <row r="7992" spans="1:8" x14ac:dyDescent="0.3">
      <c r="A7992">
        <v>0.83523445829422316</v>
      </c>
      <c r="B7992">
        <v>0.51908324052143762</v>
      </c>
      <c r="C7992">
        <v>0.75755470609833531</v>
      </c>
      <c r="E7992">
        <v>0.85641976010108667</v>
      </c>
      <c r="F7992">
        <v>0.51709481370212973</v>
      </c>
      <c r="G7992">
        <v>0.74340591683329105</v>
      </c>
      <c r="H7992">
        <f t="shared" si="124"/>
        <v>0.70564016354550241</v>
      </c>
    </row>
    <row r="7993" spans="1:8" x14ac:dyDescent="0.3">
      <c r="A7993">
        <v>0.89492416620044768</v>
      </c>
      <c r="B7993">
        <v>0.69168845529680778</v>
      </c>
      <c r="C7993">
        <v>0.80741727321884715</v>
      </c>
      <c r="E7993">
        <v>0.92887919253503892</v>
      </c>
      <c r="F7993">
        <v>0.69041369218633775</v>
      </c>
      <c r="G7993">
        <v>0.79617839795150824</v>
      </c>
      <c r="H7993">
        <f t="shared" si="124"/>
        <v>0.80515709422429504</v>
      </c>
    </row>
    <row r="7994" spans="1:8" x14ac:dyDescent="0.3">
      <c r="A7994">
        <v>0.88363042297406214</v>
      </c>
      <c r="B7994">
        <v>0.65910528461767548</v>
      </c>
      <c r="C7994">
        <v>0.7938833624615601</v>
      </c>
      <c r="E7994">
        <v>0.91516932105226434</v>
      </c>
      <c r="F7994">
        <v>0.65769580120653071</v>
      </c>
      <c r="G7994">
        <v>0.78185466591885167</v>
      </c>
      <c r="H7994">
        <f t="shared" si="124"/>
        <v>0.78490659605921564</v>
      </c>
    </row>
    <row r="7995" spans="1:8" x14ac:dyDescent="0.3">
      <c r="A7995">
        <v>0.89517919377091104</v>
      </c>
      <c r="B7995">
        <v>0.70682428640415329</v>
      </c>
      <c r="C7995">
        <v>0.82355295588975719</v>
      </c>
      <c r="E7995">
        <v>0.92918877945812817</v>
      </c>
      <c r="F7995">
        <v>0.70561210479435499</v>
      </c>
      <c r="G7995">
        <v>0.81325573789315475</v>
      </c>
      <c r="H7995">
        <f t="shared" si="124"/>
        <v>0.81601887404854601</v>
      </c>
    </row>
    <row r="7996" spans="1:8" x14ac:dyDescent="0.3">
      <c r="A7996">
        <v>0.91340015204783509</v>
      </c>
      <c r="B7996">
        <v>0.7810737866271531</v>
      </c>
      <c r="C7996">
        <v>0.84702261285835112</v>
      </c>
      <c r="E7996">
        <v>0.95130784054019724</v>
      </c>
      <c r="F7996">
        <v>0.78016860138346955</v>
      </c>
      <c r="G7996">
        <v>0.83809505325035905</v>
      </c>
      <c r="H7996">
        <f t="shared" si="124"/>
        <v>0.85652383172467539</v>
      </c>
    </row>
    <row r="7997" spans="1:8" x14ac:dyDescent="0.3">
      <c r="A7997">
        <v>0.86941139518639943</v>
      </c>
      <c r="B7997">
        <v>0.62911289976700324</v>
      </c>
      <c r="C7997">
        <v>0.78122063390680907</v>
      </c>
      <c r="E7997">
        <v>0.89790834391906593</v>
      </c>
      <c r="F7997">
        <v>0.62757940807118817</v>
      </c>
      <c r="G7997">
        <v>0.76845295713908413</v>
      </c>
      <c r="H7997">
        <f t="shared" si="124"/>
        <v>0.76464690304311278</v>
      </c>
    </row>
    <row r="7998" spans="1:8" x14ac:dyDescent="0.3">
      <c r="A7998">
        <v>0.91228912105229665</v>
      </c>
      <c r="B7998">
        <v>0.79070725740810843</v>
      </c>
      <c r="C7998">
        <v>0.83878292572551216</v>
      </c>
      <c r="E7998">
        <v>0.94995912100081337</v>
      </c>
      <c r="F7998">
        <v>0.78984190328132053</v>
      </c>
      <c r="G7998">
        <v>0.82937450878687735</v>
      </c>
      <c r="H7998">
        <f t="shared" si="124"/>
        <v>0.8563918443563372</v>
      </c>
    </row>
    <row r="7999" spans="1:8" x14ac:dyDescent="0.3">
      <c r="A7999">
        <v>0.91392525378085065</v>
      </c>
      <c r="B7999">
        <v>0.83357965631129605</v>
      </c>
      <c r="C7999">
        <v>0.85524448052994906</v>
      </c>
      <c r="E7999">
        <v>0.95194527997287415</v>
      </c>
      <c r="F7999">
        <v>0.8328915649355082</v>
      </c>
      <c r="G7999">
        <v>0.84679673833222069</v>
      </c>
      <c r="H7999">
        <f t="shared" si="124"/>
        <v>0.87721119441353423</v>
      </c>
    </row>
    <row r="8000" spans="1:8" x14ac:dyDescent="0.3">
      <c r="A8000">
        <v>0.90278285228648603</v>
      </c>
      <c r="B8000">
        <v>0.78689531353190612</v>
      </c>
      <c r="C8000">
        <v>0.79454019304092283</v>
      </c>
      <c r="E8000">
        <v>0.93841912753297108</v>
      </c>
      <c r="F8000">
        <v>0.78601419831697206</v>
      </c>
      <c r="G8000">
        <v>0.78254982826906738</v>
      </c>
      <c r="H8000">
        <f t="shared" si="124"/>
        <v>0.83566105137300351</v>
      </c>
    </row>
    <row r="8001" spans="1:8" x14ac:dyDescent="0.3">
      <c r="A8001">
        <v>0.8427163718993731</v>
      </c>
      <c r="B8001">
        <v>0.51411668779910524</v>
      </c>
      <c r="C8001">
        <v>0.77375007125397066</v>
      </c>
      <c r="E8001">
        <v>0.86550231775408693</v>
      </c>
      <c r="F8001">
        <v>0.51210772597776644</v>
      </c>
      <c r="G8001">
        <v>0.76054642225116831</v>
      </c>
      <c r="H8001">
        <f t="shared" si="124"/>
        <v>0.71271882199434067</v>
      </c>
    </row>
    <row r="8002" spans="1:8" x14ac:dyDescent="0.3">
      <c r="A8002">
        <v>0.88812767573741302</v>
      </c>
      <c r="B8002">
        <v>0.6667983478373064</v>
      </c>
      <c r="C8002">
        <v>0.82103392935766006</v>
      </c>
      <c r="E8002">
        <v>0.9206286941029147</v>
      </c>
      <c r="F8002">
        <v>0.66542067261942384</v>
      </c>
      <c r="G8002">
        <v>0.81058970427759514</v>
      </c>
      <c r="H8002">
        <f t="shared" si="124"/>
        <v>0.79887969033331119</v>
      </c>
    </row>
    <row r="8003" spans="1:8" x14ac:dyDescent="0.3">
      <c r="A8003">
        <v>0.88591946238808505</v>
      </c>
      <c r="B8003">
        <v>0.63317246137605532</v>
      </c>
      <c r="C8003">
        <v>0.76615146430589676</v>
      </c>
      <c r="E8003">
        <v>0.91794806637666149</v>
      </c>
      <c r="F8003">
        <v>0.63165575458328016</v>
      </c>
      <c r="G8003">
        <v>0.75250437057094044</v>
      </c>
      <c r="H8003">
        <f t="shared" ref="H8003:H8066" si="125">AVERAGE(E8003:G8003)</f>
        <v>0.76736939717696073</v>
      </c>
    </row>
    <row r="8004" spans="1:8" x14ac:dyDescent="0.3">
      <c r="A8004">
        <v>0.90879092797282279</v>
      </c>
      <c r="B8004">
        <v>0.75475522575965093</v>
      </c>
      <c r="C8004">
        <v>0.85115186156370248</v>
      </c>
      <c r="E8004">
        <v>0.94571254158244389</v>
      </c>
      <c r="F8004">
        <v>0.75374122224078133</v>
      </c>
      <c r="G8004">
        <v>0.84246527949260031</v>
      </c>
      <c r="H8004">
        <f t="shared" si="125"/>
        <v>0.84730634777194191</v>
      </c>
    </row>
    <row r="8005" spans="1:8" x14ac:dyDescent="0.3">
      <c r="A8005">
        <v>0.88146080976568175</v>
      </c>
      <c r="B8005">
        <v>0.67617041251270105</v>
      </c>
      <c r="C8005">
        <v>0.8285812407994041</v>
      </c>
      <c r="E8005">
        <v>0.91253555139255305</v>
      </c>
      <c r="F8005">
        <v>0.67483148758660083</v>
      </c>
      <c r="G8005">
        <v>0.81857746691304312</v>
      </c>
      <c r="H8005">
        <f t="shared" si="125"/>
        <v>0.80198150196406559</v>
      </c>
    </row>
    <row r="8006" spans="1:8" x14ac:dyDescent="0.3">
      <c r="A8006">
        <v>0.90319070618689989</v>
      </c>
      <c r="B8006">
        <v>0.73951715016805641</v>
      </c>
      <c r="C8006">
        <v>0.86998454334591568</v>
      </c>
      <c r="E8006">
        <v>0.93891423570449017</v>
      </c>
      <c r="F8006">
        <v>0.73844014240243561</v>
      </c>
      <c r="G8006">
        <v>0.86239701187523576</v>
      </c>
      <c r="H8006">
        <f t="shared" si="125"/>
        <v>0.84658379666072048</v>
      </c>
    </row>
    <row r="8007" spans="1:8" x14ac:dyDescent="0.3">
      <c r="A8007">
        <v>0.86415580980408702</v>
      </c>
      <c r="B8007">
        <v>0.57948331764215244</v>
      </c>
      <c r="C8007">
        <v>0.78331493479308367</v>
      </c>
      <c r="E8007">
        <v>0.89152840427337665</v>
      </c>
      <c r="F8007">
        <v>0.57774462454675402</v>
      </c>
      <c r="G8007">
        <v>0.77066947867736901</v>
      </c>
      <c r="H8007">
        <f t="shared" si="125"/>
        <v>0.74664750249916656</v>
      </c>
    </row>
    <row r="8008" spans="1:8" x14ac:dyDescent="0.3">
      <c r="A8008">
        <v>0.87740356386138674</v>
      </c>
      <c r="B8008">
        <v>0.61198108037739019</v>
      </c>
      <c r="C8008">
        <v>0.78844155927489756</v>
      </c>
      <c r="E8008">
        <v>0.90761031811896986</v>
      </c>
      <c r="F8008">
        <v>0.61037675444994066</v>
      </c>
      <c r="G8008">
        <v>0.77609528623783497</v>
      </c>
      <c r="H8008">
        <f t="shared" si="125"/>
        <v>0.76469411960224853</v>
      </c>
    </row>
    <row r="8009" spans="1:8" x14ac:dyDescent="0.3">
      <c r="A8009">
        <v>0.87959275349703914</v>
      </c>
      <c r="B8009">
        <v>0.60179324790386091</v>
      </c>
      <c r="C8009">
        <v>0.77860358550587094</v>
      </c>
      <c r="E8009">
        <v>0.9102678522911738</v>
      </c>
      <c r="F8009">
        <v>0.60014679876294097</v>
      </c>
      <c r="G8009">
        <v>0.76568318122702217</v>
      </c>
      <c r="H8009">
        <f t="shared" si="125"/>
        <v>0.75869927742704568</v>
      </c>
    </row>
    <row r="8010" spans="1:8" x14ac:dyDescent="0.3">
      <c r="A8010">
        <v>0.90609838618266925</v>
      </c>
      <c r="B8010">
        <v>0.75317605393524689</v>
      </c>
      <c r="C8010">
        <v>0.82911707101719578</v>
      </c>
      <c r="E8010">
        <v>0.94244397055465912</v>
      </c>
      <c r="F8010">
        <v>0.75215552107934325</v>
      </c>
      <c r="G8010">
        <v>0.81914456747933839</v>
      </c>
      <c r="H8010">
        <f t="shared" si="125"/>
        <v>0.83791468637111366</v>
      </c>
    </row>
    <row r="8011" spans="1:8" x14ac:dyDescent="0.3">
      <c r="A8011">
        <v>0.91182641929878372</v>
      </c>
      <c r="B8011">
        <v>0.80587256447023115</v>
      </c>
      <c r="C8011">
        <v>0.84693729981638377</v>
      </c>
      <c r="E8011">
        <v>0.94939743109443264</v>
      </c>
      <c r="F8011">
        <v>0.80506991371713743</v>
      </c>
      <c r="G8011">
        <v>0.83800476145119274</v>
      </c>
      <c r="H8011">
        <f t="shared" si="125"/>
        <v>0.86415736875425431</v>
      </c>
    </row>
    <row r="8012" spans="1:8" x14ac:dyDescent="0.3">
      <c r="A8012">
        <v>0.85190595621087217</v>
      </c>
      <c r="B8012">
        <v>0.68073577773928562</v>
      </c>
      <c r="C8012">
        <v>0.78516741864951545</v>
      </c>
      <c r="E8012">
        <v>0.87665787684245255</v>
      </c>
      <c r="F8012">
        <v>0.67941572904171676</v>
      </c>
      <c r="G8012">
        <v>0.77263007106121229</v>
      </c>
      <c r="H8012">
        <f t="shared" si="125"/>
        <v>0.77623455898179383</v>
      </c>
    </row>
    <row r="8013" spans="1:8" x14ac:dyDescent="0.3">
      <c r="A8013">
        <v>0.83412868752922564</v>
      </c>
      <c r="B8013">
        <v>0.51397006319131155</v>
      </c>
      <c r="C8013">
        <v>0.75758974150529446</v>
      </c>
      <c r="E8013">
        <v>0.8550774261402696</v>
      </c>
      <c r="F8013">
        <v>0.51196049512721498</v>
      </c>
      <c r="G8013">
        <v>0.74344299686063409</v>
      </c>
      <c r="H8013">
        <f t="shared" si="125"/>
        <v>0.70349363937603959</v>
      </c>
    </row>
    <row r="8014" spans="1:8" x14ac:dyDescent="0.3">
      <c r="A8014">
        <v>0.87678026746173965</v>
      </c>
      <c r="B8014">
        <v>0.59925167500455301</v>
      </c>
      <c r="C8014">
        <v>0.81723942309552378</v>
      </c>
      <c r="E8014">
        <v>0.90685367673235917</v>
      </c>
      <c r="F8014">
        <v>0.59759471732631009</v>
      </c>
      <c r="G8014">
        <v>0.80657375560837441</v>
      </c>
      <c r="H8014">
        <f t="shared" si="125"/>
        <v>0.77034071655568115</v>
      </c>
    </row>
    <row r="8015" spans="1:8" x14ac:dyDescent="0.3">
      <c r="A8015">
        <v>0.90406276321792844</v>
      </c>
      <c r="B8015">
        <v>0.74783740815850797</v>
      </c>
      <c r="C8015">
        <v>0.83198225018180705</v>
      </c>
      <c r="E8015">
        <v>0.93997285635677486</v>
      </c>
      <c r="F8015">
        <v>0.74679480182266833</v>
      </c>
      <c r="G8015">
        <v>0.82217695474089514</v>
      </c>
      <c r="H8015">
        <f t="shared" si="125"/>
        <v>0.83631487097344603</v>
      </c>
    </row>
    <row r="8016" spans="1:8" x14ac:dyDescent="0.3">
      <c r="A8016">
        <v>0.82986484643404468</v>
      </c>
      <c r="B8016">
        <v>0.4951987833945759</v>
      </c>
      <c r="C8016">
        <v>0.76004472893040231</v>
      </c>
      <c r="E8016">
        <v>0.84990139970987122</v>
      </c>
      <c r="F8016">
        <v>0.49311160248907815</v>
      </c>
      <c r="G8016">
        <v>0.74604125413093958</v>
      </c>
      <c r="H8016">
        <f t="shared" si="125"/>
        <v>0.69635141877662965</v>
      </c>
    </row>
    <row r="8017" spans="1:8" x14ac:dyDescent="0.3">
      <c r="A8017">
        <v>0.87834925465583824</v>
      </c>
      <c r="B8017">
        <v>0.59723086633264</v>
      </c>
      <c r="C8017">
        <v>0.83428735472458648</v>
      </c>
      <c r="E8017">
        <v>0.90875832538232637</v>
      </c>
      <c r="F8017">
        <v>0.59556555329958627</v>
      </c>
      <c r="G8017">
        <v>0.82461658216050515</v>
      </c>
      <c r="H8017">
        <f t="shared" si="125"/>
        <v>0.7763134869474726</v>
      </c>
    </row>
    <row r="8018" spans="1:8" x14ac:dyDescent="0.3">
      <c r="A8018">
        <v>0.72743843308682243</v>
      </c>
      <c r="B8018">
        <v>0.41797696782141192</v>
      </c>
      <c r="C8018">
        <v>0.67886830744404569</v>
      </c>
      <c r="E8018">
        <v>0.72556237983989513</v>
      </c>
      <c r="F8018">
        <v>0.41557050103931503</v>
      </c>
      <c r="G8018">
        <v>0.66012748318971282</v>
      </c>
      <c r="H8018">
        <f t="shared" si="125"/>
        <v>0.60042012135630773</v>
      </c>
    </row>
    <row r="8019" spans="1:8" x14ac:dyDescent="0.3">
      <c r="A8019">
        <v>0.91810624237457206</v>
      </c>
      <c r="B8019">
        <v>0.796108955930658</v>
      </c>
      <c r="C8019">
        <v>0.88883140239254743</v>
      </c>
      <c r="E8019">
        <v>0.95702072884238165</v>
      </c>
      <c r="F8019">
        <v>0.79526593598541062</v>
      </c>
      <c r="G8019">
        <v>0.88234374888884071</v>
      </c>
      <c r="H8019">
        <f t="shared" si="125"/>
        <v>0.87821013790554436</v>
      </c>
    </row>
    <row r="8020" spans="1:8" x14ac:dyDescent="0.3">
      <c r="A8020">
        <v>0.88208529911501821</v>
      </c>
      <c r="B8020">
        <v>0.60485673175762467</v>
      </c>
      <c r="C8020">
        <v>0.81158013357750258</v>
      </c>
      <c r="E8020">
        <v>0.91329364094268206</v>
      </c>
      <c r="F8020">
        <v>0.60322294907786522</v>
      </c>
      <c r="G8020">
        <v>0.80058419737904207</v>
      </c>
      <c r="H8020">
        <f t="shared" si="125"/>
        <v>0.77236692913319649</v>
      </c>
    </row>
    <row r="8021" spans="1:8" x14ac:dyDescent="0.3">
      <c r="A8021">
        <v>0.87356482468472141</v>
      </c>
      <c r="B8021">
        <v>0.59793371352573965</v>
      </c>
      <c r="C8021">
        <v>0.78307854031372126</v>
      </c>
      <c r="E8021">
        <v>0.90295033783492928</v>
      </c>
      <c r="F8021">
        <v>0.59627130652617533</v>
      </c>
      <c r="G8021">
        <v>0.77041928852633945</v>
      </c>
      <c r="H8021">
        <f t="shared" si="125"/>
        <v>0.75654697762914802</v>
      </c>
    </row>
    <row r="8022" spans="1:8" x14ac:dyDescent="0.3">
      <c r="A8022">
        <v>0.86540544340162262</v>
      </c>
      <c r="B8022">
        <v>0.6009826696014634</v>
      </c>
      <c r="C8022">
        <v>0.77399936753698551</v>
      </c>
      <c r="E8022">
        <v>0.89304537837836118</v>
      </c>
      <c r="F8022">
        <v>0.59933286899565097</v>
      </c>
      <c r="G8022">
        <v>0.76081026713818434</v>
      </c>
      <c r="H8022">
        <f t="shared" si="125"/>
        <v>0.75106283817073216</v>
      </c>
    </row>
    <row r="8023" spans="1:8" x14ac:dyDescent="0.3">
      <c r="A8023">
        <v>0.91921113246045405</v>
      </c>
      <c r="B8023">
        <v>0.85453059963149047</v>
      </c>
      <c r="C8023">
        <v>0.87875156642238861</v>
      </c>
      <c r="E8023">
        <v>0.95836199371589537</v>
      </c>
      <c r="F8023">
        <v>0.85392913326256004</v>
      </c>
      <c r="G8023">
        <v>0.87167566691615961</v>
      </c>
      <c r="H8023">
        <f t="shared" si="125"/>
        <v>0.8946555979648716</v>
      </c>
    </row>
    <row r="8024" spans="1:8" x14ac:dyDescent="0.3">
      <c r="A8024">
        <v>0.82797350711818551</v>
      </c>
      <c r="B8024">
        <v>0.57391608134745276</v>
      </c>
      <c r="C8024">
        <v>0.77051868846034555</v>
      </c>
      <c r="E8024">
        <v>0.84760543649989073</v>
      </c>
      <c r="F8024">
        <v>0.57215436962827049</v>
      </c>
      <c r="G8024">
        <v>0.75712646019726582</v>
      </c>
      <c r="H8024">
        <f t="shared" si="125"/>
        <v>0.72562875544180905</v>
      </c>
    </row>
    <row r="8025" spans="1:8" x14ac:dyDescent="0.3">
      <c r="A8025">
        <v>0.91087542622565287</v>
      </c>
      <c r="B8025">
        <v>0.80684589787975391</v>
      </c>
      <c r="C8025">
        <v>0.85821305294772987</v>
      </c>
      <c r="E8025">
        <v>0.94824298720879763</v>
      </c>
      <c r="F8025">
        <v>0.80604727152842515</v>
      </c>
      <c r="G8025">
        <v>0.84993855274155039</v>
      </c>
      <c r="H8025">
        <f t="shared" si="125"/>
        <v>0.86807627049292435</v>
      </c>
    </row>
    <row r="8026" spans="1:8" x14ac:dyDescent="0.3">
      <c r="A8026">
        <v>0.79027687382809853</v>
      </c>
      <c r="B8026">
        <v>0.55830460547759486</v>
      </c>
      <c r="C8026">
        <v>0.72039192253980722</v>
      </c>
      <c r="E8026">
        <v>0.80184416963020155</v>
      </c>
      <c r="F8026">
        <v>0.55647834562883136</v>
      </c>
      <c r="G8026">
        <v>0.70407436198368012</v>
      </c>
      <c r="H8026">
        <f t="shared" si="125"/>
        <v>0.68746562574757109</v>
      </c>
    </row>
    <row r="8027" spans="1:8" x14ac:dyDescent="0.3">
      <c r="A8027">
        <v>0.72457516966801749</v>
      </c>
      <c r="B8027">
        <v>0.39086449158312853</v>
      </c>
      <c r="C8027">
        <v>0.66609952188955557</v>
      </c>
      <c r="E8027">
        <v>0.72208656383219327</v>
      </c>
      <c r="F8027">
        <v>0.38834592395649359</v>
      </c>
      <c r="G8027">
        <v>0.64661352806284778</v>
      </c>
      <c r="H8027">
        <f t="shared" si="125"/>
        <v>0.58568200528384484</v>
      </c>
    </row>
    <row r="8028" spans="1:8" x14ac:dyDescent="0.3">
      <c r="A8028">
        <v>0.70530169448845348</v>
      </c>
      <c r="B8028">
        <v>0.44175525366736063</v>
      </c>
      <c r="C8028">
        <v>0.64474049674981404</v>
      </c>
      <c r="E8028">
        <v>0.6986898155228346</v>
      </c>
      <c r="F8028">
        <v>0.43944710198940884</v>
      </c>
      <c r="G8028">
        <v>0.62400801823888896</v>
      </c>
      <c r="H8028">
        <f t="shared" si="125"/>
        <v>0.58738164525037739</v>
      </c>
    </row>
    <row r="8029" spans="1:8" x14ac:dyDescent="0.3">
      <c r="A8029">
        <v>0.80896940722157396</v>
      </c>
      <c r="B8029">
        <v>0.48120234225294495</v>
      </c>
      <c r="C8029">
        <v>0.75320494212499933</v>
      </c>
      <c r="E8029">
        <v>0.82453569230563228</v>
      </c>
      <c r="F8029">
        <v>0.47905729083577892</v>
      </c>
      <c r="G8029">
        <v>0.73880230634134059</v>
      </c>
      <c r="H8029">
        <f t="shared" si="125"/>
        <v>0.68079842982758398</v>
      </c>
    </row>
    <row r="8030" spans="1:8" x14ac:dyDescent="0.3">
      <c r="A8030">
        <v>0.85070119872095296</v>
      </c>
      <c r="B8030">
        <v>0.60405102056103965</v>
      </c>
      <c r="C8030">
        <v>0.80177984949447467</v>
      </c>
      <c r="E8030">
        <v>0.8751953794203301</v>
      </c>
      <c r="F8030">
        <v>0.60241390654021054</v>
      </c>
      <c r="G8030">
        <v>0.79021198157485417</v>
      </c>
      <c r="H8030">
        <f t="shared" si="125"/>
        <v>0.75594042251179827</v>
      </c>
    </row>
    <row r="8031" spans="1:8" x14ac:dyDescent="0.3">
      <c r="A8031">
        <v>0.90846516741147543</v>
      </c>
      <c r="B8031">
        <v>0.74899880586098122</v>
      </c>
      <c r="C8031">
        <v>0.85264124322206292</v>
      </c>
      <c r="E8031">
        <v>0.94531708939792869</v>
      </c>
      <c r="F8031">
        <v>0.74796100150863243</v>
      </c>
      <c r="G8031">
        <v>0.84404157951048109</v>
      </c>
      <c r="H8031">
        <f t="shared" si="125"/>
        <v>0.84577322347234751</v>
      </c>
    </row>
    <row r="8032" spans="1:8" x14ac:dyDescent="0.3">
      <c r="A8032">
        <v>0.89448443186854365</v>
      </c>
      <c r="B8032">
        <v>0.71458246188015695</v>
      </c>
      <c r="C8032">
        <v>0.8184208464292938</v>
      </c>
      <c r="E8032">
        <v>0.92834538358825125</v>
      </c>
      <c r="F8032">
        <v>0.71340235768059923</v>
      </c>
      <c r="G8032">
        <v>0.80782412525788161</v>
      </c>
      <c r="H8032">
        <f t="shared" si="125"/>
        <v>0.81652395550891066</v>
      </c>
    </row>
    <row r="8033" spans="1:8" x14ac:dyDescent="0.3">
      <c r="A8033">
        <v>0.86969472128682146</v>
      </c>
      <c r="B8033">
        <v>0.5881253608645437</v>
      </c>
      <c r="C8033">
        <v>0.79150131161111181</v>
      </c>
      <c r="E8033">
        <v>0.89825228342137609</v>
      </c>
      <c r="F8033">
        <v>0.5864223996711394</v>
      </c>
      <c r="G8033">
        <v>0.7793336017060104</v>
      </c>
      <c r="H8033">
        <f t="shared" si="125"/>
        <v>0.75466942826617522</v>
      </c>
    </row>
    <row r="8034" spans="1:8" x14ac:dyDescent="0.3">
      <c r="A8034">
        <v>0.78619503614163277</v>
      </c>
      <c r="B8034">
        <v>0.4876836690117009</v>
      </c>
      <c r="C8034">
        <v>0.72640485248838504</v>
      </c>
      <c r="E8034">
        <v>0.79688908352869992</v>
      </c>
      <c r="F8034">
        <v>0.4855654156707046</v>
      </c>
      <c r="G8034">
        <v>0.71043819863512192</v>
      </c>
      <c r="H8034">
        <f t="shared" si="125"/>
        <v>0.66429756594484213</v>
      </c>
    </row>
    <row r="8035" spans="1:8" x14ac:dyDescent="0.3">
      <c r="A8035">
        <v>0.86248528076800746</v>
      </c>
      <c r="B8035">
        <v>0.59312764160473097</v>
      </c>
      <c r="C8035">
        <v>0.79934724920922551</v>
      </c>
      <c r="E8035">
        <v>0.88950049041578283</v>
      </c>
      <c r="F8035">
        <v>0.59144536313652907</v>
      </c>
      <c r="G8035">
        <v>0.78763741792851771</v>
      </c>
      <c r="H8035">
        <f t="shared" si="125"/>
        <v>0.75619442382694313</v>
      </c>
    </row>
    <row r="8036" spans="1:8" x14ac:dyDescent="0.3">
      <c r="A8036">
        <v>0.90419396504904237</v>
      </c>
      <c r="B8036">
        <v>0.73693629808294503</v>
      </c>
      <c r="C8036">
        <v>0.82812842301867806</v>
      </c>
      <c r="E8036">
        <v>0.94013212686672176</v>
      </c>
      <c r="F8036">
        <v>0.73584861937396129</v>
      </c>
      <c r="G8036">
        <v>0.81809822328072856</v>
      </c>
      <c r="H8036">
        <f t="shared" si="125"/>
        <v>0.83135965650713717</v>
      </c>
    </row>
    <row r="8037" spans="1:8" x14ac:dyDescent="0.3">
      <c r="A8037">
        <v>0.90912094477773142</v>
      </c>
      <c r="B8037">
        <v>0.78836799609527053</v>
      </c>
      <c r="C8037">
        <v>0.83901810392025378</v>
      </c>
      <c r="E8037">
        <v>0.94611316057047634</v>
      </c>
      <c r="F8037">
        <v>0.78749296992058637</v>
      </c>
      <c r="G8037">
        <v>0.82962341167251141</v>
      </c>
      <c r="H8037">
        <f t="shared" si="125"/>
        <v>0.85440984738785808</v>
      </c>
    </row>
    <row r="8038" spans="1:8" x14ac:dyDescent="0.3">
      <c r="A8038">
        <v>0.78373826254347922</v>
      </c>
      <c r="B8038">
        <v>0.45544707312197535</v>
      </c>
      <c r="C8038">
        <v>0.71962755250073795</v>
      </c>
      <c r="E8038">
        <v>0.79390671978819383</v>
      </c>
      <c r="F8038">
        <v>0.45319553244888477</v>
      </c>
      <c r="G8038">
        <v>0.7032653843119806</v>
      </c>
      <c r="H8038">
        <f t="shared" si="125"/>
        <v>0.65012254551635307</v>
      </c>
    </row>
    <row r="8039" spans="1:8" x14ac:dyDescent="0.3">
      <c r="A8039">
        <v>0.88451535147571525</v>
      </c>
      <c r="B8039">
        <v>0.61309685565813909</v>
      </c>
      <c r="C8039">
        <v>0.81057823393366157</v>
      </c>
      <c r="E8039">
        <v>0.91624356683472241</v>
      </c>
      <c r="F8039">
        <v>0.61149714308102265</v>
      </c>
      <c r="G8039">
        <v>0.79952382818647405</v>
      </c>
      <c r="H8039">
        <f t="shared" si="125"/>
        <v>0.77575484603407308</v>
      </c>
    </row>
    <row r="8040" spans="1:8" x14ac:dyDescent="0.3">
      <c r="A8040">
        <v>0.83715077956162631</v>
      </c>
      <c r="B8040">
        <v>0.57008713289305291</v>
      </c>
      <c r="C8040">
        <v>0.79896234975277847</v>
      </c>
      <c r="E8040">
        <v>0.8587460497792887</v>
      </c>
      <c r="F8040">
        <v>0.56830958977759172</v>
      </c>
      <c r="G8040">
        <v>0.7872300562447786</v>
      </c>
      <c r="H8040">
        <f t="shared" si="125"/>
        <v>0.73809523193388638</v>
      </c>
    </row>
    <row r="8041" spans="1:8" x14ac:dyDescent="0.3">
      <c r="A8041">
        <v>0.89432663001583124</v>
      </c>
      <c r="B8041">
        <v>0.80361340251947122</v>
      </c>
      <c r="C8041">
        <v>0.83613708047302937</v>
      </c>
      <c r="E8041">
        <v>0.92815382237802491</v>
      </c>
      <c r="F8041">
        <v>0.80280141090203139</v>
      </c>
      <c r="G8041">
        <v>0.82657425547679586</v>
      </c>
      <c r="H8041">
        <f t="shared" si="125"/>
        <v>0.8525098295856175</v>
      </c>
    </row>
    <row r="8042" spans="1:8" x14ac:dyDescent="0.3">
      <c r="A8042">
        <v>0.68202577515506169</v>
      </c>
      <c r="B8042">
        <v>0.38279509148215479</v>
      </c>
      <c r="C8042">
        <v>0.60205810172964969</v>
      </c>
      <c r="E8042">
        <v>0.67043435970915066</v>
      </c>
      <c r="F8042">
        <v>0.38024315963757516</v>
      </c>
      <c r="G8042">
        <v>0.57883473464444435</v>
      </c>
      <c r="H8042">
        <f t="shared" si="125"/>
        <v>0.54317075133039017</v>
      </c>
    </row>
    <row r="8043" spans="1:8" x14ac:dyDescent="0.3">
      <c r="A8043">
        <v>0.88073528984226301</v>
      </c>
      <c r="B8043">
        <v>0.6391938308689481</v>
      </c>
      <c r="C8043">
        <v>0.81431475199731462</v>
      </c>
      <c r="E8043">
        <v>0.91165481728085263</v>
      </c>
      <c r="F8043">
        <v>0.63770202038588275</v>
      </c>
      <c r="G8043">
        <v>0.80347840454202824</v>
      </c>
      <c r="H8043">
        <f t="shared" si="125"/>
        <v>0.78427841406958798</v>
      </c>
    </row>
    <row r="8044" spans="1:8" x14ac:dyDescent="0.3">
      <c r="A8044">
        <v>0.92624157844102717</v>
      </c>
      <c r="B8044">
        <v>0.85558800719207018</v>
      </c>
      <c r="C8044">
        <v>0.90862740299746569</v>
      </c>
      <c r="E8044">
        <v>0.96689649896611729</v>
      </c>
      <c r="F8044">
        <v>0.85499091284285189</v>
      </c>
      <c r="G8044">
        <v>0.90329501811680457</v>
      </c>
      <c r="H8044">
        <f t="shared" si="125"/>
        <v>0.90839414330859125</v>
      </c>
    </row>
    <row r="8045" spans="1:8" x14ac:dyDescent="0.3">
      <c r="A8045">
        <v>0.89306818511305375</v>
      </c>
      <c r="B8045">
        <v>0.70636516108215552</v>
      </c>
      <c r="C8045">
        <v>0.87248484684755101</v>
      </c>
      <c r="E8045">
        <v>0.92662615192019804</v>
      </c>
      <c r="F8045">
        <v>0.70515108114570146</v>
      </c>
      <c r="G8045">
        <v>0.8650432298088403</v>
      </c>
      <c r="H8045">
        <f t="shared" si="125"/>
        <v>0.83227348762491327</v>
      </c>
    </row>
    <row r="8046" spans="1:8" x14ac:dyDescent="0.3">
      <c r="A8046">
        <v>0.86935550964264519</v>
      </c>
      <c r="B8046">
        <v>0.67297573628366558</v>
      </c>
      <c r="C8046">
        <v>0.81366183386743762</v>
      </c>
      <c r="E8046">
        <v>0.89784050249507952</v>
      </c>
      <c r="F8046">
        <v>0.67162360246066666</v>
      </c>
      <c r="G8046">
        <v>0.80278738296671703</v>
      </c>
      <c r="H8046">
        <f t="shared" si="125"/>
        <v>0.79075049597415437</v>
      </c>
    </row>
    <row r="8047" spans="1:8" x14ac:dyDescent="0.3">
      <c r="A8047">
        <v>0.892792158925371</v>
      </c>
      <c r="B8047">
        <v>0.69068426988510478</v>
      </c>
      <c r="C8047">
        <v>0.83573528427398269</v>
      </c>
      <c r="E8047">
        <v>0.9262910740382988</v>
      </c>
      <c r="F8047">
        <v>0.68940535481036058</v>
      </c>
      <c r="G8047">
        <v>0.8261490109787275</v>
      </c>
      <c r="H8047">
        <f t="shared" si="125"/>
        <v>0.81394847994246222</v>
      </c>
    </row>
    <row r="8048" spans="1:8" x14ac:dyDescent="0.3">
      <c r="A8048">
        <v>0.9214922234323375</v>
      </c>
      <c r="B8048">
        <v>0.82905707709814047</v>
      </c>
      <c r="C8048">
        <v>0.89200142885924549</v>
      </c>
      <c r="E8048">
        <v>0.96113109014726938</v>
      </c>
      <c r="F8048">
        <v>0.82835028639939778</v>
      </c>
      <c r="G8048">
        <v>0.88569877394107577</v>
      </c>
      <c r="H8048">
        <f t="shared" si="125"/>
        <v>0.89172671682924765</v>
      </c>
    </row>
    <row r="8049" spans="1:8" x14ac:dyDescent="0.3">
      <c r="A8049">
        <v>0.8932180280761427</v>
      </c>
      <c r="B8049">
        <v>0.67354799628428697</v>
      </c>
      <c r="C8049">
        <v>0.82476861795655654</v>
      </c>
      <c r="E8049">
        <v>0.92680805155483359</v>
      </c>
      <c r="F8049">
        <v>0.67219822856126366</v>
      </c>
      <c r="G8049">
        <v>0.8145423444032297</v>
      </c>
      <c r="H8049">
        <f t="shared" si="125"/>
        <v>0.80451620817310898</v>
      </c>
    </row>
    <row r="8050" spans="1:8" x14ac:dyDescent="0.3">
      <c r="A8050">
        <v>0.90761761153479625</v>
      </c>
      <c r="B8050">
        <v>0.77115063575611509</v>
      </c>
      <c r="C8050">
        <v>0.83559501398259128</v>
      </c>
      <c r="E8050">
        <v>0.94428821155726783</v>
      </c>
      <c r="F8050">
        <v>0.77020442166713743</v>
      </c>
      <c r="G8050">
        <v>0.82600055469716449</v>
      </c>
      <c r="H8050">
        <f t="shared" si="125"/>
        <v>0.84683106264052321</v>
      </c>
    </row>
    <row r="8051" spans="1:8" x14ac:dyDescent="0.3">
      <c r="A8051">
        <v>0.86562393714825636</v>
      </c>
      <c r="B8051">
        <v>0.60413604819866429</v>
      </c>
      <c r="C8051">
        <v>0.79288574719983829</v>
      </c>
      <c r="E8051">
        <v>0.89331061560981684</v>
      </c>
      <c r="F8051">
        <v>0.60249928573812439</v>
      </c>
      <c r="G8051">
        <v>0.78079883113932214</v>
      </c>
      <c r="H8051">
        <f t="shared" si="125"/>
        <v>0.75886957749575445</v>
      </c>
    </row>
    <row r="8052" spans="1:8" x14ac:dyDescent="0.3">
      <c r="A8052">
        <v>0.90768658036887773</v>
      </c>
      <c r="B8052">
        <v>0.75809590345197253</v>
      </c>
      <c r="C8052">
        <v>0.83392651318267985</v>
      </c>
      <c r="E8052">
        <v>0.94437193524680274</v>
      </c>
      <c r="F8052">
        <v>0.75709571249626928</v>
      </c>
      <c r="G8052">
        <v>0.82423468237963515</v>
      </c>
      <c r="H8052">
        <f t="shared" si="125"/>
        <v>0.84190077670756913</v>
      </c>
    </row>
    <row r="8053" spans="1:8" x14ac:dyDescent="0.3">
      <c r="A8053">
        <v>0.87790819013695676</v>
      </c>
      <c r="B8053">
        <v>0.69636132456661215</v>
      </c>
      <c r="C8053">
        <v>0.80402783623666529</v>
      </c>
      <c r="E8053">
        <v>0.90822290167485709</v>
      </c>
      <c r="F8053">
        <v>0.69510588217723579</v>
      </c>
      <c r="G8053">
        <v>0.79259115787397127</v>
      </c>
      <c r="H8053">
        <f t="shared" si="125"/>
        <v>0.79863998057535479</v>
      </c>
    </row>
    <row r="8054" spans="1:8" x14ac:dyDescent="0.3">
      <c r="A8054">
        <v>0.91427185107010744</v>
      </c>
      <c r="B8054">
        <v>0.80102032162533643</v>
      </c>
      <c r="C8054">
        <v>0.83819486241341123</v>
      </c>
      <c r="E8054">
        <v>0.95236602659308123</v>
      </c>
      <c r="F8054">
        <v>0.80019760850257804</v>
      </c>
      <c r="G8054">
        <v>0.82875212687141842</v>
      </c>
      <c r="H8054">
        <f t="shared" si="125"/>
        <v>0.86043858732235934</v>
      </c>
    </row>
    <row r="8055" spans="1:8" x14ac:dyDescent="0.3">
      <c r="A8055">
        <v>0.90542039184899836</v>
      </c>
      <c r="B8055">
        <v>0.75291833294227528</v>
      </c>
      <c r="C8055">
        <v>0.84952398697505327</v>
      </c>
      <c r="E8055">
        <v>0.94162092942521669</v>
      </c>
      <c r="F8055">
        <v>0.75189673449794248</v>
      </c>
      <c r="G8055">
        <v>0.84074240427872104</v>
      </c>
      <c r="H8055">
        <f t="shared" si="125"/>
        <v>0.8447533560672934</v>
      </c>
    </row>
    <row r="8056" spans="1:8" x14ac:dyDescent="0.3">
      <c r="A8056">
        <v>0.88527815982315883</v>
      </c>
      <c r="B8056">
        <v>0.65900372351555336</v>
      </c>
      <c r="C8056">
        <v>0.80119645437091647</v>
      </c>
      <c r="E8056">
        <v>0.91716956667373117</v>
      </c>
      <c r="F8056">
        <v>0.65759382018388113</v>
      </c>
      <c r="G8056">
        <v>0.7895945402772967</v>
      </c>
      <c r="H8056">
        <f t="shared" si="125"/>
        <v>0.78811930904496963</v>
      </c>
    </row>
    <row r="8057" spans="1:8" x14ac:dyDescent="0.3">
      <c r="A8057">
        <v>0.93035987931794906</v>
      </c>
      <c r="B8057">
        <v>0.88380018444760111</v>
      </c>
      <c r="C8057">
        <v>0.88632979410106494</v>
      </c>
      <c r="E8057">
        <v>0.9718958490149201</v>
      </c>
      <c r="F8057">
        <v>0.8833197378316554</v>
      </c>
      <c r="G8057">
        <v>0.87969615001956525</v>
      </c>
      <c r="H8057">
        <f t="shared" si="125"/>
        <v>0.91163724562204695</v>
      </c>
    </row>
    <row r="8058" spans="1:8" x14ac:dyDescent="0.3">
      <c r="A8058">
        <v>0.92060428102935232</v>
      </c>
      <c r="B8058">
        <v>0.83627974892076851</v>
      </c>
      <c r="C8058">
        <v>0.8954748695462551</v>
      </c>
      <c r="E8058">
        <v>0.9600531856841511</v>
      </c>
      <c r="F8058">
        <v>0.83560282150725362</v>
      </c>
      <c r="G8058">
        <v>0.88937492006944185</v>
      </c>
      <c r="H8058">
        <f t="shared" si="125"/>
        <v>0.8950103090869489</v>
      </c>
    </row>
    <row r="8059" spans="1:8" x14ac:dyDescent="0.3">
      <c r="A8059">
        <v>0.72447499717946251</v>
      </c>
      <c r="B8059">
        <v>0.39915419578029665</v>
      </c>
      <c r="C8059">
        <v>0.68585436568314462</v>
      </c>
      <c r="E8059">
        <v>0.72196496093077533</v>
      </c>
      <c r="F8059">
        <v>0.39666990325392576</v>
      </c>
      <c r="G8059">
        <v>0.66752123862197088</v>
      </c>
      <c r="H8059">
        <f t="shared" si="125"/>
        <v>0.59538536760222394</v>
      </c>
    </row>
    <row r="8060" spans="1:8" x14ac:dyDescent="0.3">
      <c r="A8060">
        <v>0.91731267720015652</v>
      </c>
      <c r="B8060">
        <v>0.81337326527675469</v>
      </c>
      <c r="C8060">
        <v>0.90170414861137049</v>
      </c>
      <c r="E8060">
        <v>0.95605739221108443</v>
      </c>
      <c r="F8060">
        <v>0.81260162736393604</v>
      </c>
      <c r="G8060">
        <v>0.89596773168801325</v>
      </c>
      <c r="H8060">
        <f t="shared" si="125"/>
        <v>0.88820891708767791</v>
      </c>
    </row>
    <row r="8061" spans="1:8" x14ac:dyDescent="0.3">
      <c r="A8061">
        <v>0.93476313894310115</v>
      </c>
      <c r="B8061">
        <v>0.95050435267862099</v>
      </c>
      <c r="C8061">
        <v>0.9597405633142968</v>
      </c>
      <c r="E8061">
        <v>0.97724112049453793</v>
      </c>
      <c r="F8061">
        <v>0.95029970505378136</v>
      </c>
      <c r="G8061">
        <v>0.95739107540950608</v>
      </c>
      <c r="H8061">
        <f t="shared" si="125"/>
        <v>0.9616439669859419</v>
      </c>
    </row>
    <row r="8062" spans="1:8" x14ac:dyDescent="0.3">
      <c r="A8062">
        <v>0.89973706932623265</v>
      </c>
      <c r="B8062">
        <v>0.72882008059404013</v>
      </c>
      <c r="C8062">
        <v>0.83534720334895396</v>
      </c>
      <c r="E8062">
        <v>0.93472174464472357</v>
      </c>
      <c r="F8062">
        <v>0.7276988440931762</v>
      </c>
      <c r="G8062">
        <v>0.82573828216007439</v>
      </c>
      <c r="H8062">
        <f t="shared" si="125"/>
        <v>0.82938629029932465</v>
      </c>
    </row>
    <row r="8063" spans="1:8" x14ac:dyDescent="0.3">
      <c r="A8063">
        <v>0.65860768695994454</v>
      </c>
      <c r="B8063">
        <v>0.36427391091702988</v>
      </c>
      <c r="C8063">
        <v>0.56123036990424779</v>
      </c>
      <c r="E8063">
        <v>0.6420063201219528</v>
      </c>
      <c r="F8063">
        <v>0.36164540030609393</v>
      </c>
      <c r="G8063">
        <v>0.53562434995549935</v>
      </c>
      <c r="H8063">
        <f t="shared" si="125"/>
        <v>0.51309202346118199</v>
      </c>
    </row>
    <row r="8064" spans="1:8" x14ac:dyDescent="0.3">
      <c r="A8064">
        <v>0.59417382573484701</v>
      </c>
      <c r="B8064">
        <v>0.28845124793550075</v>
      </c>
      <c r="C8064">
        <v>0.57087393609631409</v>
      </c>
      <c r="E8064">
        <v>0.56378779338307861</v>
      </c>
      <c r="F8064">
        <v>0.28550923646685444</v>
      </c>
      <c r="G8064">
        <v>0.54583070201822226</v>
      </c>
      <c r="H8064">
        <f t="shared" si="125"/>
        <v>0.46504257728938514</v>
      </c>
    </row>
    <row r="8065" spans="1:8" x14ac:dyDescent="0.3">
      <c r="A8065">
        <v>0.78553124755711778</v>
      </c>
      <c r="B8065">
        <v>0.43704349219597183</v>
      </c>
      <c r="C8065">
        <v>0.72090470083377234</v>
      </c>
      <c r="E8065">
        <v>0.79608328725699329</v>
      </c>
      <c r="F8065">
        <v>0.43471585899093407</v>
      </c>
      <c r="G8065">
        <v>0.70461706534611845</v>
      </c>
      <c r="H8065">
        <f t="shared" si="125"/>
        <v>0.64513873719801529</v>
      </c>
    </row>
    <row r="8066" spans="1:8" x14ac:dyDescent="0.3">
      <c r="A8066">
        <v>0.8028441202258324</v>
      </c>
      <c r="B8066">
        <v>0.4886817302710772</v>
      </c>
      <c r="C8066">
        <v>0.7350594908232041</v>
      </c>
      <c r="E8066">
        <v>0.8170999913317929</v>
      </c>
      <c r="F8066">
        <v>0.48656760357307338</v>
      </c>
      <c r="G8066">
        <v>0.71959791030831721</v>
      </c>
      <c r="H8066">
        <f t="shared" si="125"/>
        <v>0.67442183507106124</v>
      </c>
    </row>
    <row r="8067" spans="1:8" x14ac:dyDescent="0.3">
      <c r="A8067">
        <v>0.88290873697821559</v>
      </c>
      <c r="B8067">
        <v>0.63668587297964208</v>
      </c>
      <c r="C8067">
        <v>0.80290550587043041</v>
      </c>
      <c r="E8067">
        <v>0.91429324107987242</v>
      </c>
      <c r="F8067">
        <v>0.63518369294585819</v>
      </c>
      <c r="G8067">
        <v>0.7914033297800549</v>
      </c>
      <c r="H8067">
        <f t="shared" ref="H8067:H8130" si="126">AVERAGE(E8067:G8067)</f>
        <v>0.78029342126859513</v>
      </c>
    </row>
    <row r="8068" spans="1:8" x14ac:dyDescent="0.3">
      <c r="A8068">
        <v>0.93252898015692876</v>
      </c>
      <c r="B8068">
        <v>0.89853297217004902</v>
      </c>
      <c r="C8068">
        <v>0.93699454487274092</v>
      </c>
      <c r="E8068">
        <v>0.97452899669142412</v>
      </c>
      <c r="F8068">
        <v>0.89811344060780673</v>
      </c>
      <c r="G8068">
        <v>0.93331762917436745</v>
      </c>
      <c r="H8068">
        <f t="shared" si="126"/>
        <v>0.93532002215786614</v>
      </c>
    </row>
    <row r="8069" spans="1:8" x14ac:dyDescent="0.3">
      <c r="A8069">
        <v>0.8675941155714233</v>
      </c>
      <c r="B8069">
        <v>0.57267262520116768</v>
      </c>
      <c r="C8069">
        <v>0.78178686851624868</v>
      </c>
      <c r="E8069">
        <v>0.89570228438059685</v>
      </c>
      <c r="F8069">
        <v>0.57090577221480943</v>
      </c>
      <c r="G8069">
        <v>0.76905223645743359</v>
      </c>
      <c r="H8069">
        <f t="shared" si="126"/>
        <v>0.74522009768427999</v>
      </c>
    </row>
    <row r="8070" spans="1:8" x14ac:dyDescent="0.3">
      <c r="A8070">
        <v>0.90463583552339788</v>
      </c>
      <c r="B8070">
        <v>0.78835035701751555</v>
      </c>
      <c r="C8070">
        <v>0.81247600061803738</v>
      </c>
      <c r="E8070">
        <v>0.94066852895184205</v>
      </c>
      <c r="F8070">
        <v>0.78747525791125939</v>
      </c>
      <c r="G8070">
        <v>0.80153234604468926</v>
      </c>
      <c r="H8070">
        <f t="shared" si="126"/>
        <v>0.84322537763593031</v>
      </c>
    </row>
    <row r="8071" spans="1:8" x14ac:dyDescent="0.3">
      <c r="A8071">
        <v>0.91659333562470457</v>
      </c>
      <c r="B8071">
        <v>0.77866589153721977</v>
      </c>
      <c r="C8071">
        <v>0.86061009172047775</v>
      </c>
      <c r="E8071">
        <v>0.95518415821293379</v>
      </c>
      <c r="F8071">
        <v>0.77775075046837405</v>
      </c>
      <c r="G8071">
        <v>0.85247547955217262</v>
      </c>
      <c r="H8071">
        <f t="shared" si="126"/>
        <v>0.86180346274449349</v>
      </c>
    </row>
    <row r="8072" spans="1:8" x14ac:dyDescent="0.3">
      <c r="A8072">
        <v>0.91369316100188447</v>
      </c>
      <c r="B8072">
        <v>0.8196745729117445</v>
      </c>
      <c r="C8072">
        <v>0.87415220098782753</v>
      </c>
      <c r="E8072">
        <v>0.95166353439853946</v>
      </c>
      <c r="F8072">
        <v>0.81892898875740094</v>
      </c>
      <c r="G8072">
        <v>0.86680788854918278</v>
      </c>
      <c r="H8072">
        <f t="shared" si="126"/>
        <v>0.87913347056837443</v>
      </c>
    </row>
    <row r="8073" spans="1:8" x14ac:dyDescent="0.3">
      <c r="A8073">
        <v>0.86590554436958955</v>
      </c>
      <c r="B8073">
        <v>0.57597905333248078</v>
      </c>
      <c r="C8073">
        <v>0.77877815214585455</v>
      </c>
      <c r="E8073">
        <v>0.89365246850444258</v>
      </c>
      <c r="F8073">
        <v>0.57422587129903235</v>
      </c>
      <c r="G8073">
        <v>0.76586793534708464</v>
      </c>
      <c r="H8073">
        <f t="shared" si="126"/>
        <v>0.74458209171685319</v>
      </c>
    </row>
    <row r="8074" spans="1:8" x14ac:dyDescent="0.3">
      <c r="A8074">
        <v>0.86669807484123507</v>
      </c>
      <c r="B8074">
        <v>0.59802769946387913</v>
      </c>
      <c r="C8074">
        <v>0.772253947037987</v>
      </c>
      <c r="E8074">
        <v>0.89461454907371363</v>
      </c>
      <c r="F8074">
        <v>0.59636568106412202</v>
      </c>
      <c r="G8074">
        <v>0.75896298618884761</v>
      </c>
      <c r="H8074">
        <f t="shared" si="126"/>
        <v>0.74998107210889442</v>
      </c>
    </row>
    <row r="8075" spans="1:8" x14ac:dyDescent="0.3">
      <c r="A8075">
        <v>0.8673204702569961</v>
      </c>
      <c r="B8075">
        <v>0.562001269670105</v>
      </c>
      <c r="C8075">
        <v>0.77805910456526195</v>
      </c>
      <c r="E8075">
        <v>0.89537009672434698</v>
      </c>
      <c r="F8075">
        <v>0.56019029426730327</v>
      </c>
      <c r="G8075">
        <v>0.76510692509307554</v>
      </c>
      <c r="H8075">
        <f t="shared" si="126"/>
        <v>0.74022243869490867</v>
      </c>
    </row>
    <row r="8076" spans="1:8" x14ac:dyDescent="0.3">
      <c r="A8076">
        <v>0.85927342609552526</v>
      </c>
      <c r="B8076">
        <v>0.64678060143577609</v>
      </c>
      <c r="C8076">
        <v>0.76470497371634794</v>
      </c>
      <c r="E8076">
        <v>0.88560150724444575</v>
      </c>
      <c r="F8076">
        <v>0.64532015966209688</v>
      </c>
      <c r="G8076">
        <v>0.75097346468837423</v>
      </c>
      <c r="H8076">
        <f t="shared" si="126"/>
        <v>0.76063171053163892</v>
      </c>
    </row>
    <row r="8077" spans="1:8" x14ac:dyDescent="0.3">
      <c r="A8077">
        <v>0.90448501199694531</v>
      </c>
      <c r="B8077">
        <v>0.74052447286248768</v>
      </c>
      <c r="C8077">
        <v>0.8297547117679489</v>
      </c>
      <c r="E8077">
        <v>0.94048543897690695</v>
      </c>
      <c r="F8077">
        <v>0.7394516300327354</v>
      </c>
      <c r="G8077">
        <v>0.81981942010772391</v>
      </c>
      <c r="H8077">
        <f t="shared" si="126"/>
        <v>0.83325216303912208</v>
      </c>
    </row>
    <row r="8078" spans="1:8" x14ac:dyDescent="0.3">
      <c r="A8078">
        <v>0.89978819467486992</v>
      </c>
      <c r="B8078">
        <v>0.70388780117489602</v>
      </c>
      <c r="C8078">
        <v>0.81661180752115914</v>
      </c>
      <c r="E8078">
        <v>0.93478380750070311</v>
      </c>
      <c r="F8078">
        <v>0.70266347819994612</v>
      </c>
      <c r="G8078">
        <v>0.80590951321251847</v>
      </c>
      <c r="H8078">
        <f t="shared" si="126"/>
        <v>0.81445226630438927</v>
      </c>
    </row>
    <row r="8079" spans="1:8" x14ac:dyDescent="0.3">
      <c r="A8079">
        <v>0.91470924713882962</v>
      </c>
      <c r="B8079">
        <v>0.80262030064161505</v>
      </c>
      <c r="C8079">
        <v>0.85374701830154376</v>
      </c>
      <c r="E8079">
        <v>0.95289699704008435</v>
      </c>
      <c r="F8079">
        <v>0.80180420288653431</v>
      </c>
      <c r="G8079">
        <v>0.84521188617282883</v>
      </c>
      <c r="H8079">
        <f t="shared" si="126"/>
        <v>0.8666376953664825</v>
      </c>
    </row>
    <row r="8080" spans="1:8" x14ac:dyDescent="0.3">
      <c r="A8080">
        <v>0.88114072645313535</v>
      </c>
      <c r="B8080">
        <v>0.62483292406682533</v>
      </c>
      <c r="C8080">
        <v>0.79720586482959943</v>
      </c>
      <c r="E8080">
        <v>0.91214699101971408</v>
      </c>
      <c r="F8080">
        <v>0.62328173613085969</v>
      </c>
      <c r="G8080">
        <v>0.78537106516598265</v>
      </c>
      <c r="H8080">
        <f t="shared" si="126"/>
        <v>0.77359993077218547</v>
      </c>
    </row>
    <row r="8081" spans="1:8" x14ac:dyDescent="0.3">
      <c r="A8081">
        <v>0.84284334953005746</v>
      </c>
      <c r="B8081">
        <v>0.48849026803096324</v>
      </c>
      <c r="C8081">
        <v>0.7828493188597514</v>
      </c>
      <c r="E8081">
        <v>0.86565646035879951</v>
      </c>
      <c r="F8081">
        <v>0.48637534970188057</v>
      </c>
      <c r="G8081">
        <v>0.77017669000905342</v>
      </c>
      <c r="H8081">
        <f t="shared" si="126"/>
        <v>0.70740283335657794</v>
      </c>
    </row>
    <row r="8082" spans="1:8" x14ac:dyDescent="0.3">
      <c r="A8082">
        <v>0.89588016346126109</v>
      </c>
      <c r="B8082">
        <v>0.73223107451062674</v>
      </c>
      <c r="C8082">
        <v>0.83135531114793881</v>
      </c>
      <c r="E8082">
        <v>0.93003971117982409</v>
      </c>
      <c r="F8082">
        <v>0.73112394130654035</v>
      </c>
      <c r="G8082">
        <v>0.82151342836755137</v>
      </c>
      <c r="H8082">
        <f t="shared" si="126"/>
        <v>0.82755902695130523</v>
      </c>
    </row>
    <row r="8083" spans="1:8" x14ac:dyDescent="0.3">
      <c r="A8083">
        <v>0.91259022981769766</v>
      </c>
      <c r="B8083">
        <v>0.7822972743380413</v>
      </c>
      <c r="C8083">
        <v>0.8471132230310856</v>
      </c>
      <c r="E8083">
        <v>0.95032464750458046</v>
      </c>
      <c r="F8083">
        <v>0.78139714779886216</v>
      </c>
      <c r="G8083">
        <v>0.83819095131389421</v>
      </c>
      <c r="H8083">
        <f t="shared" si="126"/>
        <v>0.8566375822057789</v>
      </c>
    </row>
    <row r="8084" spans="1:8" x14ac:dyDescent="0.3">
      <c r="A8084">
        <v>0.92765706254711244</v>
      </c>
      <c r="B8084">
        <v>0.87007335581120193</v>
      </c>
      <c r="C8084">
        <v>0.9172903190372339</v>
      </c>
      <c r="E8084">
        <v>0.96861480482727769</v>
      </c>
      <c r="F8084">
        <v>0.86953615343936563</v>
      </c>
      <c r="G8084">
        <v>0.91246349057094955</v>
      </c>
      <c r="H8084">
        <f t="shared" si="126"/>
        <v>0.91687148294586429</v>
      </c>
    </row>
    <row r="8085" spans="1:8" x14ac:dyDescent="0.3">
      <c r="A8085">
        <v>0.83302186722754512</v>
      </c>
      <c r="B8085">
        <v>0.52844572996408201</v>
      </c>
      <c r="C8085">
        <v>0.77227704773067918</v>
      </c>
      <c r="E8085">
        <v>0.85373381811001847</v>
      </c>
      <c r="F8085">
        <v>0.52649601384623401</v>
      </c>
      <c r="G8085">
        <v>0.75898743500765731</v>
      </c>
      <c r="H8085">
        <f t="shared" si="126"/>
        <v>0.7130724223213033</v>
      </c>
    </row>
    <row r="8086" spans="1:8" x14ac:dyDescent="0.3">
      <c r="A8086">
        <v>0.90674936723001198</v>
      </c>
      <c r="B8086">
        <v>0.7736216395066271</v>
      </c>
      <c r="C8086">
        <v>0.84786393315652453</v>
      </c>
      <c r="E8086">
        <v>0.94323421930725515</v>
      </c>
      <c r="F8086">
        <v>0.77268564217560443</v>
      </c>
      <c r="G8086">
        <v>0.83898547189732564</v>
      </c>
      <c r="H8086">
        <f t="shared" si="126"/>
        <v>0.85163511112672852</v>
      </c>
    </row>
    <row r="8087" spans="1:8" x14ac:dyDescent="0.3">
      <c r="A8087">
        <v>0.8997589160267172</v>
      </c>
      <c r="B8087">
        <v>0.72458896507740278</v>
      </c>
      <c r="C8087">
        <v>0.82992145863537903</v>
      </c>
      <c r="E8087">
        <v>0.93474826512158959</v>
      </c>
      <c r="F8087">
        <v>0.72345023435658695</v>
      </c>
      <c r="G8087">
        <v>0.81999589810356621</v>
      </c>
      <c r="H8087">
        <f t="shared" si="126"/>
        <v>0.82606479919391429</v>
      </c>
    </row>
    <row r="8088" spans="1:8" x14ac:dyDescent="0.3">
      <c r="A8088">
        <v>0.83455214391153942</v>
      </c>
      <c r="B8088">
        <v>0.50042259544993217</v>
      </c>
      <c r="C8088">
        <v>0.7685504567195377</v>
      </c>
      <c r="E8088">
        <v>0.85559147471244879</v>
      </c>
      <c r="F8088">
        <v>0.49835701322608811</v>
      </c>
      <c r="G8088">
        <v>0.75504336503437497</v>
      </c>
      <c r="H8088">
        <f t="shared" si="126"/>
        <v>0.70299728432430397</v>
      </c>
    </row>
    <row r="8089" spans="1:8" x14ac:dyDescent="0.3">
      <c r="A8089">
        <v>0.88689154842204432</v>
      </c>
      <c r="B8089">
        <v>0.6428173862165214</v>
      </c>
      <c r="C8089">
        <v>0.80948829881051199</v>
      </c>
      <c r="E8089">
        <v>0.91912811574812625</v>
      </c>
      <c r="F8089">
        <v>0.64134055789927236</v>
      </c>
      <c r="G8089">
        <v>0.79837028587952708</v>
      </c>
      <c r="H8089">
        <f t="shared" si="126"/>
        <v>0.78627965317564186</v>
      </c>
    </row>
    <row r="8090" spans="1:8" x14ac:dyDescent="0.3">
      <c r="A8090">
        <v>0.67984657968970863</v>
      </c>
      <c r="B8090">
        <v>0.34696105711073427</v>
      </c>
      <c r="C8090">
        <v>0.60108067521875486</v>
      </c>
      <c r="E8090">
        <v>0.66778895781121883</v>
      </c>
      <c r="F8090">
        <v>0.3442609637525792</v>
      </c>
      <c r="G8090">
        <v>0.57780026680475249</v>
      </c>
      <c r="H8090">
        <f t="shared" si="126"/>
        <v>0.52995006278951673</v>
      </c>
    </row>
    <row r="8091" spans="1:8" x14ac:dyDescent="0.3">
      <c r="A8091">
        <v>0.92264431624850252</v>
      </c>
      <c r="B8091">
        <v>0.83136888069671366</v>
      </c>
      <c r="C8091">
        <v>0.89853677124552478</v>
      </c>
      <c r="E8091">
        <v>0.96252965607259944</v>
      </c>
      <c r="F8091">
        <v>0.83067164851758113</v>
      </c>
      <c r="G8091">
        <v>0.89261551033468067</v>
      </c>
      <c r="H8091">
        <f t="shared" si="126"/>
        <v>0.89527227164162027</v>
      </c>
    </row>
    <row r="8092" spans="1:8" x14ac:dyDescent="0.3">
      <c r="A8092">
        <v>0.82298516388937104</v>
      </c>
      <c r="B8092">
        <v>0.52351945740719341</v>
      </c>
      <c r="C8092">
        <v>0.72121694958815596</v>
      </c>
      <c r="E8092">
        <v>0.84154991148855196</v>
      </c>
      <c r="F8092">
        <v>0.52154937283206404</v>
      </c>
      <c r="G8092">
        <v>0.70494753652813902</v>
      </c>
      <c r="H8092">
        <f t="shared" si="126"/>
        <v>0.68934894028291838</v>
      </c>
    </row>
    <row r="8093" spans="1:8" x14ac:dyDescent="0.3">
      <c r="A8093">
        <v>0.88418063196605079</v>
      </c>
      <c r="B8093">
        <v>0.70766761007266965</v>
      </c>
      <c r="C8093">
        <v>0.84598585558875894</v>
      </c>
      <c r="E8093">
        <v>0.91583723906825121</v>
      </c>
      <c r="F8093">
        <v>0.70645891531868743</v>
      </c>
      <c r="G8093">
        <v>0.83699779218673398</v>
      </c>
      <c r="H8093">
        <f t="shared" si="126"/>
        <v>0.8197646488578908</v>
      </c>
    </row>
    <row r="8094" spans="1:8" x14ac:dyDescent="0.3">
      <c r="A8094">
        <v>0.82915484192150224</v>
      </c>
      <c r="B8094">
        <v>0.50169522821821533</v>
      </c>
      <c r="C8094">
        <v>0.7190186570552568</v>
      </c>
      <c r="E8094">
        <v>0.84903950030025788</v>
      </c>
      <c r="F8094">
        <v>0.49963490789693071</v>
      </c>
      <c r="G8094">
        <v>0.70262095452716911</v>
      </c>
      <c r="H8094">
        <f t="shared" si="126"/>
        <v>0.68376512090811925</v>
      </c>
    </row>
    <row r="8095" spans="1:8" x14ac:dyDescent="0.3">
      <c r="A8095">
        <v>0.91546062676763973</v>
      </c>
      <c r="B8095">
        <v>0.81291151164683928</v>
      </c>
      <c r="C8095">
        <v>0.85250771353304811</v>
      </c>
      <c r="E8095">
        <v>0.95380912315622401</v>
      </c>
      <c r="F8095">
        <v>0.81213796454020781</v>
      </c>
      <c r="G8095">
        <v>0.84390025720400563</v>
      </c>
      <c r="H8095">
        <f t="shared" si="126"/>
        <v>0.86994911496681249</v>
      </c>
    </row>
    <row r="8096" spans="1:8" x14ac:dyDescent="0.3">
      <c r="A8096">
        <v>0.80151277233911533</v>
      </c>
      <c r="B8096">
        <v>0.4816508174229005</v>
      </c>
      <c r="C8096">
        <v>0.66590697982955427</v>
      </c>
      <c r="E8096">
        <v>0.81548382138177045</v>
      </c>
      <c r="F8096">
        <v>0.47950762029764293</v>
      </c>
      <c r="G8096">
        <v>0.64640974950083907</v>
      </c>
      <c r="H8096">
        <f t="shared" si="126"/>
        <v>0.64713373039341748</v>
      </c>
    </row>
    <row r="8097" spans="1:8" x14ac:dyDescent="0.3">
      <c r="A8097">
        <v>0.66781185803884524</v>
      </c>
      <c r="B8097">
        <v>0.35399906245302659</v>
      </c>
      <c r="C8097">
        <v>0.6002362900483329</v>
      </c>
      <c r="E8097">
        <v>0.65317958659948228</v>
      </c>
      <c r="F8097">
        <v>0.35132806884717005</v>
      </c>
      <c r="G8097">
        <v>0.57690660442361397</v>
      </c>
      <c r="H8097">
        <f t="shared" si="126"/>
        <v>0.5271380866234221</v>
      </c>
    </row>
    <row r="8098" spans="1:8" x14ac:dyDescent="0.3">
      <c r="A8098">
        <v>0.87146582947699835</v>
      </c>
      <c r="B8098">
        <v>0.61294192656990687</v>
      </c>
      <c r="C8098">
        <v>0.80540170500822539</v>
      </c>
      <c r="E8098">
        <v>0.90040229384596993</v>
      </c>
      <c r="F8098">
        <v>0.61134157341383777</v>
      </c>
      <c r="G8098">
        <v>0.79404520382453037</v>
      </c>
      <c r="H8098">
        <f t="shared" si="126"/>
        <v>0.76859635702811258</v>
      </c>
    </row>
    <row r="8099" spans="1:8" x14ac:dyDescent="0.3">
      <c r="A8099">
        <v>0.88346789895254441</v>
      </c>
      <c r="B8099">
        <v>0.63398134418391106</v>
      </c>
      <c r="C8099">
        <v>0.79960729955063869</v>
      </c>
      <c r="E8099">
        <v>0.91497202743550621</v>
      </c>
      <c r="F8099">
        <v>0.6324679818457366</v>
      </c>
      <c r="G8099">
        <v>0.78791264446667097</v>
      </c>
      <c r="H8099">
        <f t="shared" si="126"/>
        <v>0.778450884582638</v>
      </c>
    </row>
    <row r="8100" spans="1:8" x14ac:dyDescent="0.3">
      <c r="A8100">
        <v>0.84481413771128555</v>
      </c>
      <c r="B8100">
        <v>0.56172691731710178</v>
      </c>
      <c r="C8100">
        <v>0.75507226991021337</v>
      </c>
      <c r="E8100">
        <v>0.86804886933630154</v>
      </c>
      <c r="F8100">
        <v>0.55991480756086798</v>
      </c>
      <c r="G8100">
        <v>0.74077860892617464</v>
      </c>
      <c r="H8100">
        <f t="shared" si="126"/>
        <v>0.72291409527444805</v>
      </c>
    </row>
    <row r="8101" spans="1:8" x14ac:dyDescent="0.3">
      <c r="A8101">
        <v>0.77960607510496838</v>
      </c>
      <c r="B8101">
        <v>0.45556480852587111</v>
      </c>
      <c r="C8101">
        <v>0.7190132885426741</v>
      </c>
      <c r="E8101">
        <v>0.78889051235465102</v>
      </c>
      <c r="F8101">
        <v>0.45331375464853069</v>
      </c>
      <c r="G8101">
        <v>0.70261527271523549</v>
      </c>
      <c r="H8101">
        <f t="shared" si="126"/>
        <v>0.64827317990613909</v>
      </c>
    </row>
    <row r="8102" spans="1:8" x14ac:dyDescent="0.3">
      <c r="A8102">
        <v>0.83279983240120148</v>
      </c>
      <c r="B8102">
        <v>0.6752893196628289</v>
      </c>
      <c r="C8102">
        <v>0.71109716196323525</v>
      </c>
      <c r="E8102">
        <v>0.85346428223755766</v>
      </c>
      <c r="F8102">
        <v>0.67394675171822616</v>
      </c>
      <c r="G8102">
        <v>0.69423717137454055</v>
      </c>
      <c r="H8102">
        <f t="shared" si="126"/>
        <v>0.74054940177677475</v>
      </c>
    </row>
    <row r="8103" spans="1:8" x14ac:dyDescent="0.3">
      <c r="A8103">
        <v>0.69646287534105111</v>
      </c>
      <c r="B8103">
        <v>0.38963886303017753</v>
      </c>
      <c r="C8103">
        <v>0.61266481470211798</v>
      </c>
      <c r="E8103">
        <v>0.68796006258429931</v>
      </c>
      <c r="F8103">
        <v>0.38711522784738622</v>
      </c>
      <c r="G8103">
        <v>0.59006044147002956</v>
      </c>
      <c r="H8103">
        <f t="shared" si="126"/>
        <v>0.55504524396723831</v>
      </c>
    </row>
    <row r="8104" spans="1:8" x14ac:dyDescent="0.3">
      <c r="A8104">
        <v>0.76217699224508106</v>
      </c>
      <c r="B8104">
        <v>0.40851517111780283</v>
      </c>
      <c r="C8104">
        <v>0.70753667337877912</v>
      </c>
      <c r="E8104">
        <v>0.76773273664806119</v>
      </c>
      <c r="F8104">
        <v>0.40606958303258339</v>
      </c>
      <c r="G8104">
        <v>0.69046889734763939</v>
      </c>
      <c r="H8104">
        <f t="shared" si="126"/>
        <v>0.62142373900942804</v>
      </c>
    </row>
    <row r="8105" spans="1:8" x14ac:dyDescent="0.3">
      <c r="A8105">
        <v>0.83574703633578429</v>
      </c>
      <c r="B8105">
        <v>0.51020675328261489</v>
      </c>
      <c r="C8105">
        <v>0.76586399150271101</v>
      </c>
      <c r="E8105">
        <v>0.85704199658493707</v>
      </c>
      <c r="F8105">
        <v>0.50818162521524468</v>
      </c>
      <c r="G8105">
        <v>0.75220012123212376</v>
      </c>
      <c r="H8105">
        <f t="shared" si="126"/>
        <v>0.70580791434410184</v>
      </c>
    </row>
    <row r="8106" spans="1:8" x14ac:dyDescent="0.3">
      <c r="A8106">
        <v>0.90703988309982464</v>
      </c>
      <c r="B8106">
        <v>0.75281448206866286</v>
      </c>
      <c r="C8106">
        <v>0.8577801914870784</v>
      </c>
      <c r="E8106">
        <v>0.94358688672309765</v>
      </c>
      <c r="F8106">
        <v>0.7517924542363783</v>
      </c>
      <c r="G8106">
        <v>0.84948043005396745</v>
      </c>
      <c r="H8106">
        <f t="shared" si="126"/>
        <v>0.84828659033781451</v>
      </c>
    </row>
    <row r="8107" spans="1:8" x14ac:dyDescent="0.3">
      <c r="A8107">
        <v>0.79101238234925664</v>
      </c>
      <c r="B8107">
        <v>0.49143766310613196</v>
      </c>
      <c r="C8107">
        <v>0.75307708749615954</v>
      </c>
      <c r="E8107">
        <v>0.80273702925144785</v>
      </c>
      <c r="F8107">
        <v>0.48933493125069377</v>
      </c>
      <c r="G8107">
        <v>0.73866699028410632</v>
      </c>
      <c r="H8107">
        <f t="shared" si="126"/>
        <v>0.67691298359541596</v>
      </c>
    </row>
    <row r="8108" spans="1:8" x14ac:dyDescent="0.3">
      <c r="A8108">
        <v>0.87186595051978</v>
      </c>
      <c r="B8108">
        <v>0.64225183600695968</v>
      </c>
      <c r="C8108">
        <v>0.79082629040174657</v>
      </c>
      <c r="E8108">
        <v>0.90088801483006964</v>
      </c>
      <c r="F8108">
        <v>0.64077266933243326</v>
      </c>
      <c r="G8108">
        <v>0.77861918714449119</v>
      </c>
      <c r="H8108">
        <f t="shared" si="126"/>
        <v>0.77342662376899796</v>
      </c>
    </row>
    <row r="8109" spans="1:8" x14ac:dyDescent="0.3">
      <c r="A8109">
        <v>0.90563789267898798</v>
      </c>
      <c r="B8109">
        <v>0.78028305295104583</v>
      </c>
      <c r="C8109">
        <v>0.83549401793637734</v>
      </c>
      <c r="E8109">
        <v>0.94188496132029176</v>
      </c>
      <c r="F8109">
        <v>0.77937459829323286</v>
      </c>
      <c r="G8109">
        <v>0.82589366465419978</v>
      </c>
      <c r="H8109">
        <f t="shared" si="126"/>
        <v>0.84905107475590824</v>
      </c>
    </row>
    <row r="8110" spans="1:8" x14ac:dyDescent="0.3">
      <c r="A8110">
        <v>0.88924308912211192</v>
      </c>
      <c r="B8110">
        <v>0.65332319254805171</v>
      </c>
      <c r="C8110">
        <v>0.80534357106285537</v>
      </c>
      <c r="E8110">
        <v>0.92198273357838822</v>
      </c>
      <c r="F8110">
        <v>0.65188980215775438</v>
      </c>
      <c r="G8110">
        <v>0.79398367725838004</v>
      </c>
      <c r="H8110">
        <f t="shared" si="126"/>
        <v>0.78928540433150751</v>
      </c>
    </row>
    <row r="8111" spans="1:8" x14ac:dyDescent="0.3">
      <c r="A8111">
        <v>0.82835391712704443</v>
      </c>
      <c r="B8111">
        <v>0.50253386165396186</v>
      </c>
      <c r="C8111">
        <v>0.75434126494565434</v>
      </c>
      <c r="E8111">
        <v>0.84806722956775793</v>
      </c>
      <c r="F8111">
        <v>0.50047700879598012</v>
      </c>
      <c r="G8111">
        <v>0.74000494347095891</v>
      </c>
      <c r="H8111">
        <f t="shared" si="126"/>
        <v>0.69618306061156565</v>
      </c>
    </row>
    <row r="8112" spans="1:8" x14ac:dyDescent="0.3">
      <c r="A8112">
        <v>0.92170324617261146</v>
      </c>
      <c r="B8112">
        <v>0.85319015233294926</v>
      </c>
      <c r="C8112">
        <v>0.88426540833694411</v>
      </c>
      <c r="E8112">
        <v>0.96138725806176029</v>
      </c>
      <c r="F8112">
        <v>0.85258314367149979</v>
      </c>
      <c r="G8112">
        <v>0.87751128941071455</v>
      </c>
      <c r="H8112">
        <f t="shared" si="126"/>
        <v>0.89716056371465813</v>
      </c>
    </row>
    <row r="8113" spans="1:8" x14ac:dyDescent="0.3">
      <c r="A8113">
        <v>0.8628893554100493</v>
      </c>
      <c r="B8113">
        <v>0.54649555564945862</v>
      </c>
      <c r="C8113">
        <v>0.76149439225252635</v>
      </c>
      <c r="E8113">
        <v>0.88999101081285537</v>
      </c>
      <c r="F8113">
        <v>0.54462046940625986</v>
      </c>
      <c r="G8113">
        <v>0.74757551790259147</v>
      </c>
      <c r="H8113">
        <f t="shared" si="126"/>
        <v>0.72739566604056893</v>
      </c>
    </row>
    <row r="8114" spans="1:8" x14ac:dyDescent="0.3">
      <c r="A8114">
        <v>0.87861626229290235</v>
      </c>
      <c r="B8114">
        <v>0.6139171004031847</v>
      </c>
      <c r="C8114">
        <v>0.81808362162585624</v>
      </c>
      <c r="E8114">
        <v>0.90908245532894272</v>
      </c>
      <c r="F8114">
        <v>0.61232077925840511</v>
      </c>
      <c r="G8114">
        <v>0.80746722045735275</v>
      </c>
      <c r="H8114">
        <f t="shared" si="126"/>
        <v>0.7762901516815669</v>
      </c>
    </row>
    <row r="8115" spans="1:8" x14ac:dyDescent="0.3">
      <c r="A8115">
        <v>0.63152584662005407</v>
      </c>
      <c r="B8115">
        <v>0.32970328029440787</v>
      </c>
      <c r="C8115">
        <v>0.59384766084949636</v>
      </c>
      <c r="E8115">
        <v>0.60913072315340511</v>
      </c>
      <c r="F8115">
        <v>0.32693183191360725</v>
      </c>
      <c r="G8115">
        <v>0.57014514320658405</v>
      </c>
      <c r="H8115">
        <f t="shared" si="126"/>
        <v>0.50206923275786541</v>
      </c>
    </row>
    <row r="8116" spans="1:8" x14ac:dyDescent="0.3">
      <c r="A8116">
        <v>0.89664471134794732</v>
      </c>
      <c r="B8116">
        <v>0.73495688953068938</v>
      </c>
      <c r="C8116">
        <v>0.8330222648482184</v>
      </c>
      <c r="E8116">
        <v>0.9309678227066035</v>
      </c>
      <c r="F8116">
        <v>0.73386102664227315</v>
      </c>
      <c r="G8116">
        <v>0.82327766329874408</v>
      </c>
      <c r="H8116">
        <f t="shared" si="126"/>
        <v>0.82936883754920687</v>
      </c>
    </row>
    <row r="8117" spans="1:8" x14ac:dyDescent="0.3">
      <c r="A8117">
        <v>0.90103205709575618</v>
      </c>
      <c r="B8117">
        <v>0.73377682334226679</v>
      </c>
      <c r="C8117">
        <v>0.83037819501730115</v>
      </c>
      <c r="E8117">
        <v>0.93629377577169781</v>
      </c>
      <c r="F8117">
        <v>0.73267608128253581</v>
      </c>
      <c r="G8117">
        <v>0.82047928902150136</v>
      </c>
      <c r="H8117">
        <f t="shared" si="126"/>
        <v>0.82981638202524499</v>
      </c>
    </row>
    <row r="8118" spans="1:8" x14ac:dyDescent="0.3">
      <c r="A8118">
        <v>0.89454850845336931</v>
      </c>
      <c r="B8118">
        <v>0.70284129498069725</v>
      </c>
      <c r="C8118">
        <v>0.85682196796016208</v>
      </c>
      <c r="E8118">
        <v>0.92842316840462302</v>
      </c>
      <c r="F8118">
        <v>0.70161264505946797</v>
      </c>
      <c r="G8118">
        <v>0.84846628585920503</v>
      </c>
      <c r="H8118">
        <f t="shared" si="126"/>
        <v>0.82616736644109867</v>
      </c>
    </row>
    <row r="8119" spans="1:8" x14ac:dyDescent="0.3">
      <c r="A8119">
        <v>0.92831416590437299</v>
      </c>
      <c r="B8119">
        <v>0.87774215916132936</v>
      </c>
      <c r="C8119">
        <v>0.89095029446744467</v>
      </c>
      <c r="E8119">
        <v>0.96941248566686811</v>
      </c>
      <c r="F8119">
        <v>0.87723666467646699</v>
      </c>
      <c r="G8119">
        <v>0.88458629672525269</v>
      </c>
      <c r="H8119">
        <f t="shared" si="126"/>
        <v>0.91041181568952922</v>
      </c>
    </row>
    <row r="8120" spans="1:8" x14ac:dyDescent="0.3">
      <c r="A8120">
        <v>0.91784934076547808</v>
      </c>
      <c r="B8120">
        <v>0.82558939546077403</v>
      </c>
      <c r="C8120">
        <v>0.88079873869349146</v>
      </c>
      <c r="E8120">
        <v>0.95670886695799173</v>
      </c>
      <c r="F8120">
        <v>0.82486826708085748</v>
      </c>
      <c r="G8120">
        <v>0.87384230947512387</v>
      </c>
      <c r="H8120">
        <f t="shared" si="126"/>
        <v>0.88513981450465773</v>
      </c>
    </row>
    <row r="8121" spans="1:8" x14ac:dyDescent="0.3">
      <c r="A8121">
        <v>0.83301459120759824</v>
      </c>
      <c r="B8121">
        <v>0.52733249479271294</v>
      </c>
      <c r="C8121">
        <v>0.76255725532005458</v>
      </c>
      <c r="E8121">
        <v>0.85372498549390718</v>
      </c>
      <c r="F8121">
        <v>0.52537817582701796</v>
      </c>
      <c r="G8121">
        <v>0.74870040826426942</v>
      </c>
      <c r="H8121">
        <f t="shared" si="126"/>
        <v>0.70926785652839819</v>
      </c>
    </row>
    <row r="8122" spans="1:8" x14ac:dyDescent="0.3">
      <c r="A8122">
        <v>0.8554577683500536</v>
      </c>
      <c r="B8122">
        <v>0.57011833548742108</v>
      </c>
      <c r="C8122">
        <v>0.77036016768320192</v>
      </c>
      <c r="E8122">
        <v>0.88096954632023661</v>
      </c>
      <c r="F8122">
        <v>0.56834092138404824</v>
      </c>
      <c r="G8122">
        <v>0.75695868835554658</v>
      </c>
      <c r="H8122">
        <f t="shared" si="126"/>
        <v>0.73542305201994385</v>
      </c>
    </row>
    <row r="8123" spans="1:8" x14ac:dyDescent="0.3">
      <c r="A8123">
        <v>0.23987756984541411</v>
      </c>
      <c r="B8123">
        <v>4.2154647607144699E-2</v>
      </c>
      <c r="C8123">
        <v>7.6168573932256844E-2</v>
      </c>
      <c r="E8123">
        <v>0.1336951272310718</v>
      </c>
      <c r="F8123">
        <v>3.8194283677402498E-2</v>
      </c>
      <c r="G8123">
        <v>2.2254983969321043E-2</v>
      </c>
      <c r="H8123">
        <f t="shared" si="126"/>
        <v>6.4714798292598449E-2</v>
      </c>
    </row>
    <row r="8124" spans="1:8" x14ac:dyDescent="0.3">
      <c r="A8124">
        <v>0.86470242889122617</v>
      </c>
      <c r="B8124">
        <v>0.57533542025530615</v>
      </c>
      <c r="C8124">
        <v>0.79204125865122044</v>
      </c>
      <c r="E8124">
        <v>0.89219196437780701</v>
      </c>
      <c r="F8124">
        <v>0.57357957701854712</v>
      </c>
      <c r="G8124">
        <v>0.77990505934697185</v>
      </c>
      <c r="H8124">
        <f t="shared" si="126"/>
        <v>0.74855886691444196</v>
      </c>
    </row>
    <row r="8125" spans="1:8" x14ac:dyDescent="0.3">
      <c r="A8125">
        <v>0.90740656798922759</v>
      </c>
      <c r="B8125">
        <v>0.7871294015233774</v>
      </c>
      <c r="C8125">
        <v>0.87068636726313253</v>
      </c>
      <c r="E8125">
        <v>0.94403201838649908</v>
      </c>
      <c r="F8125">
        <v>0.7862492541824696</v>
      </c>
      <c r="G8125">
        <v>0.86313979331547175</v>
      </c>
      <c r="H8125">
        <f t="shared" si="126"/>
        <v>0.86447368862814677</v>
      </c>
    </row>
    <row r="8126" spans="1:8" x14ac:dyDescent="0.3">
      <c r="A8126">
        <v>0.9150372561967578</v>
      </c>
      <c r="B8126">
        <v>0.80366691529309386</v>
      </c>
      <c r="C8126">
        <v>0.85159607319928088</v>
      </c>
      <c r="E8126">
        <v>0.95329517875355507</v>
      </c>
      <c r="F8126">
        <v>0.80285514493272636</v>
      </c>
      <c r="G8126">
        <v>0.84293541473642752</v>
      </c>
      <c r="H8126">
        <f t="shared" si="126"/>
        <v>0.86636191280756958</v>
      </c>
    </row>
    <row r="8127" spans="1:8" x14ac:dyDescent="0.3">
      <c r="A8127">
        <v>0.91307904405132201</v>
      </c>
      <c r="B8127">
        <v>0.7621816946204778</v>
      </c>
      <c r="C8127">
        <v>0.85483313375788095</v>
      </c>
      <c r="E8127">
        <v>0.95091803626750937</v>
      </c>
      <c r="F8127">
        <v>0.7611983970180991</v>
      </c>
      <c r="G8127">
        <v>0.84636138590221965</v>
      </c>
      <c r="H8127">
        <f t="shared" si="126"/>
        <v>0.85282593972927601</v>
      </c>
    </row>
    <row r="8128" spans="1:8" x14ac:dyDescent="0.3">
      <c r="A8128">
        <v>0.84191430914027576</v>
      </c>
      <c r="B8128">
        <v>0.53877745657203269</v>
      </c>
      <c r="C8128">
        <v>0.78437711174691382</v>
      </c>
      <c r="E8128">
        <v>0.86452866560635133</v>
      </c>
      <c r="F8128">
        <v>0.53687045862083638</v>
      </c>
      <c r="G8128">
        <v>0.77179364288465369</v>
      </c>
      <c r="H8128">
        <f t="shared" si="126"/>
        <v>0.72439758903728046</v>
      </c>
    </row>
    <row r="8129" spans="1:8" x14ac:dyDescent="0.3">
      <c r="A8129">
        <v>0.86512849019892024</v>
      </c>
      <c r="B8129">
        <v>0.62439669265079356</v>
      </c>
      <c r="C8129">
        <v>0.7703019980712924</v>
      </c>
      <c r="E8129">
        <v>0.8927091751603774</v>
      </c>
      <c r="F8129">
        <v>0.62284370104666709</v>
      </c>
      <c r="G8129">
        <v>0.7568971240414043</v>
      </c>
      <c r="H8129">
        <f t="shared" si="126"/>
        <v>0.7574833334161496</v>
      </c>
    </row>
    <row r="8130" spans="1:8" x14ac:dyDescent="0.3">
      <c r="A8130">
        <v>0.82194988650878664</v>
      </c>
      <c r="B8130">
        <v>0.47369644977611136</v>
      </c>
      <c r="C8130">
        <v>0.76169634826343668</v>
      </c>
      <c r="E8130">
        <v>0.84029315192245213</v>
      </c>
      <c r="F8130">
        <v>0.47152036405288378</v>
      </c>
      <c r="G8130">
        <v>0.74778925980133315</v>
      </c>
      <c r="H8130">
        <f t="shared" si="126"/>
        <v>0.68653425859222306</v>
      </c>
    </row>
    <row r="8131" spans="1:8" x14ac:dyDescent="0.3">
      <c r="A8131">
        <v>0.88321415263047576</v>
      </c>
      <c r="B8131">
        <v>0.65333756109300289</v>
      </c>
      <c r="C8131">
        <v>0.80838770657455927</v>
      </c>
      <c r="E8131">
        <v>0.91466399586483438</v>
      </c>
      <c r="F8131">
        <v>0.65190423011173959</v>
      </c>
      <c r="G8131">
        <v>0.7972054645246559</v>
      </c>
      <c r="H8131">
        <f t="shared" ref="H8131:H8194" si="127">AVERAGE(E8131:G8131)</f>
        <v>0.78792456350041007</v>
      </c>
    </row>
    <row r="8132" spans="1:8" x14ac:dyDescent="0.3">
      <c r="A8132">
        <v>0.90187143253772639</v>
      </c>
      <c r="B8132">
        <v>0.72796210239990977</v>
      </c>
      <c r="C8132">
        <v>0.82744297984538429</v>
      </c>
      <c r="E8132">
        <v>0.93731272309540914</v>
      </c>
      <c r="F8132">
        <v>0.72683731845176314</v>
      </c>
      <c r="G8132">
        <v>0.8173727785431395</v>
      </c>
      <c r="H8132">
        <f t="shared" si="127"/>
        <v>0.82717427336343718</v>
      </c>
    </row>
    <row r="8133" spans="1:8" x14ac:dyDescent="0.3">
      <c r="A8133">
        <v>0.9268732626448678</v>
      </c>
      <c r="B8133">
        <v>0.84684937341518762</v>
      </c>
      <c r="C8133">
        <v>0.87285656777343801</v>
      </c>
      <c r="E8133">
        <v>0.96766332260277665</v>
      </c>
      <c r="F8133">
        <v>0.84621614779496757</v>
      </c>
      <c r="G8133">
        <v>0.86543664388026609</v>
      </c>
      <c r="H8133">
        <f t="shared" si="127"/>
        <v>0.89310537142600344</v>
      </c>
    </row>
    <row r="8134" spans="1:8" x14ac:dyDescent="0.3">
      <c r="A8134">
        <v>0.84556102739776062</v>
      </c>
      <c r="B8134">
        <v>0.56797349754058324</v>
      </c>
      <c r="C8134">
        <v>0.75225887648319223</v>
      </c>
      <c r="E8134">
        <v>0.86895554495377614</v>
      </c>
      <c r="F8134">
        <v>0.5661872152636388</v>
      </c>
      <c r="G8134">
        <v>0.73780102954991111</v>
      </c>
      <c r="H8134">
        <f t="shared" si="127"/>
        <v>0.72431459658910879</v>
      </c>
    </row>
    <row r="8135" spans="1:8" x14ac:dyDescent="0.3">
      <c r="A8135">
        <v>0.90280857688699345</v>
      </c>
      <c r="B8135">
        <v>0.77024461017315482</v>
      </c>
      <c r="C8135">
        <v>0.78123155144704404</v>
      </c>
      <c r="E8135">
        <v>0.93845035552884748</v>
      </c>
      <c r="F8135">
        <v>0.76929464997732466</v>
      </c>
      <c r="G8135">
        <v>0.76846451181264341</v>
      </c>
      <c r="H8135">
        <f t="shared" si="127"/>
        <v>0.82540317243960504</v>
      </c>
    </row>
    <row r="8136" spans="1:8" x14ac:dyDescent="0.3">
      <c r="A8136">
        <v>0.91524768643994348</v>
      </c>
      <c r="B8136">
        <v>0.864410246101318</v>
      </c>
      <c r="C8136">
        <v>0.86745439847186634</v>
      </c>
      <c r="E8136">
        <v>0.95355062741502494</v>
      </c>
      <c r="F8136">
        <v>0.86384962870181659</v>
      </c>
      <c r="G8136">
        <v>0.85971921106587468</v>
      </c>
      <c r="H8136">
        <f t="shared" si="127"/>
        <v>0.89237315572757214</v>
      </c>
    </row>
    <row r="8137" spans="1:8" x14ac:dyDescent="0.3">
      <c r="A8137">
        <v>0.91718230176580162</v>
      </c>
      <c r="B8137">
        <v>0.82451110993588173</v>
      </c>
      <c r="C8137">
        <v>0.86674848968836193</v>
      </c>
      <c r="E8137">
        <v>0.95589912489318218</v>
      </c>
      <c r="F8137">
        <v>0.82378552321298937</v>
      </c>
      <c r="G8137">
        <v>0.8589721063719139</v>
      </c>
      <c r="H8137">
        <f t="shared" si="127"/>
        <v>0.87955225149269511</v>
      </c>
    </row>
    <row r="8138" spans="1:8" x14ac:dyDescent="0.3">
      <c r="A8138">
        <v>0.69366283975301946</v>
      </c>
      <c r="B8138">
        <v>0.42299987107905329</v>
      </c>
      <c r="C8138">
        <v>0.59440044224847</v>
      </c>
      <c r="E8138">
        <v>0.68456100106062101</v>
      </c>
      <c r="F8138">
        <v>0.42061417228923664</v>
      </c>
      <c r="G8138">
        <v>0.57073018420275534</v>
      </c>
      <c r="H8138">
        <f t="shared" si="127"/>
        <v>0.55863511918420439</v>
      </c>
    </row>
    <row r="8139" spans="1:8" x14ac:dyDescent="0.3">
      <c r="A8139">
        <v>0.88858088285696379</v>
      </c>
      <c r="B8139">
        <v>0.64778320216097518</v>
      </c>
      <c r="C8139">
        <v>0.80145603468678261</v>
      </c>
      <c r="E8139">
        <v>0.92117885813972433</v>
      </c>
      <c r="F8139">
        <v>0.64632690579943175</v>
      </c>
      <c r="G8139">
        <v>0.78986926935982871</v>
      </c>
      <c r="H8139">
        <f t="shared" si="127"/>
        <v>0.78579167776632819</v>
      </c>
    </row>
    <row r="8140" spans="1:8" x14ac:dyDescent="0.3">
      <c r="A8140">
        <v>0.91856182736041625</v>
      </c>
      <c r="B8140">
        <v>0.83344244302208237</v>
      </c>
      <c r="C8140">
        <v>0.87681602513352608</v>
      </c>
      <c r="E8140">
        <v>0.95757377945458377</v>
      </c>
      <c r="F8140">
        <v>0.83275378431613001</v>
      </c>
      <c r="G8140">
        <v>0.86962716997709988</v>
      </c>
      <c r="H8140">
        <f t="shared" si="127"/>
        <v>0.88665157791593785</v>
      </c>
    </row>
    <row r="8141" spans="1:8" x14ac:dyDescent="0.3">
      <c r="A8141">
        <v>0.89444562367364489</v>
      </c>
      <c r="B8141">
        <v>0.70852974973559446</v>
      </c>
      <c r="C8141">
        <v>0.80753423621298759</v>
      </c>
      <c r="E8141">
        <v>0.92829827295771217</v>
      </c>
      <c r="F8141">
        <v>0.70732461963514937</v>
      </c>
      <c r="G8141">
        <v>0.79630218675253184</v>
      </c>
      <c r="H8141">
        <f t="shared" si="127"/>
        <v>0.81064169311513112</v>
      </c>
    </row>
    <row r="8142" spans="1:8" x14ac:dyDescent="0.3">
      <c r="A8142">
        <v>0.870579814932401</v>
      </c>
      <c r="B8142">
        <v>0.64355820380890694</v>
      </c>
      <c r="C8142">
        <v>0.80352243705616111</v>
      </c>
      <c r="E8142">
        <v>0.89932672967784544</v>
      </c>
      <c r="F8142">
        <v>0.64208443851980135</v>
      </c>
      <c r="G8142">
        <v>0.79205626426037412</v>
      </c>
      <c r="H8142">
        <f t="shared" si="127"/>
        <v>0.77782247748600708</v>
      </c>
    </row>
    <row r="8143" spans="1:8" x14ac:dyDescent="0.3">
      <c r="A8143">
        <v>0.79377070706328212</v>
      </c>
      <c r="B8143">
        <v>0.52275354967076715</v>
      </c>
      <c r="C8143">
        <v>0.63411318424070884</v>
      </c>
      <c r="E8143">
        <v>0.8060854564804909</v>
      </c>
      <c r="F8143">
        <v>0.52078029832830386</v>
      </c>
      <c r="G8143">
        <v>0.61276050971473517</v>
      </c>
      <c r="H8143">
        <f t="shared" si="127"/>
        <v>0.64654208817450998</v>
      </c>
    </row>
    <row r="8144" spans="1:8" x14ac:dyDescent="0.3">
      <c r="A8144">
        <v>0.86659051283417188</v>
      </c>
      <c r="B8144">
        <v>0.65024707769350809</v>
      </c>
      <c r="C8144">
        <v>0.81277024309437362</v>
      </c>
      <c r="E8144">
        <v>0.89448397577629535</v>
      </c>
      <c r="F8144">
        <v>0.64880096861716896</v>
      </c>
      <c r="G8144">
        <v>0.80184376012589975</v>
      </c>
      <c r="H8144">
        <f t="shared" si="127"/>
        <v>0.78170956817312132</v>
      </c>
    </row>
    <row r="8145" spans="1:8" x14ac:dyDescent="0.3">
      <c r="A8145">
        <v>0.8941900827645235</v>
      </c>
      <c r="B8145">
        <v>0.67006327383670827</v>
      </c>
      <c r="C8145">
        <v>0.81741667816988495</v>
      </c>
      <c r="E8145">
        <v>0.92798806287480007</v>
      </c>
      <c r="F8145">
        <v>0.66869909797457139</v>
      </c>
      <c r="G8145">
        <v>0.80676135505631752</v>
      </c>
      <c r="H8145">
        <f t="shared" si="127"/>
        <v>0.80114950530189633</v>
      </c>
    </row>
    <row r="8146" spans="1:8" x14ac:dyDescent="0.3">
      <c r="A8146">
        <v>0.88182501251520862</v>
      </c>
      <c r="B8146">
        <v>0.60612421543915473</v>
      </c>
      <c r="C8146">
        <v>0.81391158591875434</v>
      </c>
      <c r="E8146">
        <v>0.91297766989919849</v>
      </c>
      <c r="F8146">
        <v>0.60449567337223675</v>
      </c>
      <c r="G8146">
        <v>0.80305171022007504</v>
      </c>
      <c r="H8146">
        <f t="shared" si="127"/>
        <v>0.77350835116383676</v>
      </c>
    </row>
    <row r="8147" spans="1:8" x14ac:dyDescent="0.3">
      <c r="A8147">
        <v>0.91490539463240328</v>
      </c>
      <c r="B8147">
        <v>0.80349364373727516</v>
      </c>
      <c r="C8147">
        <v>0.84249289477243072</v>
      </c>
      <c r="E8147">
        <v>0.95313510737026086</v>
      </c>
      <c r="F8147">
        <v>0.80268115695810582</v>
      </c>
      <c r="G8147">
        <v>0.8333009867599126</v>
      </c>
      <c r="H8147">
        <f t="shared" si="127"/>
        <v>0.86303908369609295</v>
      </c>
    </row>
    <row r="8148" spans="1:8" x14ac:dyDescent="0.3">
      <c r="A8148">
        <v>0.9006572657965809</v>
      </c>
      <c r="B8148">
        <v>0.71987428623196292</v>
      </c>
      <c r="C8148">
        <v>0.82282479155095634</v>
      </c>
      <c r="E8148">
        <v>0.93583880345281678</v>
      </c>
      <c r="F8148">
        <v>0.71871606192171411</v>
      </c>
      <c r="G8148">
        <v>0.81248507883888954</v>
      </c>
      <c r="H8148">
        <f t="shared" si="127"/>
        <v>0.82234664807114</v>
      </c>
    </row>
    <row r="8149" spans="1:8" x14ac:dyDescent="0.3">
      <c r="A8149">
        <v>0.90599734317373248</v>
      </c>
      <c r="B8149">
        <v>0.75456003300340979</v>
      </c>
      <c r="C8149">
        <v>0.83439666724415174</v>
      </c>
      <c r="E8149">
        <v>0.94232131089798132</v>
      </c>
      <c r="F8149">
        <v>0.7535452224290492</v>
      </c>
      <c r="G8149">
        <v>0.8247322740152947</v>
      </c>
      <c r="H8149">
        <f t="shared" si="127"/>
        <v>0.84019960244744174</v>
      </c>
    </row>
    <row r="8150" spans="1:8" x14ac:dyDescent="0.3">
      <c r="A8150">
        <v>0.37148132096525127</v>
      </c>
      <c r="B8150">
        <v>0.12675139967527474</v>
      </c>
      <c r="C8150">
        <v>0.3580521746832751</v>
      </c>
      <c r="E8150">
        <v>0.29345354198665968</v>
      </c>
      <c r="F8150">
        <v>0.12314081446986105</v>
      </c>
      <c r="G8150">
        <v>0.32058894183024333</v>
      </c>
      <c r="H8150">
        <f t="shared" si="127"/>
        <v>0.24572776609558802</v>
      </c>
    </row>
    <row r="8151" spans="1:8" x14ac:dyDescent="0.3">
      <c r="A8151">
        <v>0.8205300392853605</v>
      </c>
      <c r="B8151">
        <v>0.50827605072812176</v>
      </c>
      <c r="C8151">
        <v>0.75826244762050621</v>
      </c>
      <c r="E8151">
        <v>0.83856954951994056</v>
      </c>
      <c r="F8151">
        <v>0.50624293986401225</v>
      </c>
      <c r="G8151">
        <v>0.74415496122214242</v>
      </c>
      <c r="H8151">
        <f t="shared" si="127"/>
        <v>0.69632248353536508</v>
      </c>
    </row>
    <row r="8152" spans="1:8" x14ac:dyDescent="0.3">
      <c r="A8152">
        <v>0.9344470948605148</v>
      </c>
      <c r="B8152">
        <v>0.91391905988440558</v>
      </c>
      <c r="C8152">
        <v>0.93900602454933624</v>
      </c>
      <c r="E8152">
        <v>0.97685746348478519</v>
      </c>
      <c r="F8152">
        <v>0.91356314454857346</v>
      </c>
      <c r="G8152">
        <v>0.9354464961658373</v>
      </c>
      <c r="H8152">
        <f t="shared" si="127"/>
        <v>0.94195570139973184</v>
      </c>
    </row>
    <row r="8153" spans="1:8" x14ac:dyDescent="0.3">
      <c r="A8153">
        <v>0.51297839073684337</v>
      </c>
      <c r="B8153">
        <v>0.23472212335603812</v>
      </c>
      <c r="C8153">
        <v>0.47595854226052992</v>
      </c>
      <c r="E8153">
        <v>0.4652218036579106</v>
      </c>
      <c r="F8153">
        <v>0.23155796027760478</v>
      </c>
      <c r="G8153">
        <v>0.44537617032672089</v>
      </c>
      <c r="H8153">
        <f t="shared" si="127"/>
        <v>0.38071864475407874</v>
      </c>
    </row>
    <row r="8154" spans="1:8" x14ac:dyDescent="0.3">
      <c r="A8154">
        <v>0.37376014592945012</v>
      </c>
      <c r="B8154">
        <v>0.12566536472082906</v>
      </c>
      <c r="C8154">
        <v>0.35612979318280735</v>
      </c>
      <c r="E8154">
        <v>0.29621988763173446</v>
      </c>
      <c r="F8154">
        <v>0.12205028913119075</v>
      </c>
      <c r="G8154">
        <v>0.31855437266756359</v>
      </c>
      <c r="H8154">
        <f t="shared" si="127"/>
        <v>0.24560818314349628</v>
      </c>
    </row>
    <row r="8155" spans="1:8" x14ac:dyDescent="0.3">
      <c r="A8155">
        <v>0.86314867459185662</v>
      </c>
      <c r="B8155">
        <v>0.57816686937906381</v>
      </c>
      <c r="C8155">
        <v>0.80285536074332797</v>
      </c>
      <c r="E8155">
        <v>0.89030580747365518</v>
      </c>
      <c r="F8155">
        <v>0.57642273321897497</v>
      </c>
      <c r="G8155">
        <v>0.79135025824912497</v>
      </c>
      <c r="H8155">
        <f t="shared" si="127"/>
        <v>0.75269293298058493</v>
      </c>
    </row>
    <row r="8156" spans="1:8" x14ac:dyDescent="0.3">
      <c r="A8156">
        <v>0.80677060900230624</v>
      </c>
      <c r="B8156">
        <v>0.53419090544656345</v>
      </c>
      <c r="C8156">
        <v>0.72263559334032901</v>
      </c>
      <c r="E8156">
        <v>0.8218664939363719</v>
      </c>
      <c r="F8156">
        <v>0.53226494367036781</v>
      </c>
      <c r="G8156">
        <v>0.70644897046843513</v>
      </c>
      <c r="H8156">
        <f t="shared" si="127"/>
        <v>0.68686013602505824</v>
      </c>
    </row>
    <row r="8157" spans="1:8" x14ac:dyDescent="0.3">
      <c r="A8157">
        <v>0.85648782668360468</v>
      </c>
      <c r="B8157">
        <v>0.54698782087663</v>
      </c>
      <c r="C8157">
        <v>0.79420442485071274</v>
      </c>
      <c r="E8157">
        <v>0.8822199703018756</v>
      </c>
      <c r="F8157">
        <v>0.54511476998229491</v>
      </c>
      <c r="G8157">
        <v>0.78219446508780288</v>
      </c>
      <c r="H8157">
        <f t="shared" si="127"/>
        <v>0.7365097351239912</v>
      </c>
    </row>
    <row r="8158" spans="1:8" x14ac:dyDescent="0.3">
      <c r="A8158">
        <v>0.91110953120253257</v>
      </c>
      <c r="B8158">
        <v>0.78826785189029314</v>
      </c>
      <c r="C8158">
        <v>0.86389108403279113</v>
      </c>
      <c r="E8158">
        <v>0.94852717546083787</v>
      </c>
      <c r="F8158">
        <v>0.78739241165346818</v>
      </c>
      <c r="G8158">
        <v>0.85594794627118642</v>
      </c>
      <c r="H8158">
        <f t="shared" si="127"/>
        <v>0.86395584446183082</v>
      </c>
    </row>
    <row r="8159" spans="1:8" x14ac:dyDescent="0.3">
      <c r="A8159">
        <v>0.90200130993644634</v>
      </c>
      <c r="B8159">
        <v>0.74418377401761471</v>
      </c>
      <c r="C8159">
        <v>0.83559671708315153</v>
      </c>
      <c r="E8159">
        <v>0.93747038583036557</v>
      </c>
      <c r="F8159">
        <v>0.74312606115040447</v>
      </c>
      <c r="G8159">
        <v>0.82600235718843895</v>
      </c>
      <c r="H8159">
        <f t="shared" si="127"/>
        <v>0.83553293472306966</v>
      </c>
    </row>
    <row r="8160" spans="1:8" x14ac:dyDescent="0.3">
      <c r="A8160">
        <v>0.81158427813561973</v>
      </c>
      <c r="B8160">
        <v>0.46439745643211183</v>
      </c>
      <c r="C8160">
        <v>0.71996355430520409</v>
      </c>
      <c r="E8160">
        <v>0.8277099759294938</v>
      </c>
      <c r="F8160">
        <v>0.46218292254214161</v>
      </c>
      <c r="G8160">
        <v>0.70362099474092266</v>
      </c>
      <c r="H8160">
        <f t="shared" si="127"/>
        <v>0.66450463107085267</v>
      </c>
    </row>
    <row r="8161" spans="1:8" x14ac:dyDescent="0.3">
      <c r="A8161">
        <v>0.83594631336791514</v>
      </c>
      <c r="B8161">
        <v>0.52712802511416745</v>
      </c>
      <c r="C8161">
        <v>0.786942998750496</v>
      </c>
      <c r="E8161">
        <v>0.85728390597186199</v>
      </c>
      <c r="F8161">
        <v>0.52517286073607095</v>
      </c>
      <c r="G8161">
        <v>0.77450927168733352</v>
      </c>
      <c r="H8161">
        <f t="shared" si="127"/>
        <v>0.71898867946508893</v>
      </c>
    </row>
    <row r="8162" spans="1:8" x14ac:dyDescent="0.3">
      <c r="A8162">
        <v>0.91401563309691447</v>
      </c>
      <c r="B8162">
        <v>0.79621491047214565</v>
      </c>
      <c r="C8162">
        <v>0.85350858565546106</v>
      </c>
      <c r="E8162">
        <v>0.95205499459831744</v>
      </c>
      <c r="F8162">
        <v>0.79537232861279938</v>
      </c>
      <c r="G8162">
        <v>0.84495953891034326</v>
      </c>
      <c r="H8162">
        <f t="shared" si="127"/>
        <v>0.86412895404048662</v>
      </c>
    </row>
    <row r="8163" spans="1:8" x14ac:dyDescent="0.3">
      <c r="A8163">
        <v>0.91138118741999685</v>
      </c>
      <c r="B8163">
        <v>0.79732037958789792</v>
      </c>
      <c r="C8163">
        <v>0.84066202369240284</v>
      </c>
      <c r="E8163">
        <v>0.94885694848243718</v>
      </c>
      <c r="F8163">
        <v>0.79648236846640663</v>
      </c>
      <c r="G8163">
        <v>0.83136326844574826</v>
      </c>
      <c r="H8163">
        <f t="shared" si="127"/>
        <v>0.85890086179819736</v>
      </c>
    </row>
    <row r="8164" spans="1:8" x14ac:dyDescent="0.3">
      <c r="A8164">
        <v>0.81879613919419303</v>
      </c>
      <c r="B8164">
        <v>0.49080843619342446</v>
      </c>
      <c r="C8164">
        <v>0.72915674942978126</v>
      </c>
      <c r="E8164">
        <v>0.83646470731329825</v>
      </c>
      <c r="F8164">
        <v>0.48870310269925354</v>
      </c>
      <c r="G8164">
        <v>0.7133506926715425</v>
      </c>
      <c r="H8164">
        <f t="shared" si="127"/>
        <v>0.67950616756136473</v>
      </c>
    </row>
    <row r="8165" spans="1:8" x14ac:dyDescent="0.3">
      <c r="A8165">
        <v>0.87677746866192452</v>
      </c>
      <c r="B8165">
        <v>0.62341235007339457</v>
      </c>
      <c r="C8165">
        <v>0.79443595789006571</v>
      </c>
      <c r="E8165">
        <v>0.9068502791709836</v>
      </c>
      <c r="F8165">
        <v>0.62185528854834782</v>
      </c>
      <c r="G8165">
        <v>0.78243951009156232</v>
      </c>
      <c r="H8165">
        <f t="shared" si="127"/>
        <v>0.77038169260363132</v>
      </c>
    </row>
    <row r="8166" spans="1:8" x14ac:dyDescent="0.3">
      <c r="A8166">
        <v>0.87964873106029506</v>
      </c>
      <c r="B8166">
        <v>0.66349542450444865</v>
      </c>
      <c r="C8166">
        <v>0.81498155328409694</v>
      </c>
      <c r="E8166">
        <v>0.91033580542086467</v>
      </c>
      <c r="F8166">
        <v>0.66210409282480276</v>
      </c>
      <c r="G8166">
        <v>0.80418411947706703</v>
      </c>
      <c r="H8166">
        <f t="shared" si="127"/>
        <v>0.79220800590757812</v>
      </c>
    </row>
    <row r="8167" spans="1:8" x14ac:dyDescent="0.3">
      <c r="A8167">
        <v>0.84422465534137048</v>
      </c>
      <c r="B8167">
        <v>0.62826141942229197</v>
      </c>
      <c r="C8167">
        <v>0.74462680780937418</v>
      </c>
      <c r="E8167">
        <v>0.86733327598776366</v>
      </c>
      <c r="F8167">
        <v>0.62672440714558608</v>
      </c>
      <c r="G8167">
        <v>0.72972356336152644</v>
      </c>
      <c r="H8167">
        <f t="shared" si="127"/>
        <v>0.74126041549829191</v>
      </c>
    </row>
    <row r="8168" spans="1:8" x14ac:dyDescent="0.3">
      <c r="A8168">
        <v>0.89789804613637236</v>
      </c>
      <c r="B8168">
        <v>0.6945654977148894</v>
      </c>
      <c r="C8168">
        <v>0.82407319883745589</v>
      </c>
      <c r="E8168">
        <v>0.93248928981717605</v>
      </c>
      <c r="F8168">
        <v>0.69330263019381533</v>
      </c>
      <c r="G8168">
        <v>0.81380634153672493</v>
      </c>
      <c r="H8168">
        <f t="shared" si="127"/>
        <v>0.81319942051590532</v>
      </c>
    </row>
    <row r="8169" spans="1:8" x14ac:dyDescent="0.3">
      <c r="A8169">
        <v>0.89214476490313399</v>
      </c>
      <c r="B8169">
        <v>0.70638671468251446</v>
      </c>
      <c r="C8169">
        <v>0.82407739856620021</v>
      </c>
      <c r="E8169">
        <v>0.9255051797014372</v>
      </c>
      <c r="F8169">
        <v>0.70517272386284868</v>
      </c>
      <c r="G8169">
        <v>0.81381078635612869</v>
      </c>
      <c r="H8169">
        <f t="shared" si="127"/>
        <v>0.81482956330680489</v>
      </c>
    </row>
    <row r="8170" spans="1:8" x14ac:dyDescent="0.3">
      <c r="A8170">
        <v>0.9137704640726142</v>
      </c>
      <c r="B8170">
        <v>0.82102231165541528</v>
      </c>
      <c r="C8170">
        <v>0.80807677776496833</v>
      </c>
      <c r="E8170">
        <v>0.9517573753105989</v>
      </c>
      <c r="F8170">
        <v>0.82028229994123014</v>
      </c>
      <c r="G8170">
        <v>0.79687639031767432</v>
      </c>
      <c r="H8170">
        <f t="shared" si="127"/>
        <v>0.85630535518983442</v>
      </c>
    </row>
    <row r="8171" spans="1:8" x14ac:dyDescent="0.3">
      <c r="A8171">
        <v>0.88728180033065462</v>
      </c>
      <c r="B8171">
        <v>0.72954065124332679</v>
      </c>
      <c r="C8171">
        <v>0.8215739086750764</v>
      </c>
      <c r="E8171">
        <v>0.91960185624370039</v>
      </c>
      <c r="F8171">
        <v>0.72842239405640019</v>
      </c>
      <c r="G8171">
        <v>0.81116119607952553</v>
      </c>
      <c r="H8171">
        <f t="shared" si="127"/>
        <v>0.81972848212654215</v>
      </c>
    </row>
    <row r="8172" spans="1:8" x14ac:dyDescent="0.3">
      <c r="A8172">
        <v>0.88879665320852275</v>
      </c>
      <c r="B8172">
        <v>0.70766184542796051</v>
      </c>
      <c r="C8172">
        <v>0.85343117305893035</v>
      </c>
      <c r="E8172">
        <v>0.92144078934626661</v>
      </c>
      <c r="F8172">
        <v>0.70645312683913797</v>
      </c>
      <c r="G8172">
        <v>0.84487760861624395</v>
      </c>
      <c r="H8172">
        <f t="shared" si="127"/>
        <v>0.82425717493388284</v>
      </c>
    </row>
    <row r="8173" spans="1:8" x14ac:dyDescent="0.3">
      <c r="A8173">
        <v>0.89894455376463922</v>
      </c>
      <c r="B8173">
        <v>0.7212977563651285</v>
      </c>
      <c r="C8173">
        <v>0.8744283958046265</v>
      </c>
      <c r="E8173">
        <v>0.93375968217528826</v>
      </c>
      <c r="F8173">
        <v>0.72014541761851103</v>
      </c>
      <c r="G8173">
        <v>0.86710020173312385</v>
      </c>
      <c r="H8173">
        <f t="shared" si="127"/>
        <v>0.84033510050897442</v>
      </c>
    </row>
    <row r="8174" spans="1:8" x14ac:dyDescent="0.3">
      <c r="A8174">
        <v>0.91129693669694511</v>
      </c>
      <c r="B8174">
        <v>0.80440633243656778</v>
      </c>
      <c r="C8174">
        <v>0.84327386314401753</v>
      </c>
      <c r="E8174">
        <v>0.94875467357125698</v>
      </c>
      <c r="F8174">
        <v>0.80359761931396501</v>
      </c>
      <c r="G8174">
        <v>0.83412753142103846</v>
      </c>
      <c r="H8174">
        <f t="shared" si="127"/>
        <v>0.86215994143542007</v>
      </c>
    </row>
    <row r="8175" spans="1:8" x14ac:dyDescent="0.3">
      <c r="A8175">
        <v>0.45552969819726274</v>
      </c>
      <c r="B8175">
        <v>0.18988858467444455</v>
      </c>
      <c r="C8175">
        <v>0.45362928403482328</v>
      </c>
      <c r="E8175">
        <v>0.39548281847087557</v>
      </c>
      <c r="F8175">
        <v>0.18653905020072939</v>
      </c>
      <c r="G8175">
        <v>0.42174380588684113</v>
      </c>
      <c r="H8175">
        <f t="shared" si="127"/>
        <v>0.33458855818614869</v>
      </c>
    </row>
    <row r="8176" spans="1:8" x14ac:dyDescent="0.3">
      <c r="A8176">
        <v>0.89778091094636769</v>
      </c>
      <c r="B8176">
        <v>0.70029228253453002</v>
      </c>
      <c r="C8176">
        <v>0.81830209425102629</v>
      </c>
      <c r="E8176">
        <v>0.93234709529682236</v>
      </c>
      <c r="F8176">
        <v>0.69905309331598819</v>
      </c>
      <c r="G8176">
        <v>0.80769844285829262</v>
      </c>
      <c r="H8176">
        <f t="shared" si="127"/>
        <v>0.81303287715703432</v>
      </c>
    </row>
    <row r="8177" spans="1:8" x14ac:dyDescent="0.3">
      <c r="A8177">
        <v>0.88418972951688879</v>
      </c>
      <c r="B8177">
        <v>0.6278675655775543</v>
      </c>
      <c r="C8177">
        <v>0.79153064771574777</v>
      </c>
      <c r="E8177">
        <v>0.91584828290467424</v>
      </c>
      <c r="F8177">
        <v>0.62632892484949509</v>
      </c>
      <c r="G8177">
        <v>0.77936464982722409</v>
      </c>
      <c r="H8177">
        <f t="shared" si="127"/>
        <v>0.77384728586046447</v>
      </c>
    </row>
    <row r="8178" spans="1:8" x14ac:dyDescent="0.3">
      <c r="A8178">
        <v>0.60740598233995102</v>
      </c>
      <c r="B8178">
        <v>0.3229911624791435</v>
      </c>
      <c r="C8178">
        <v>0.6001468109792415</v>
      </c>
      <c r="E8178">
        <v>0.57985077293374632</v>
      </c>
      <c r="F8178">
        <v>0.32019196177984877</v>
      </c>
      <c r="G8178">
        <v>0.57681190347344657</v>
      </c>
      <c r="H8178">
        <f t="shared" si="127"/>
        <v>0.49228487939568061</v>
      </c>
    </row>
    <row r="8179" spans="1:8" x14ac:dyDescent="0.3">
      <c r="A8179">
        <v>0.88069007079324846</v>
      </c>
      <c r="B8179">
        <v>0.62851765364219114</v>
      </c>
      <c r="C8179">
        <v>0.8023510820803248</v>
      </c>
      <c r="E8179">
        <v>0.91159992428938497</v>
      </c>
      <c r="F8179">
        <v>0.62698170080661475</v>
      </c>
      <c r="G8179">
        <v>0.79081655054496014</v>
      </c>
      <c r="H8179">
        <f t="shared" si="127"/>
        <v>0.77646605854698658</v>
      </c>
    </row>
    <row r="8180" spans="1:8" x14ac:dyDescent="0.3">
      <c r="A8180">
        <v>0.68415049645413983</v>
      </c>
      <c r="B8180">
        <v>0.41743219040304036</v>
      </c>
      <c r="C8180">
        <v>0.5951061686830208</v>
      </c>
      <c r="E8180">
        <v>0.67301363350377885</v>
      </c>
      <c r="F8180">
        <v>0.41502347115207461</v>
      </c>
      <c r="G8180">
        <v>0.57147709590611684</v>
      </c>
      <c r="H8180">
        <f t="shared" si="127"/>
        <v>0.55317140018732347</v>
      </c>
    </row>
    <row r="8181" spans="1:8" x14ac:dyDescent="0.3">
      <c r="A8181">
        <v>0.72856274641108698</v>
      </c>
      <c r="B8181">
        <v>0.57712962192633299</v>
      </c>
      <c r="C8181">
        <v>0.63669775508305859</v>
      </c>
      <c r="E8181">
        <v>0.7269272232645293</v>
      </c>
      <c r="F8181">
        <v>0.57538119710170377</v>
      </c>
      <c r="G8181">
        <v>0.61549591272049997</v>
      </c>
      <c r="H8181">
        <f t="shared" si="127"/>
        <v>0.63926811102891101</v>
      </c>
    </row>
    <row r="8182" spans="1:8" x14ac:dyDescent="0.3">
      <c r="A8182">
        <v>0.84447400702633013</v>
      </c>
      <c r="B8182">
        <v>0.5485677228191923</v>
      </c>
      <c r="C8182">
        <v>0.78856940863751102</v>
      </c>
      <c r="E8182">
        <v>0.86763597275413096</v>
      </c>
      <c r="F8182">
        <v>0.54670120428068092</v>
      </c>
      <c r="G8182">
        <v>0.77623059672151284</v>
      </c>
      <c r="H8182">
        <f t="shared" si="127"/>
        <v>0.73018925791877487</v>
      </c>
    </row>
    <row r="8183" spans="1:8" x14ac:dyDescent="0.3">
      <c r="A8183">
        <v>0.78816849562334279</v>
      </c>
      <c r="B8183">
        <v>0.47700166047943882</v>
      </c>
      <c r="C8183">
        <v>0.72885300905269945</v>
      </c>
      <c r="E8183">
        <v>0.79928473529165989</v>
      </c>
      <c r="F8183">
        <v>0.47483924067547156</v>
      </c>
      <c r="G8183">
        <v>0.71302922640456001</v>
      </c>
      <c r="H8183">
        <f t="shared" si="127"/>
        <v>0.66238440079056382</v>
      </c>
    </row>
    <row r="8184" spans="1:8" x14ac:dyDescent="0.3">
      <c r="A8184">
        <v>0.87516174751926945</v>
      </c>
      <c r="B8184">
        <v>0.79593211512609652</v>
      </c>
      <c r="C8184">
        <v>0.78718003031617156</v>
      </c>
      <c r="E8184">
        <v>0.90488889853979926</v>
      </c>
      <c r="F8184">
        <v>0.79508836400442073</v>
      </c>
      <c r="G8184">
        <v>0.77476013610419769</v>
      </c>
      <c r="H8184">
        <f t="shared" si="127"/>
        <v>0.82491246621613923</v>
      </c>
    </row>
    <row r="8185" spans="1:8" x14ac:dyDescent="0.3">
      <c r="A8185">
        <v>0.8945594864052937</v>
      </c>
      <c r="B8185">
        <v>0.6936187664087915</v>
      </c>
      <c r="C8185">
        <v>0.80498058391714244</v>
      </c>
      <c r="E8185">
        <v>0.92843649492595526</v>
      </c>
      <c r="F8185">
        <v>0.69235198447657942</v>
      </c>
      <c r="G8185">
        <v>0.79359950665908074</v>
      </c>
      <c r="H8185">
        <f t="shared" si="127"/>
        <v>0.80479599535387181</v>
      </c>
    </row>
    <row r="8186" spans="1:8" x14ac:dyDescent="0.3">
      <c r="A8186">
        <v>0.90931818608809223</v>
      </c>
      <c r="B8186">
        <v>0.75570962431354771</v>
      </c>
      <c r="C8186">
        <v>0.83285724377016812</v>
      </c>
      <c r="E8186">
        <v>0.94635259872326027</v>
      </c>
      <c r="F8186">
        <v>0.75469956690727136</v>
      </c>
      <c r="G8186">
        <v>0.82310301180708556</v>
      </c>
      <c r="H8186">
        <f t="shared" si="127"/>
        <v>0.84138505914587247</v>
      </c>
    </row>
    <row r="8187" spans="1:8" x14ac:dyDescent="0.3">
      <c r="A8187">
        <v>0.9019195871153316</v>
      </c>
      <c r="B8187">
        <v>0.70892435129864007</v>
      </c>
      <c r="C8187">
        <v>0.81654896075681205</v>
      </c>
      <c r="E8187">
        <v>0.93737117962811412</v>
      </c>
      <c r="F8187">
        <v>0.70772085274110841</v>
      </c>
      <c r="G8187">
        <v>0.80584299879345878</v>
      </c>
      <c r="H8187">
        <f t="shared" si="127"/>
        <v>0.81697834372089373</v>
      </c>
    </row>
    <row r="8188" spans="1:8" x14ac:dyDescent="0.3">
      <c r="A8188">
        <v>0.86020723331192128</v>
      </c>
      <c r="B8188">
        <v>0.57429987187029441</v>
      </c>
      <c r="C8188">
        <v>0.79773981669324567</v>
      </c>
      <c r="E8188">
        <v>0.8867350886151083</v>
      </c>
      <c r="F8188">
        <v>0.57253974699406063</v>
      </c>
      <c r="G8188">
        <v>0.78593617775984903</v>
      </c>
      <c r="H8188">
        <f t="shared" si="127"/>
        <v>0.7484036711230061</v>
      </c>
    </row>
    <row r="8189" spans="1:8" x14ac:dyDescent="0.3">
      <c r="A8189">
        <v>0.51093684317914545</v>
      </c>
      <c r="B8189">
        <v>0.23665844484951806</v>
      </c>
      <c r="C8189">
        <v>0.48172040100365998</v>
      </c>
      <c r="E8189">
        <v>0.46274349738859333</v>
      </c>
      <c r="F8189">
        <v>0.23350228780022086</v>
      </c>
      <c r="G8189">
        <v>0.4514742835865691</v>
      </c>
      <c r="H8189">
        <f t="shared" si="127"/>
        <v>0.38257335625846106</v>
      </c>
    </row>
    <row r="8190" spans="1:8" x14ac:dyDescent="0.3">
      <c r="A8190">
        <v>0.90093529526868121</v>
      </c>
      <c r="B8190">
        <v>0.72573289356174975</v>
      </c>
      <c r="C8190">
        <v>0.82637265132238091</v>
      </c>
      <c r="E8190">
        <v>0.93617631319201589</v>
      </c>
      <c r="F8190">
        <v>0.72459889259516441</v>
      </c>
      <c r="G8190">
        <v>0.81623998705179956</v>
      </c>
      <c r="H8190">
        <f t="shared" si="127"/>
        <v>0.82567173094632673</v>
      </c>
    </row>
    <row r="8191" spans="1:8" x14ac:dyDescent="0.3">
      <c r="A8191">
        <v>0.71443700040268887</v>
      </c>
      <c r="B8191">
        <v>0.42841986824229539</v>
      </c>
      <c r="C8191">
        <v>0.70791620666136146</v>
      </c>
      <c r="E8191">
        <v>0.70977948415877368</v>
      </c>
      <c r="F8191">
        <v>0.42605657929265911</v>
      </c>
      <c r="G8191">
        <v>0.69087057969464738</v>
      </c>
      <c r="H8191">
        <f t="shared" si="127"/>
        <v>0.60890221438202674</v>
      </c>
    </row>
    <row r="8192" spans="1:8" x14ac:dyDescent="0.3">
      <c r="A8192">
        <v>0.74682116150846478</v>
      </c>
      <c r="B8192">
        <v>0.40599093651865448</v>
      </c>
      <c r="C8192">
        <v>0.68289667870526682</v>
      </c>
      <c r="E8192">
        <v>0.74909175449624499</v>
      </c>
      <c r="F8192">
        <v>0.40353491158407129</v>
      </c>
      <c r="G8192">
        <v>0.66439094491253514</v>
      </c>
      <c r="H8192">
        <f t="shared" si="127"/>
        <v>0.60567253699761714</v>
      </c>
    </row>
    <row r="8193" spans="1:8" x14ac:dyDescent="0.3">
      <c r="A8193">
        <v>0.84890053198607407</v>
      </c>
      <c r="B8193">
        <v>0.54540314128294531</v>
      </c>
      <c r="C8193">
        <v>0.77786237260994129</v>
      </c>
      <c r="E8193">
        <v>0.87300948684037294</v>
      </c>
      <c r="F8193">
        <v>0.54352353827882827</v>
      </c>
      <c r="G8193">
        <v>0.76489871211895377</v>
      </c>
      <c r="H8193">
        <f t="shared" si="127"/>
        <v>0.72714391241271825</v>
      </c>
    </row>
    <row r="8194" spans="1:8" x14ac:dyDescent="0.3">
      <c r="A8194">
        <v>0.92997006867901144</v>
      </c>
      <c r="B8194">
        <v>0.89587983668432791</v>
      </c>
      <c r="C8194">
        <v>0.88419906288267602</v>
      </c>
      <c r="E8194">
        <v>0.9714226441920969</v>
      </c>
      <c r="F8194">
        <v>0.89544933531150805</v>
      </c>
      <c r="G8194">
        <v>0.87744107212278033</v>
      </c>
      <c r="H8194">
        <f t="shared" si="127"/>
        <v>0.91477101720879517</v>
      </c>
    </row>
    <row r="8195" spans="1:8" x14ac:dyDescent="0.3">
      <c r="A8195">
        <v>0.80727569289796863</v>
      </c>
      <c r="B8195">
        <v>0.4645358507791687</v>
      </c>
      <c r="C8195">
        <v>0.74710141116681061</v>
      </c>
      <c r="E8195">
        <v>0.82247963301335858</v>
      </c>
      <c r="F8195">
        <v>0.46232188910263439</v>
      </c>
      <c r="G8195">
        <v>0.73234258132423513</v>
      </c>
      <c r="H8195">
        <f t="shared" ref="H8195:H8258" si="128">AVERAGE(E8195:G8195)</f>
        <v>0.67238136781340929</v>
      </c>
    </row>
    <row r="8196" spans="1:8" x14ac:dyDescent="0.3">
      <c r="A8196">
        <v>0.80180444470556922</v>
      </c>
      <c r="B8196">
        <v>0.46060169068917201</v>
      </c>
      <c r="C8196">
        <v>0.75593128493330397</v>
      </c>
      <c r="E8196">
        <v>0.81583789270949614</v>
      </c>
      <c r="F8196">
        <v>0.45837146260212025</v>
      </c>
      <c r="G8196">
        <v>0.7416877549389892</v>
      </c>
      <c r="H8196">
        <f t="shared" si="128"/>
        <v>0.67196570341686856</v>
      </c>
    </row>
    <row r="8197" spans="1:8" x14ac:dyDescent="0.3">
      <c r="A8197">
        <v>0.8043113426204922</v>
      </c>
      <c r="B8197">
        <v>0.59613444568099505</v>
      </c>
      <c r="C8197">
        <v>0.75706280653408276</v>
      </c>
      <c r="E8197">
        <v>0.81888110411824611</v>
      </c>
      <c r="F8197">
        <v>0.59446459932240003</v>
      </c>
      <c r="G8197">
        <v>0.74288531065583863</v>
      </c>
      <c r="H8197">
        <f t="shared" si="128"/>
        <v>0.718743671365495</v>
      </c>
    </row>
    <row r="8198" spans="1:8" x14ac:dyDescent="0.3">
      <c r="A8198">
        <v>0.83322909292617398</v>
      </c>
      <c r="B8198">
        <v>0.55283175615954006</v>
      </c>
      <c r="C8198">
        <v>0.79669482291693461</v>
      </c>
      <c r="E8198">
        <v>0.8539853766623231</v>
      </c>
      <c r="F8198">
        <v>0.55098286794495743</v>
      </c>
      <c r="G8198">
        <v>0.78483019951777921</v>
      </c>
      <c r="H8198">
        <f t="shared" si="128"/>
        <v>0.72993281470835314</v>
      </c>
    </row>
    <row r="8199" spans="1:8" x14ac:dyDescent="0.3">
      <c r="A8199">
        <v>0.75021478823949672</v>
      </c>
      <c r="B8199">
        <v>0.48721344427304719</v>
      </c>
      <c r="C8199">
        <v>0.69168402545278229</v>
      </c>
      <c r="E8199">
        <v>0.75321139715238905</v>
      </c>
      <c r="F8199">
        <v>0.48509324671309195</v>
      </c>
      <c r="G8199">
        <v>0.67369110968727908</v>
      </c>
      <c r="H8199">
        <f t="shared" si="128"/>
        <v>0.63733191785092003</v>
      </c>
    </row>
    <row r="8200" spans="1:8" x14ac:dyDescent="0.3">
      <c r="A8200">
        <v>0.9117579231457118</v>
      </c>
      <c r="B8200">
        <v>0.74973262086031445</v>
      </c>
      <c r="C8200">
        <v>0.88885367648452818</v>
      </c>
      <c r="E8200">
        <v>0.94931428120897332</v>
      </c>
      <c r="F8200">
        <v>0.74869785058277449</v>
      </c>
      <c r="G8200">
        <v>0.88236732286760589</v>
      </c>
      <c r="H8200">
        <f t="shared" si="128"/>
        <v>0.86012648488645116</v>
      </c>
    </row>
    <row r="8201" spans="1:8" x14ac:dyDescent="0.3">
      <c r="A8201">
        <v>0.90966394248534643</v>
      </c>
      <c r="B8201">
        <v>0.79570044600328727</v>
      </c>
      <c r="C8201">
        <v>0.84497032084670276</v>
      </c>
      <c r="E8201">
        <v>0.94677232455513749</v>
      </c>
      <c r="F8201">
        <v>0.79485573700878231</v>
      </c>
      <c r="G8201">
        <v>0.83592299216950805</v>
      </c>
      <c r="H8201">
        <f t="shared" si="128"/>
        <v>0.85918368457780925</v>
      </c>
    </row>
    <row r="8202" spans="1:8" x14ac:dyDescent="0.3">
      <c r="A8202">
        <v>0.89803086205212801</v>
      </c>
      <c r="B8202">
        <v>0.69430192209570984</v>
      </c>
      <c r="C8202">
        <v>0.83030769046699748</v>
      </c>
      <c r="E8202">
        <v>0.93265051972114832</v>
      </c>
      <c r="F8202">
        <v>0.69303796477932345</v>
      </c>
      <c r="G8202">
        <v>0.82040466991814354</v>
      </c>
      <c r="H8202">
        <f t="shared" si="128"/>
        <v>0.81536438480620499</v>
      </c>
    </row>
    <row r="8203" spans="1:8" x14ac:dyDescent="0.3">
      <c r="A8203">
        <v>0.88046457252242682</v>
      </c>
      <c r="B8203">
        <v>0.59770352193884435</v>
      </c>
      <c r="C8203">
        <v>0.78699286740389796</v>
      </c>
      <c r="E8203">
        <v>0.91132618402005339</v>
      </c>
      <c r="F8203">
        <v>0.59604016317555797</v>
      </c>
      <c r="G8203">
        <v>0.77456205060992056</v>
      </c>
      <c r="H8203">
        <f t="shared" si="128"/>
        <v>0.76064279926851064</v>
      </c>
    </row>
    <row r="8204" spans="1:8" x14ac:dyDescent="0.3">
      <c r="A8204">
        <v>0.9020090053379749</v>
      </c>
      <c r="B8204">
        <v>0.88439505132330998</v>
      </c>
      <c r="C8204">
        <v>0.85676740502163373</v>
      </c>
      <c r="E8204">
        <v>0.9374797275485055</v>
      </c>
      <c r="F8204">
        <v>0.88391706427906003</v>
      </c>
      <c r="G8204">
        <v>0.84840853869917043</v>
      </c>
      <c r="H8204">
        <f t="shared" si="128"/>
        <v>0.88993511017557869</v>
      </c>
    </row>
    <row r="8205" spans="1:8" x14ac:dyDescent="0.3">
      <c r="A8205">
        <v>0.82517320234116287</v>
      </c>
      <c r="B8205">
        <v>0.52680555495097658</v>
      </c>
      <c r="C8205">
        <v>0.77145056135095791</v>
      </c>
      <c r="E8205">
        <v>0.84420604819824374</v>
      </c>
      <c r="F8205">
        <v>0.5248490572687099</v>
      </c>
      <c r="G8205">
        <v>0.75811271596716157</v>
      </c>
      <c r="H8205">
        <f t="shared" si="128"/>
        <v>0.70905594047803844</v>
      </c>
    </row>
    <row r="8206" spans="1:8" x14ac:dyDescent="0.3">
      <c r="A8206">
        <v>0.91358733417472782</v>
      </c>
      <c r="B8206">
        <v>0.81103900633401527</v>
      </c>
      <c r="C8206">
        <v>0.84984334517006488</v>
      </c>
      <c r="E8206">
        <v>0.9515350674969405</v>
      </c>
      <c r="F8206">
        <v>0.81025771705639493</v>
      </c>
      <c r="G8206">
        <v>0.84108039979899718</v>
      </c>
      <c r="H8206">
        <f t="shared" si="128"/>
        <v>0.86762439478411091</v>
      </c>
    </row>
    <row r="8207" spans="1:8" x14ac:dyDescent="0.3">
      <c r="A8207">
        <v>0.84404470688827826</v>
      </c>
      <c r="B8207">
        <v>0.55171038065290234</v>
      </c>
      <c r="C8207">
        <v>0.76258442050018704</v>
      </c>
      <c r="E8207">
        <v>0.86711483024165747</v>
      </c>
      <c r="F8207">
        <v>0.54985685593296196</v>
      </c>
      <c r="G8207">
        <v>0.74872915876867385</v>
      </c>
      <c r="H8207">
        <f t="shared" si="128"/>
        <v>0.72190028164776443</v>
      </c>
    </row>
    <row r="8208" spans="1:8" x14ac:dyDescent="0.3">
      <c r="A8208">
        <v>0.8900604029642607</v>
      </c>
      <c r="B8208">
        <v>0.63900565527941233</v>
      </c>
      <c r="C8208">
        <v>0.84056781924488744</v>
      </c>
      <c r="E8208">
        <v>0.92297489955138234</v>
      </c>
      <c r="F8208">
        <v>0.63751306675444763</v>
      </c>
      <c r="G8208">
        <v>0.83126356635027165</v>
      </c>
      <c r="H8208">
        <f t="shared" si="128"/>
        <v>0.79725051088536725</v>
      </c>
    </row>
    <row r="8209" spans="1:8" x14ac:dyDescent="0.3">
      <c r="A8209">
        <v>0.88095891292836903</v>
      </c>
      <c r="B8209">
        <v>0.60088800571660572</v>
      </c>
      <c r="C8209">
        <v>0.78724882960368892</v>
      </c>
      <c r="E8209">
        <v>0.91192628119761066</v>
      </c>
      <c r="F8209">
        <v>0.59923781370790752</v>
      </c>
      <c r="G8209">
        <v>0.77483295042787015</v>
      </c>
      <c r="H8209">
        <f t="shared" si="128"/>
        <v>0.76199901511112944</v>
      </c>
    </row>
    <row r="8210" spans="1:8" x14ac:dyDescent="0.3">
      <c r="A8210">
        <v>0.62992949522403718</v>
      </c>
      <c r="B8210">
        <v>0.34047790374057813</v>
      </c>
      <c r="C8210">
        <v>0.54175003869856475</v>
      </c>
      <c r="E8210">
        <v>0.60719285613783425</v>
      </c>
      <c r="F8210">
        <v>0.33775100475383801</v>
      </c>
      <c r="G8210">
        <v>0.51500717217875325</v>
      </c>
      <c r="H8210">
        <f t="shared" si="128"/>
        <v>0.48665034435680848</v>
      </c>
    </row>
    <row r="8211" spans="1:8" x14ac:dyDescent="0.3">
      <c r="A8211">
        <v>0.87283747410191237</v>
      </c>
      <c r="B8211">
        <v>0.59334214868972091</v>
      </c>
      <c r="C8211">
        <v>0.79448497328096057</v>
      </c>
      <c r="E8211">
        <v>0.90206738142151133</v>
      </c>
      <c r="F8211">
        <v>0.59166075713517363</v>
      </c>
      <c r="G8211">
        <v>0.78249138595636181</v>
      </c>
      <c r="H8211">
        <f t="shared" si="128"/>
        <v>0.75873984150434881</v>
      </c>
    </row>
    <row r="8212" spans="1:8" x14ac:dyDescent="0.3">
      <c r="A8212">
        <v>0.86656689229700001</v>
      </c>
      <c r="B8212">
        <v>0.65478971676688369</v>
      </c>
      <c r="C8212">
        <v>0.80377085974238693</v>
      </c>
      <c r="E8212">
        <v>0.89445530197678624</v>
      </c>
      <c r="F8212">
        <v>0.6533623899541815</v>
      </c>
      <c r="G8212">
        <v>0.7923191845686387</v>
      </c>
      <c r="H8212">
        <f t="shared" si="128"/>
        <v>0.78004562549986878</v>
      </c>
    </row>
    <row r="8213" spans="1:8" x14ac:dyDescent="0.3">
      <c r="A8213">
        <v>0.90062108426260534</v>
      </c>
      <c r="B8213">
        <v>0.71316544114575708</v>
      </c>
      <c r="C8213">
        <v>0.82370676045781477</v>
      </c>
      <c r="E8213">
        <v>0.93579488141820788</v>
      </c>
      <c r="F8213">
        <v>0.71197947804863282</v>
      </c>
      <c r="G8213">
        <v>0.81341851829401335</v>
      </c>
      <c r="H8213">
        <f t="shared" si="128"/>
        <v>0.82039762592028476</v>
      </c>
    </row>
    <row r="8214" spans="1:8" x14ac:dyDescent="0.3">
      <c r="A8214">
        <v>0.91589048655089722</v>
      </c>
      <c r="B8214">
        <v>0.7997776669610428</v>
      </c>
      <c r="C8214">
        <v>0.87145659706513878</v>
      </c>
      <c r="E8214">
        <v>0.95433094504166449</v>
      </c>
      <c r="F8214">
        <v>0.79894981588496317</v>
      </c>
      <c r="G8214">
        <v>0.86395497271818533</v>
      </c>
      <c r="H8214">
        <f t="shared" si="128"/>
        <v>0.87241191121493766</v>
      </c>
    </row>
    <row r="8215" spans="1:8" x14ac:dyDescent="0.3">
      <c r="A8215">
        <v>0.88753587983148252</v>
      </c>
      <c r="B8215">
        <v>0.67235072789587136</v>
      </c>
      <c r="C8215">
        <v>0.81254327525352976</v>
      </c>
      <c r="E8215">
        <v>0.91991029227176768</v>
      </c>
      <c r="F8215">
        <v>0.67099600987630192</v>
      </c>
      <c r="G8215">
        <v>0.80160354673964496</v>
      </c>
      <c r="H8215">
        <f t="shared" si="128"/>
        <v>0.79750328296257145</v>
      </c>
    </row>
    <row r="8216" spans="1:8" x14ac:dyDescent="0.3">
      <c r="A8216">
        <v>0.89568745528396632</v>
      </c>
      <c r="B8216">
        <v>0.69065774229468868</v>
      </c>
      <c r="C8216">
        <v>0.81260646125686331</v>
      </c>
      <c r="E8216">
        <v>0.9298057759564502</v>
      </c>
      <c r="F8216">
        <v>0.68937871753740332</v>
      </c>
      <c r="G8216">
        <v>0.80167042019523338</v>
      </c>
      <c r="H8216">
        <f t="shared" si="128"/>
        <v>0.80695163789636226</v>
      </c>
    </row>
    <row r="8217" spans="1:8" x14ac:dyDescent="0.3">
      <c r="A8217">
        <v>0.91323296802931708</v>
      </c>
      <c r="B8217">
        <v>0.79666581418142279</v>
      </c>
      <c r="C8217">
        <v>0.87896041813327885</v>
      </c>
      <c r="E8217">
        <v>0.95110488998944442</v>
      </c>
      <c r="F8217">
        <v>0.79582509665516687</v>
      </c>
      <c r="G8217">
        <v>0.87189670693888499</v>
      </c>
      <c r="H8217">
        <f t="shared" si="128"/>
        <v>0.87294223119449876</v>
      </c>
    </row>
    <row r="8218" spans="1:8" x14ac:dyDescent="0.3">
      <c r="A8218">
        <v>0.9100717488459461</v>
      </c>
      <c r="B8218">
        <v>0.78471133563043949</v>
      </c>
      <c r="C8218">
        <v>0.84824349986997094</v>
      </c>
      <c r="E8218">
        <v>0.94726737501640679</v>
      </c>
      <c r="F8218">
        <v>0.78382119041156717</v>
      </c>
      <c r="G8218">
        <v>0.83938718962617909</v>
      </c>
      <c r="H8218">
        <f t="shared" si="128"/>
        <v>0.85682525168471768</v>
      </c>
    </row>
    <row r="8219" spans="1:8" x14ac:dyDescent="0.3">
      <c r="A8219">
        <v>0.89514851941316076</v>
      </c>
      <c r="B8219">
        <v>0.75382069312965316</v>
      </c>
      <c r="C8219">
        <v>0.8486393847700574</v>
      </c>
      <c r="E8219">
        <v>0.92915154277812373</v>
      </c>
      <c r="F8219">
        <v>0.75280282563701184</v>
      </c>
      <c r="G8219">
        <v>0.83980617784963552</v>
      </c>
      <c r="H8219">
        <f t="shared" si="128"/>
        <v>0.84058684875492362</v>
      </c>
    </row>
    <row r="8220" spans="1:8" x14ac:dyDescent="0.3">
      <c r="A8220">
        <v>0.65980090597783392</v>
      </c>
      <c r="B8220">
        <v>0.40537229020100052</v>
      </c>
      <c r="C8220">
        <v>0.65364791186759508</v>
      </c>
      <c r="E8220">
        <v>0.64345481058770437</v>
      </c>
      <c r="F8220">
        <v>0.40291370737483745</v>
      </c>
      <c r="G8220">
        <v>0.63343525841645798</v>
      </c>
      <c r="H8220">
        <f t="shared" si="128"/>
        <v>0.55993459212633334</v>
      </c>
    </row>
    <row r="8221" spans="1:8" x14ac:dyDescent="0.3">
      <c r="A8221">
        <v>0.90881742850872993</v>
      </c>
      <c r="B8221">
        <v>0.85627818778988507</v>
      </c>
      <c r="C8221">
        <v>0.77531026183414276</v>
      </c>
      <c r="E8221">
        <v>0.945744711513549</v>
      </c>
      <c r="F8221">
        <v>0.85568394710210371</v>
      </c>
      <c r="G8221">
        <v>0.76219766350663665</v>
      </c>
      <c r="H8221">
        <f t="shared" si="128"/>
        <v>0.85454210737409653</v>
      </c>
    </row>
    <row r="8222" spans="1:8" x14ac:dyDescent="0.3">
      <c r="A8222">
        <v>0.67175203366342373</v>
      </c>
      <c r="B8222">
        <v>0.36140527193545435</v>
      </c>
      <c r="C8222">
        <v>0.6333267873127375</v>
      </c>
      <c r="E8222">
        <v>0.65796270414958979</v>
      </c>
      <c r="F8222">
        <v>0.358764900480467</v>
      </c>
      <c r="G8222">
        <v>0.6119282196937964</v>
      </c>
      <c r="H8222">
        <f t="shared" si="128"/>
        <v>0.54288527477461779</v>
      </c>
    </row>
    <row r="8223" spans="1:8" x14ac:dyDescent="0.3">
      <c r="A8223">
        <v>0.66920205781163733</v>
      </c>
      <c r="B8223">
        <v>0.36028190512338804</v>
      </c>
      <c r="C8223">
        <v>0.57847500221708459</v>
      </c>
      <c r="E8223">
        <v>0.65486719892059764</v>
      </c>
      <c r="F8223">
        <v>0.3576368889296741</v>
      </c>
      <c r="G8223">
        <v>0.55387535638523877</v>
      </c>
      <c r="H8223">
        <f t="shared" si="128"/>
        <v>0.52212648141183682</v>
      </c>
    </row>
    <row r="8224" spans="1:8" x14ac:dyDescent="0.3">
      <c r="A8224">
        <v>0.87288645965421408</v>
      </c>
      <c r="B8224">
        <v>0.65938183218588309</v>
      </c>
      <c r="C8224">
        <v>0.82308057458444572</v>
      </c>
      <c r="E8224">
        <v>0.90212684670358012</v>
      </c>
      <c r="F8224">
        <v>0.65797349220463663</v>
      </c>
      <c r="G8224">
        <v>0.81275578903462731</v>
      </c>
      <c r="H8224">
        <f t="shared" si="128"/>
        <v>0.79095204264761476</v>
      </c>
    </row>
    <row r="8225" spans="1:8" x14ac:dyDescent="0.3">
      <c r="A8225">
        <v>0.9129887217529935</v>
      </c>
      <c r="B8225">
        <v>0.77251612916608559</v>
      </c>
      <c r="C8225">
        <v>0.88903320773110595</v>
      </c>
      <c r="E8225">
        <v>0.95080839085789703</v>
      </c>
      <c r="F8225">
        <v>0.7715755609267575</v>
      </c>
      <c r="G8225">
        <v>0.88255733132218983</v>
      </c>
      <c r="H8225">
        <f t="shared" si="128"/>
        <v>0.86831376103561475</v>
      </c>
    </row>
    <row r="8226" spans="1:8" x14ac:dyDescent="0.3">
      <c r="A8226">
        <v>0.90780613389650355</v>
      </c>
      <c r="B8226">
        <v>0.76426202389699704</v>
      </c>
      <c r="C8226">
        <v>0.83234195626299756</v>
      </c>
      <c r="E8226">
        <v>0.94451706547211489</v>
      </c>
      <c r="F8226">
        <v>0.76328732774683417</v>
      </c>
      <c r="G8226">
        <v>0.82255765279705129</v>
      </c>
      <c r="H8226">
        <f t="shared" si="128"/>
        <v>0.84345401533866671</v>
      </c>
    </row>
    <row r="8227" spans="1:8" x14ac:dyDescent="0.3">
      <c r="A8227">
        <v>0.92062970768763797</v>
      </c>
      <c r="B8227">
        <v>0.8370214552276346</v>
      </c>
      <c r="C8227">
        <v>0.88359981620823991</v>
      </c>
      <c r="E8227">
        <v>0.96008405199750224</v>
      </c>
      <c r="F8227">
        <v>0.83634759451679452</v>
      </c>
      <c r="G8227">
        <v>0.8768068541986328</v>
      </c>
      <c r="H8227">
        <f t="shared" si="128"/>
        <v>0.89107950023764326</v>
      </c>
    </row>
    <row r="8228" spans="1:8" x14ac:dyDescent="0.3">
      <c r="A8228">
        <v>0.90524934143880309</v>
      </c>
      <c r="B8228">
        <v>0.7364778808133059</v>
      </c>
      <c r="C8228">
        <v>0.82401887247510186</v>
      </c>
      <c r="E8228">
        <v>0.94141328532583834</v>
      </c>
      <c r="F8228">
        <v>0.73538830670522148</v>
      </c>
      <c r="G8228">
        <v>0.81374884475913978</v>
      </c>
      <c r="H8228">
        <f t="shared" si="128"/>
        <v>0.83018347893006661</v>
      </c>
    </row>
    <row r="8229" spans="1:8" x14ac:dyDescent="0.3">
      <c r="A8229">
        <v>0.88035412831610249</v>
      </c>
      <c r="B8229">
        <v>0.70887938541144357</v>
      </c>
      <c r="C8229">
        <v>0.80644013229112255</v>
      </c>
      <c r="E8229">
        <v>0.91119211191974336</v>
      </c>
      <c r="F8229">
        <v>0.70767570093530063</v>
      </c>
      <c r="G8229">
        <v>0.79514423236124587</v>
      </c>
      <c r="H8229">
        <f t="shared" si="128"/>
        <v>0.80467068173876333</v>
      </c>
    </row>
    <row r="8230" spans="1:8" x14ac:dyDescent="0.3">
      <c r="A8230">
        <v>0.89347496477631327</v>
      </c>
      <c r="B8230">
        <v>0.67608618626148242</v>
      </c>
      <c r="C8230">
        <v>0.83740643896984235</v>
      </c>
      <c r="E8230">
        <v>0.92711995603751363</v>
      </c>
      <c r="F8230">
        <v>0.67474691308855261</v>
      </c>
      <c r="G8230">
        <v>0.82791769207009069</v>
      </c>
      <c r="H8230">
        <f t="shared" si="128"/>
        <v>0.80992818706538561</v>
      </c>
    </row>
    <row r="8231" spans="1:8" x14ac:dyDescent="0.3">
      <c r="A8231">
        <v>0.89664020960939916</v>
      </c>
      <c r="B8231">
        <v>0.67056586529553419</v>
      </c>
      <c r="C8231">
        <v>0.81414982001080849</v>
      </c>
      <c r="E8231">
        <v>0.93096235788810111</v>
      </c>
      <c r="F8231">
        <v>0.66920376747770782</v>
      </c>
      <c r="G8231">
        <v>0.80330384734117954</v>
      </c>
      <c r="H8231">
        <f t="shared" si="128"/>
        <v>0.80115665756899623</v>
      </c>
    </row>
    <row r="8232" spans="1:8" x14ac:dyDescent="0.3">
      <c r="A8232">
        <v>0.86544165906010828</v>
      </c>
      <c r="B8232">
        <v>0.60785920710618091</v>
      </c>
      <c r="C8232">
        <v>0.80407518595179872</v>
      </c>
      <c r="E8232">
        <v>0.89308934183791122</v>
      </c>
      <c r="F8232">
        <v>0.60623783863821523</v>
      </c>
      <c r="G8232">
        <v>0.79264127085635727</v>
      </c>
      <c r="H8232">
        <f t="shared" si="128"/>
        <v>0.76398948377749465</v>
      </c>
    </row>
    <row r="8233" spans="1:8" x14ac:dyDescent="0.3">
      <c r="A8233">
        <v>0.90707632830287122</v>
      </c>
      <c r="B8233">
        <v>0.83930819357960651</v>
      </c>
      <c r="C8233">
        <v>0.83951078869106555</v>
      </c>
      <c r="E8233">
        <v>0.94363112883485067</v>
      </c>
      <c r="F8233">
        <v>0.83864378775212856</v>
      </c>
      <c r="G8233">
        <v>0.83014484888014772</v>
      </c>
      <c r="H8233">
        <f t="shared" si="128"/>
        <v>0.87080658848904235</v>
      </c>
    </row>
    <row r="8234" spans="1:8" x14ac:dyDescent="0.3">
      <c r="A8234">
        <v>0.72623303328391542</v>
      </c>
      <c r="B8234">
        <v>0.44169275719047496</v>
      </c>
      <c r="C8234">
        <v>0.65166586686586769</v>
      </c>
      <c r="E8234">
        <v>0.72409910269148192</v>
      </c>
      <c r="F8234">
        <v>0.43938434711090107</v>
      </c>
      <c r="G8234">
        <v>0.63133754386886332</v>
      </c>
      <c r="H8234">
        <f t="shared" si="128"/>
        <v>0.59827366455708209</v>
      </c>
    </row>
    <row r="8235" spans="1:8" x14ac:dyDescent="0.3">
      <c r="A8235">
        <v>0.90293377472342862</v>
      </c>
      <c r="B8235">
        <v>0.73743778362738566</v>
      </c>
      <c r="C8235">
        <v>0.85168793638968709</v>
      </c>
      <c r="E8235">
        <v>0.93860233757882339</v>
      </c>
      <c r="F8235">
        <v>0.73635217839013356</v>
      </c>
      <c r="G8235">
        <v>0.84303263894210179</v>
      </c>
      <c r="H8235">
        <f t="shared" si="128"/>
        <v>0.83932905163701965</v>
      </c>
    </row>
    <row r="8236" spans="1:8" x14ac:dyDescent="0.3">
      <c r="A8236">
        <v>0.78865208176142754</v>
      </c>
      <c r="B8236">
        <v>0.44156481931501884</v>
      </c>
      <c r="C8236">
        <v>0.74039669181455126</v>
      </c>
      <c r="E8236">
        <v>0.79987177748582838</v>
      </c>
      <c r="F8236">
        <v>0.43925588025595369</v>
      </c>
      <c r="G8236">
        <v>0.72524658334713743</v>
      </c>
      <c r="H8236">
        <f t="shared" si="128"/>
        <v>0.65479141369630645</v>
      </c>
    </row>
    <row r="8237" spans="1:8" x14ac:dyDescent="0.3">
      <c r="A8237">
        <v>0.91667805830686544</v>
      </c>
      <c r="B8237">
        <v>0.83079552353346942</v>
      </c>
      <c r="C8237">
        <v>0.87976114202448252</v>
      </c>
      <c r="E8237">
        <v>0.95528700605184946</v>
      </c>
      <c r="F8237">
        <v>0.83009592071796801</v>
      </c>
      <c r="G8237">
        <v>0.87274416002583333</v>
      </c>
      <c r="H8237">
        <f t="shared" si="128"/>
        <v>0.88604236226521704</v>
      </c>
    </row>
    <row r="8238" spans="1:8" x14ac:dyDescent="0.3">
      <c r="A8238">
        <v>0.88673202632499426</v>
      </c>
      <c r="B8238">
        <v>0.69135995703952524</v>
      </c>
      <c r="C8238">
        <v>0.83580722135929031</v>
      </c>
      <c r="E8238">
        <v>0.9189344662728921</v>
      </c>
      <c r="F8238">
        <v>0.69008383570077136</v>
      </c>
      <c r="G8238">
        <v>0.82622514621795262</v>
      </c>
      <c r="H8238">
        <f t="shared" si="128"/>
        <v>0.81174781606387203</v>
      </c>
    </row>
    <row r="8239" spans="1:8" x14ac:dyDescent="0.3">
      <c r="A8239">
        <v>0.68609712730391836</v>
      </c>
      <c r="B8239">
        <v>0.43667994407466182</v>
      </c>
      <c r="C8239">
        <v>0.66301797797263085</v>
      </c>
      <c r="E8239">
        <v>0.67537671704834856</v>
      </c>
      <c r="F8239">
        <v>0.43435080772210366</v>
      </c>
      <c r="G8239">
        <v>0.64335214928590212</v>
      </c>
      <c r="H8239">
        <f t="shared" si="128"/>
        <v>0.58435989135211808</v>
      </c>
    </row>
    <row r="8240" spans="1:8" x14ac:dyDescent="0.3">
      <c r="A8240">
        <v>0.86983476175173147</v>
      </c>
      <c r="B8240">
        <v>0.56974960643131001</v>
      </c>
      <c r="C8240">
        <v>0.7863935950025237</v>
      </c>
      <c r="E8240">
        <v>0.89842228345925712</v>
      </c>
      <c r="F8240">
        <v>0.56797066775901794</v>
      </c>
      <c r="G8240">
        <v>0.77392780545744466</v>
      </c>
      <c r="H8240">
        <f t="shared" si="128"/>
        <v>0.74677358555857332</v>
      </c>
    </row>
    <row r="8241" spans="1:8" x14ac:dyDescent="0.3">
      <c r="A8241">
        <v>0.77501331432551257</v>
      </c>
      <c r="B8241">
        <v>0.53726482636800299</v>
      </c>
      <c r="C8241">
        <v>0.7010130697665069</v>
      </c>
      <c r="E8241">
        <v>0.78331519876948297</v>
      </c>
      <c r="F8241">
        <v>0.53535157420668378</v>
      </c>
      <c r="G8241">
        <v>0.68356458478749149</v>
      </c>
      <c r="H8241">
        <f t="shared" si="128"/>
        <v>0.66741045258788612</v>
      </c>
    </row>
    <row r="8242" spans="1:8" x14ac:dyDescent="0.3">
      <c r="A8242">
        <v>0.90878555991602028</v>
      </c>
      <c r="B8242">
        <v>0.75448486125389924</v>
      </c>
      <c r="C8242">
        <v>0.82490909528864986</v>
      </c>
      <c r="E8242">
        <v>0.94570602510979185</v>
      </c>
      <c r="F8242">
        <v>0.75346973986998622</v>
      </c>
      <c r="G8242">
        <v>0.81469101980811842</v>
      </c>
      <c r="H8242">
        <f t="shared" si="128"/>
        <v>0.83795559492929883</v>
      </c>
    </row>
    <row r="8243" spans="1:8" x14ac:dyDescent="0.3">
      <c r="A8243">
        <v>0.89856327460562369</v>
      </c>
      <c r="B8243">
        <v>0.6946174655919346</v>
      </c>
      <c r="C8243">
        <v>0.82910966473038661</v>
      </c>
      <c r="E8243">
        <v>0.93329683401552577</v>
      </c>
      <c r="F8243">
        <v>0.69335481294031232</v>
      </c>
      <c r="G8243">
        <v>0.81913672897134804</v>
      </c>
      <c r="H8243">
        <f t="shared" si="128"/>
        <v>0.81526279197572871</v>
      </c>
    </row>
    <row r="8244" spans="1:8" x14ac:dyDescent="0.3">
      <c r="A8244">
        <v>0.78408507975917019</v>
      </c>
      <c r="B8244">
        <v>0.42570479316428883</v>
      </c>
      <c r="C8244">
        <v>0.72400281845209769</v>
      </c>
      <c r="E8244">
        <v>0.7943277333848221</v>
      </c>
      <c r="F8244">
        <v>0.42333027830498077</v>
      </c>
      <c r="G8244">
        <v>0.70789598504393381</v>
      </c>
      <c r="H8244">
        <f t="shared" si="128"/>
        <v>0.64185133224457891</v>
      </c>
    </row>
    <row r="8245" spans="1:8" x14ac:dyDescent="0.3">
      <c r="A8245">
        <v>0.92862142913289059</v>
      </c>
      <c r="B8245">
        <v>0.96560460462827535</v>
      </c>
      <c r="C8245">
        <v>0.88886933719961814</v>
      </c>
      <c r="E8245">
        <v>0.96978548328952674</v>
      </c>
      <c r="F8245">
        <v>0.96546239139642209</v>
      </c>
      <c r="G8245">
        <v>0.88238389752148172</v>
      </c>
      <c r="H8245">
        <f t="shared" si="128"/>
        <v>0.93921059073581026</v>
      </c>
    </row>
    <row r="8246" spans="1:8" x14ac:dyDescent="0.3">
      <c r="A8246">
        <v>0.90996769071490347</v>
      </c>
      <c r="B8246">
        <v>0.79092473220716197</v>
      </c>
      <c r="C8246">
        <v>0.84640196173100113</v>
      </c>
      <c r="E8246">
        <v>0.94714105519712855</v>
      </c>
      <c r="F8246">
        <v>0.79006027726451444</v>
      </c>
      <c r="G8246">
        <v>0.83743818173750817</v>
      </c>
      <c r="H8246">
        <f t="shared" si="128"/>
        <v>0.85821317139971709</v>
      </c>
    </row>
    <row r="8247" spans="1:8" x14ac:dyDescent="0.3">
      <c r="A8247">
        <v>0.89335394894399944</v>
      </c>
      <c r="B8247">
        <v>0.70174888371718402</v>
      </c>
      <c r="C8247">
        <v>0.81439566161208188</v>
      </c>
      <c r="E8247">
        <v>0.92697305066919189</v>
      </c>
      <c r="F8247">
        <v>0.70051571704786619</v>
      </c>
      <c r="G8247">
        <v>0.8035640359357602</v>
      </c>
      <c r="H8247">
        <f t="shared" si="128"/>
        <v>0.81035093455093943</v>
      </c>
    </row>
    <row r="8248" spans="1:8" x14ac:dyDescent="0.3">
      <c r="A8248">
        <v>0.90962376303194614</v>
      </c>
      <c r="B8248">
        <v>0.76443405668365938</v>
      </c>
      <c r="C8248">
        <v>0.89079485518881762</v>
      </c>
      <c r="E8248">
        <v>0.94672354930575164</v>
      </c>
      <c r="F8248">
        <v>0.7634600718304102</v>
      </c>
      <c r="G8248">
        <v>0.8844217862142606</v>
      </c>
      <c r="H8248">
        <f t="shared" si="128"/>
        <v>0.86486846911680748</v>
      </c>
    </row>
    <row r="8249" spans="1:8" x14ac:dyDescent="0.3">
      <c r="A8249">
        <v>0.84705061025963591</v>
      </c>
      <c r="B8249">
        <v>0.50405000931467736</v>
      </c>
      <c r="C8249">
        <v>0.78688591970074073</v>
      </c>
      <c r="E8249">
        <v>0.87076380189657099</v>
      </c>
      <c r="F8249">
        <v>0.5019994252103025</v>
      </c>
      <c r="G8249">
        <v>0.77444886157912196</v>
      </c>
      <c r="H8249">
        <f t="shared" si="128"/>
        <v>0.71573736289533185</v>
      </c>
    </row>
    <row r="8250" spans="1:8" x14ac:dyDescent="0.3">
      <c r="A8250">
        <v>0.91927607008467949</v>
      </c>
      <c r="B8250">
        <v>0.83177254383198163</v>
      </c>
      <c r="C8250">
        <v>0.85438416198331069</v>
      </c>
      <c r="E8250">
        <v>0.95844082377823003</v>
      </c>
      <c r="F8250">
        <v>0.83107698066227398</v>
      </c>
      <c r="G8250">
        <v>0.84588621272393427</v>
      </c>
      <c r="H8250">
        <f t="shared" si="128"/>
        <v>0.87846800572147943</v>
      </c>
    </row>
    <row r="8251" spans="1:8" x14ac:dyDescent="0.3">
      <c r="A8251">
        <v>0.52942065813384032</v>
      </c>
      <c r="B8251">
        <v>0.28280235720889479</v>
      </c>
      <c r="C8251">
        <v>0.46491612057334697</v>
      </c>
      <c r="E8251">
        <v>0.48518164942203162</v>
      </c>
      <c r="F8251">
        <v>0.27983698950323088</v>
      </c>
      <c r="G8251">
        <v>0.43368932739747795</v>
      </c>
      <c r="H8251">
        <f t="shared" si="128"/>
        <v>0.39956932210758017</v>
      </c>
    </row>
    <row r="8252" spans="1:8" x14ac:dyDescent="0.3">
      <c r="A8252">
        <v>0.34444794053828842</v>
      </c>
      <c r="B8252">
        <v>0.12250768561141906</v>
      </c>
      <c r="C8252">
        <v>0.12012872904832239</v>
      </c>
      <c r="E8252">
        <v>0.26063677220808662</v>
      </c>
      <c r="F8252">
        <v>0.11887955409535653</v>
      </c>
      <c r="G8252">
        <v>6.8780596062448573E-2</v>
      </c>
      <c r="H8252">
        <f t="shared" si="128"/>
        <v>0.14943230745529723</v>
      </c>
    </row>
    <row r="8253" spans="1:8" x14ac:dyDescent="0.3">
      <c r="A8253">
        <v>0.90460940469086393</v>
      </c>
      <c r="B8253">
        <v>0.74087685950322046</v>
      </c>
      <c r="C8253">
        <v>0.83196911856382394</v>
      </c>
      <c r="E8253">
        <v>0.94063644363610932</v>
      </c>
      <c r="F8253">
        <v>0.73980547367207217</v>
      </c>
      <c r="G8253">
        <v>0.82216305677891521</v>
      </c>
      <c r="H8253">
        <f t="shared" si="128"/>
        <v>0.83420165802903223</v>
      </c>
    </row>
    <row r="8254" spans="1:8" x14ac:dyDescent="0.3">
      <c r="A8254">
        <v>0.89648893151216058</v>
      </c>
      <c r="B8254">
        <v>0.69223145759469618</v>
      </c>
      <c r="C8254">
        <v>0.83596191316689039</v>
      </c>
      <c r="E8254">
        <v>0.93077871609372653</v>
      </c>
      <c r="F8254">
        <v>0.69095893961357702</v>
      </c>
      <c r="G8254">
        <v>0.82638886563648928</v>
      </c>
      <c r="H8254">
        <f t="shared" si="128"/>
        <v>0.81604217378126431</v>
      </c>
    </row>
    <row r="8255" spans="1:8" x14ac:dyDescent="0.3">
      <c r="A8255">
        <v>0.87577815262874292</v>
      </c>
      <c r="B8255">
        <v>0.62405537936319511</v>
      </c>
      <c r="C8255">
        <v>0.78736412780719334</v>
      </c>
      <c r="E8255">
        <v>0.90563717434728019</v>
      </c>
      <c r="F8255">
        <v>0.62250097654500414</v>
      </c>
      <c r="G8255">
        <v>0.77495497728326046</v>
      </c>
      <c r="H8255">
        <f t="shared" si="128"/>
        <v>0.76769770939184812</v>
      </c>
    </row>
    <row r="8256" spans="1:8" x14ac:dyDescent="0.3">
      <c r="A8256">
        <v>0.8951835606163937</v>
      </c>
      <c r="B8256">
        <v>0.68143339263970981</v>
      </c>
      <c r="C8256">
        <v>0.81405083840575587</v>
      </c>
      <c r="E8256">
        <v>0.92919408052520158</v>
      </c>
      <c r="F8256">
        <v>0.68011622834188423</v>
      </c>
      <c r="G8256">
        <v>0.80319908929951944</v>
      </c>
      <c r="H8256">
        <f t="shared" si="128"/>
        <v>0.80416979938886846</v>
      </c>
    </row>
    <row r="8257" spans="1:8" x14ac:dyDescent="0.3">
      <c r="A8257">
        <v>0.89402387150616014</v>
      </c>
      <c r="B8257">
        <v>0.71443287974099956</v>
      </c>
      <c r="C8257">
        <v>0.81038172823108323</v>
      </c>
      <c r="E8257">
        <v>0.92778629319175754</v>
      </c>
      <c r="F8257">
        <v>0.71325215707030032</v>
      </c>
      <c r="G8257">
        <v>0.79931585466890775</v>
      </c>
      <c r="H8257">
        <f t="shared" si="128"/>
        <v>0.81345143497698846</v>
      </c>
    </row>
    <row r="8258" spans="1:8" x14ac:dyDescent="0.3">
      <c r="A8258">
        <v>0.9229172283186502</v>
      </c>
      <c r="B8258">
        <v>0.85713243965289099</v>
      </c>
      <c r="C8258">
        <v>0.89387309901334089</v>
      </c>
      <c r="E8258">
        <v>0.9628609536178705</v>
      </c>
      <c r="F8258">
        <v>0.85654173100528364</v>
      </c>
      <c r="G8258">
        <v>0.88767967230974199</v>
      </c>
      <c r="H8258">
        <f t="shared" si="128"/>
        <v>0.90236078564429878</v>
      </c>
    </row>
    <row r="8259" spans="1:8" x14ac:dyDescent="0.3">
      <c r="A8259">
        <v>0.87824759676064634</v>
      </c>
      <c r="B8259">
        <v>0.66715776279436456</v>
      </c>
      <c r="C8259">
        <v>0.82032570054182719</v>
      </c>
      <c r="E8259">
        <v>0.9086349192936316</v>
      </c>
      <c r="F8259">
        <v>0.66578157363477752</v>
      </c>
      <c r="G8259">
        <v>0.80984014415726302</v>
      </c>
      <c r="H8259">
        <f t="shared" ref="H8259:H8322" si="129">AVERAGE(E8259:G8259)</f>
        <v>0.79475221236189064</v>
      </c>
    </row>
    <row r="8260" spans="1:8" x14ac:dyDescent="0.3">
      <c r="A8260">
        <v>0.89224076372391903</v>
      </c>
      <c r="B8260">
        <v>0.66678264975219537</v>
      </c>
      <c r="C8260">
        <v>0.81091169717066003</v>
      </c>
      <c r="E8260">
        <v>0.92562171604099075</v>
      </c>
      <c r="F8260">
        <v>0.66540490962808352</v>
      </c>
      <c r="G8260">
        <v>0.79987675190048158</v>
      </c>
      <c r="H8260">
        <f t="shared" si="129"/>
        <v>0.79696779252318528</v>
      </c>
    </row>
    <row r="8261" spans="1:8" x14ac:dyDescent="0.3">
      <c r="A8261">
        <v>0.91690873712575993</v>
      </c>
      <c r="B8261">
        <v>0.78233819842260521</v>
      </c>
      <c r="C8261">
        <v>0.87890608420891636</v>
      </c>
      <c r="E8261">
        <v>0.95556703517040176</v>
      </c>
      <c r="F8261">
        <v>0.78143824109056159</v>
      </c>
      <c r="G8261">
        <v>0.8718392021579825</v>
      </c>
      <c r="H8261">
        <f t="shared" si="129"/>
        <v>0.86961482613964858</v>
      </c>
    </row>
    <row r="8262" spans="1:8" x14ac:dyDescent="0.3">
      <c r="A8262">
        <v>0.89968215460795831</v>
      </c>
      <c r="B8262">
        <v>0.81992786731609535</v>
      </c>
      <c r="C8262">
        <v>0.84364184308226564</v>
      </c>
      <c r="E8262">
        <v>0.93465508173987777</v>
      </c>
      <c r="F8262">
        <v>0.81918333044774649</v>
      </c>
      <c r="G8262">
        <v>0.83451698618569481</v>
      </c>
      <c r="H8262">
        <f t="shared" si="129"/>
        <v>0.86278513279110636</v>
      </c>
    </row>
    <row r="8263" spans="1:8" x14ac:dyDescent="0.3">
      <c r="A8263">
        <v>0.89890123568268698</v>
      </c>
      <c r="B8263">
        <v>0.77129981901389877</v>
      </c>
      <c r="C8263">
        <v>0.82123686919580463</v>
      </c>
      <c r="E8263">
        <v>0.93370709683449016</v>
      </c>
      <c r="F8263">
        <v>0.77035422174682411</v>
      </c>
      <c r="G8263">
        <v>0.81080448741843769</v>
      </c>
      <c r="H8263">
        <f t="shared" si="129"/>
        <v>0.83828860199991728</v>
      </c>
    </row>
    <row r="8264" spans="1:8" x14ac:dyDescent="0.3">
      <c r="A8264">
        <v>0.89887444172623698</v>
      </c>
      <c r="B8264">
        <v>0.70669581709655349</v>
      </c>
      <c r="C8264">
        <v>0.82784969816896126</v>
      </c>
      <c r="E8264">
        <v>0.93367457070988469</v>
      </c>
      <c r="F8264">
        <v>0.70548310430997319</v>
      </c>
      <c r="G8264">
        <v>0.81780323241446795</v>
      </c>
      <c r="H8264">
        <f t="shared" si="129"/>
        <v>0.8189869691447752</v>
      </c>
    </row>
    <row r="8265" spans="1:8" x14ac:dyDescent="0.3">
      <c r="A8265">
        <v>0.86605790985979381</v>
      </c>
      <c r="B8265">
        <v>0.57019391612109427</v>
      </c>
      <c r="C8265">
        <v>0.77730529425319195</v>
      </c>
      <c r="E8265">
        <v>0.89383743032332208</v>
      </c>
      <c r="F8265">
        <v>0.56841681451787052</v>
      </c>
      <c r="G8265">
        <v>0.76430912340018864</v>
      </c>
      <c r="H8265">
        <f t="shared" si="129"/>
        <v>0.74218778941379371</v>
      </c>
    </row>
    <row r="8266" spans="1:8" x14ac:dyDescent="0.3">
      <c r="A8266">
        <v>0.91233249380600479</v>
      </c>
      <c r="B8266">
        <v>0.7743612431291822</v>
      </c>
      <c r="C8266">
        <v>0.91088527556181442</v>
      </c>
      <c r="E8266">
        <v>0.95001177270957571</v>
      </c>
      <c r="F8266">
        <v>0.77342830380695171</v>
      </c>
      <c r="G8266">
        <v>0.90568465716169078</v>
      </c>
      <c r="H8266">
        <f t="shared" si="129"/>
        <v>0.87637491122607269</v>
      </c>
    </row>
    <row r="8267" spans="1:8" x14ac:dyDescent="0.3">
      <c r="A8267">
        <v>0.43200942954838967</v>
      </c>
      <c r="B8267">
        <v>0.19126964334467683</v>
      </c>
      <c r="C8267">
        <v>0.37282429067323253</v>
      </c>
      <c r="E8267">
        <v>0.36693073844279256</v>
      </c>
      <c r="F8267">
        <v>0.18792581907765502</v>
      </c>
      <c r="G8267">
        <v>0.33622313912842972</v>
      </c>
      <c r="H8267">
        <f t="shared" si="129"/>
        <v>0.29702656554962575</v>
      </c>
    </row>
    <row r="8268" spans="1:8" x14ac:dyDescent="0.3">
      <c r="A8268">
        <v>0.73846747285111169</v>
      </c>
      <c r="B8268">
        <v>0.4288307484994815</v>
      </c>
      <c r="C8268">
        <v>0.73065184692134233</v>
      </c>
      <c r="E8268">
        <v>0.73895091849495786</v>
      </c>
      <c r="F8268">
        <v>0.42646915839960831</v>
      </c>
      <c r="G8268">
        <v>0.71493304209115027</v>
      </c>
      <c r="H8268">
        <f t="shared" si="129"/>
        <v>0.62678437299523881</v>
      </c>
    </row>
    <row r="8269" spans="1:8" x14ac:dyDescent="0.3">
      <c r="A8269">
        <v>0.84554739035651949</v>
      </c>
      <c r="B8269">
        <v>0.50340005844010793</v>
      </c>
      <c r="C8269">
        <v>0.80470955176528947</v>
      </c>
      <c r="E8269">
        <v>0.86893899047054834</v>
      </c>
      <c r="F8269">
        <v>0.50134678701048441</v>
      </c>
      <c r="G8269">
        <v>0.79331265742643842</v>
      </c>
      <c r="H8269">
        <f t="shared" si="129"/>
        <v>0.72119947830249043</v>
      </c>
    </row>
    <row r="8270" spans="1:8" x14ac:dyDescent="0.3">
      <c r="A8270">
        <v>0.79946074744210005</v>
      </c>
      <c r="B8270">
        <v>0.53410111001953986</v>
      </c>
      <c r="C8270">
        <v>0.64991389217412721</v>
      </c>
      <c r="E8270">
        <v>0.81299279630234356</v>
      </c>
      <c r="F8270">
        <v>0.53217477696987159</v>
      </c>
      <c r="G8270">
        <v>0.62948332623269521</v>
      </c>
      <c r="H8270">
        <f t="shared" si="129"/>
        <v>0.65821696650163675</v>
      </c>
    </row>
    <row r="8271" spans="1:8" x14ac:dyDescent="0.3">
      <c r="A8271">
        <v>0.91628290575397897</v>
      </c>
      <c r="B8271">
        <v>0.80903707446091744</v>
      </c>
      <c r="C8271">
        <v>0.87711670995913504</v>
      </c>
      <c r="E8271">
        <v>0.95480731649210215</v>
      </c>
      <c r="F8271">
        <v>0.80824750787761279</v>
      </c>
      <c r="G8271">
        <v>0.86994540237463436</v>
      </c>
      <c r="H8271">
        <f t="shared" si="129"/>
        <v>0.87766674224811647</v>
      </c>
    </row>
    <row r="8272" spans="1:8" x14ac:dyDescent="0.3">
      <c r="A8272">
        <v>0.91472588228340634</v>
      </c>
      <c r="B8272">
        <v>0.79494437613582491</v>
      </c>
      <c r="C8272">
        <v>0.86087265832997661</v>
      </c>
      <c r="E8272">
        <v>0.95291719102622985</v>
      </c>
      <c r="F8272">
        <v>0.79409654105021976</v>
      </c>
      <c r="G8272">
        <v>0.85275336920451561</v>
      </c>
      <c r="H8272">
        <f t="shared" si="129"/>
        <v>0.86658903376032181</v>
      </c>
    </row>
    <row r="8273" spans="1:8" x14ac:dyDescent="0.3">
      <c r="A8273">
        <v>0.92786794492254276</v>
      </c>
      <c r="B8273">
        <v>0.90962606973358429</v>
      </c>
      <c r="C8273">
        <v>0.87997735763734264</v>
      </c>
      <c r="E8273">
        <v>0.96887080234795597</v>
      </c>
      <c r="F8273">
        <v>0.90925240434728571</v>
      </c>
      <c r="G8273">
        <v>0.87297299369818615</v>
      </c>
      <c r="H8273">
        <f t="shared" si="129"/>
        <v>0.91703206679780935</v>
      </c>
    </row>
    <row r="8274" spans="1:8" x14ac:dyDescent="0.3">
      <c r="A8274">
        <v>0.84973826880387171</v>
      </c>
      <c r="B8274">
        <v>0.52488024942571432</v>
      </c>
      <c r="C8274">
        <v>0.77519836051554691</v>
      </c>
      <c r="E8274">
        <v>0.87402644498066084</v>
      </c>
      <c r="F8274">
        <v>0.52291579126158394</v>
      </c>
      <c r="G8274">
        <v>0.76207923177390158</v>
      </c>
      <c r="H8274">
        <f t="shared" si="129"/>
        <v>0.71967382267204882</v>
      </c>
    </row>
    <row r="8275" spans="1:8" x14ac:dyDescent="0.3">
      <c r="A8275">
        <v>0.86918629666666425</v>
      </c>
      <c r="B8275">
        <v>0.60031610586986561</v>
      </c>
      <c r="C8275">
        <v>0.79394556564495999</v>
      </c>
      <c r="E8275">
        <v>0.89763508892161548</v>
      </c>
      <c r="F8275">
        <v>0.59866354925030529</v>
      </c>
      <c r="G8275">
        <v>0.78192049919842443</v>
      </c>
      <c r="H8275">
        <f t="shared" si="129"/>
        <v>0.75940637912344844</v>
      </c>
    </row>
    <row r="8276" spans="1:8" x14ac:dyDescent="0.3">
      <c r="A8276">
        <v>0.88537536274868944</v>
      </c>
      <c r="B8276">
        <v>0.65930675877418488</v>
      </c>
      <c r="C8276">
        <v>0.77421959638938431</v>
      </c>
      <c r="E8276">
        <v>0.91728756471831752</v>
      </c>
      <c r="F8276">
        <v>0.65789810838997931</v>
      </c>
      <c r="G8276">
        <v>0.76104334825747</v>
      </c>
      <c r="H8276">
        <f t="shared" si="129"/>
        <v>0.77874300712192224</v>
      </c>
    </row>
    <row r="8277" spans="1:8" x14ac:dyDescent="0.3">
      <c r="A8277">
        <v>0.75018335045624607</v>
      </c>
      <c r="B8277">
        <v>0.46220158080182805</v>
      </c>
      <c r="C8277">
        <v>0.72475468634015705</v>
      </c>
      <c r="E8277">
        <v>0.75317323372336198</v>
      </c>
      <c r="F8277">
        <v>0.45997796771486776</v>
      </c>
      <c r="G8277">
        <v>0.70869173095549332</v>
      </c>
      <c r="H8277">
        <f t="shared" si="129"/>
        <v>0.64061431079790765</v>
      </c>
    </row>
    <row r="8278" spans="1:8" x14ac:dyDescent="0.3">
      <c r="A8278">
        <v>0.61111412480525007</v>
      </c>
      <c r="B8278">
        <v>0.33040821586115432</v>
      </c>
      <c r="C8278">
        <v>0.49990477867839489</v>
      </c>
      <c r="E8278">
        <v>0.58435221728395037</v>
      </c>
      <c r="F8278">
        <v>0.32763968214855599</v>
      </c>
      <c r="G8278">
        <v>0.47071987768458567</v>
      </c>
      <c r="H8278">
        <f t="shared" si="129"/>
        <v>0.46090392570569733</v>
      </c>
    </row>
    <row r="8279" spans="1:8" x14ac:dyDescent="0.3">
      <c r="A8279">
        <v>0.87236294235138234</v>
      </c>
      <c r="B8279">
        <v>0.56889866094085118</v>
      </c>
      <c r="C8279">
        <v>0.78746546907180914</v>
      </c>
      <c r="E8279">
        <v>0.90149133066634068</v>
      </c>
      <c r="F8279">
        <v>0.56711620389910822</v>
      </c>
      <c r="G8279">
        <v>0.77506223269111996</v>
      </c>
      <c r="H8279">
        <f t="shared" si="129"/>
        <v>0.74788992241885621</v>
      </c>
    </row>
    <row r="8280" spans="1:8" x14ac:dyDescent="0.3">
      <c r="A8280">
        <v>0.66526123997469877</v>
      </c>
      <c r="B8280">
        <v>0.36308672236546385</v>
      </c>
      <c r="C8280">
        <v>0.62156668213444388</v>
      </c>
      <c r="E8280">
        <v>0.65008330176635498</v>
      </c>
      <c r="F8280">
        <v>0.36045330313467017</v>
      </c>
      <c r="G8280">
        <v>0.59948181020649882</v>
      </c>
      <c r="H8280">
        <f t="shared" si="129"/>
        <v>0.53667280503584136</v>
      </c>
    </row>
    <row r="8281" spans="1:8" x14ac:dyDescent="0.3">
      <c r="A8281">
        <v>0.90773806094085285</v>
      </c>
      <c r="B8281">
        <v>0.75496750552030778</v>
      </c>
      <c r="C8281">
        <v>0.82765059232353044</v>
      </c>
      <c r="E8281">
        <v>0.94443442932086585</v>
      </c>
      <c r="F8281">
        <v>0.75395437970586621</v>
      </c>
      <c r="G8281">
        <v>0.81759250701312369</v>
      </c>
      <c r="H8281">
        <f t="shared" si="129"/>
        <v>0.83866043867995188</v>
      </c>
    </row>
    <row r="8282" spans="1:8" x14ac:dyDescent="0.3">
      <c r="A8282">
        <v>0.90874991503774061</v>
      </c>
      <c r="B8282">
        <v>0.7810684577796172</v>
      </c>
      <c r="C8282">
        <v>0.8515578262317256</v>
      </c>
      <c r="E8282">
        <v>0.94566275454037674</v>
      </c>
      <c r="F8282">
        <v>0.78016325050296609</v>
      </c>
      <c r="G8282">
        <v>0.84289493572602547</v>
      </c>
      <c r="H8282">
        <f t="shared" si="129"/>
        <v>0.85624031358978936</v>
      </c>
    </row>
    <row r="8283" spans="1:8" x14ac:dyDescent="0.3">
      <c r="A8283">
        <v>0.87545293252983825</v>
      </c>
      <c r="B8283">
        <v>0.62434371244938458</v>
      </c>
      <c r="C8283">
        <v>0.79579021624695745</v>
      </c>
      <c r="E8283">
        <v>0.90524237824910248</v>
      </c>
      <c r="F8283">
        <v>0.62279050179019024</v>
      </c>
      <c r="G8283">
        <v>0.78387280118938174</v>
      </c>
      <c r="H8283">
        <f t="shared" si="129"/>
        <v>0.77063522707622478</v>
      </c>
    </row>
    <row r="8284" spans="1:8" x14ac:dyDescent="0.3">
      <c r="A8284">
        <v>0.81251399673324221</v>
      </c>
      <c r="B8284">
        <v>0.61972567973882386</v>
      </c>
      <c r="C8284">
        <v>0.66072856374810152</v>
      </c>
      <c r="E8284">
        <v>0.82883859398225512</v>
      </c>
      <c r="F8284">
        <v>0.61815337508901025</v>
      </c>
      <c r="G8284">
        <v>0.64092912785092959</v>
      </c>
      <c r="H8284">
        <f t="shared" si="129"/>
        <v>0.69597369897406491</v>
      </c>
    </row>
    <row r="8285" spans="1:8" x14ac:dyDescent="0.3">
      <c r="A8285">
        <v>0.88304293509270571</v>
      </c>
      <c r="B8285">
        <v>0.64265808337286423</v>
      </c>
      <c r="C8285">
        <v>0.82052224651974071</v>
      </c>
      <c r="E8285">
        <v>0.9144561488834243</v>
      </c>
      <c r="F8285">
        <v>0.64118059639267511</v>
      </c>
      <c r="G8285">
        <v>0.81004816030058013</v>
      </c>
      <c r="H8285">
        <f t="shared" si="129"/>
        <v>0.78856163519222644</v>
      </c>
    </row>
    <row r="8286" spans="1:8" x14ac:dyDescent="0.3">
      <c r="A8286">
        <v>0.87146488471710792</v>
      </c>
      <c r="B8286">
        <v>0.63126273851646353</v>
      </c>
      <c r="C8286">
        <v>0.79845928731718552</v>
      </c>
      <c r="E8286">
        <v>0.90040114696876361</v>
      </c>
      <c r="F8286">
        <v>0.62973813567083381</v>
      </c>
      <c r="G8286">
        <v>0.78669763574546003</v>
      </c>
      <c r="H8286">
        <f t="shared" si="129"/>
        <v>0.77227897279501911</v>
      </c>
    </row>
    <row r="8287" spans="1:8" x14ac:dyDescent="0.3">
      <c r="A8287">
        <v>0.75513708127667667</v>
      </c>
      <c r="B8287">
        <v>0.42267498717135471</v>
      </c>
      <c r="C8287">
        <v>0.72660306780167827</v>
      </c>
      <c r="E8287">
        <v>0.75918674151674737</v>
      </c>
      <c r="F8287">
        <v>0.4202879450973574</v>
      </c>
      <c r="G8287">
        <v>0.71064798153404141</v>
      </c>
      <c r="H8287">
        <f t="shared" si="129"/>
        <v>0.63004088938271541</v>
      </c>
    </row>
    <row r="8288" spans="1:8" x14ac:dyDescent="0.3">
      <c r="A8288">
        <v>0.9012191033421586</v>
      </c>
      <c r="B8288">
        <v>0.72187027198680809</v>
      </c>
      <c r="C8288">
        <v>0.82940655869005986</v>
      </c>
      <c r="E8288">
        <v>0.9365208377783425</v>
      </c>
      <c r="F8288">
        <v>0.72072030039707202</v>
      </c>
      <c r="G8288">
        <v>0.81945094927298445</v>
      </c>
      <c r="H8288">
        <f t="shared" si="129"/>
        <v>0.82556402914946636</v>
      </c>
    </row>
    <row r="8289" spans="1:8" x14ac:dyDescent="0.3">
      <c r="A8289">
        <v>0.88896385904310615</v>
      </c>
      <c r="B8289">
        <v>0.65973694419826323</v>
      </c>
      <c r="C8289">
        <v>0.80726075488023641</v>
      </c>
      <c r="E8289">
        <v>0.92164376638030732</v>
      </c>
      <c r="F8289">
        <v>0.65833007248410325</v>
      </c>
      <c r="G8289">
        <v>0.79601274540800748</v>
      </c>
      <c r="H8289">
        <f t="shared" si="129"/>
        <v>0.79199552809080609</v>
      </c>
    </row>
    <row r="8290" spans="1:8" x14ac:dyDescent="0.3">
      <c r="A8290">
        <v>0.86900677378901747</v>
      </c>
      <c r="B8290">
        <v>0.59664688875907579</v>
      </c>
      <c r="C8290">
        <v>0.77982950891776648</v>
      </c>
      <c r="E8290">
        <v>0.89741715979648673</v>
      </c>
      <c r="F8290">
        <v>0.59497916117787786</v>
      </c>
      <c r="G8290">
        <v>0.76698064792083032</v>
      </c>
      <c r="H8290">
        <f t="shared" si="129"/>
        <v>0.75312565629839823</v>
      </c>
    </row>
    <row r="8291" spans="1:8" x14ac:dyDescent="0.3">
      <c r="A8291">
        <v>0.84872192012338554</v>
      </c>
      <c r="B8291">
        <v>0.65187877429083685</v>
      </c>
      <c r="C8291">
        <v>0.75247145179163888</v>
      </c>
      <c r="E8291">
        <v>0.87279266362829233</v>
      </c>
      <c r="F8291">
        <v>0.65043941172355813</v>
      </c>
      <c r="G8291">
        <v>0.73802601047446093</v>
      </c>
      <c r="H8291">
        <f t="shared" si="129"/>
        <v>0.75375269527543709</v>
      </c>
    </row>
    <row r="8292" spans="1:8" x14ac:dyDescent="0.3">
      <c r="A8292">
        <v>0.91887722348953038</v>
      </c>
      <c r="B8292">
        <v>0.83680956357731251</v>
      </c>
      <c r="C8292">
        <v>0.86451580123704819</v>
      </c>
      <c r="E8292">
        <v>0.9579566498908636</v>
      </c>
      <c r="F8292">
        <v>0.83613482676674833</v>
      </c>
      <c r="G8292">
        <v>0.85660912115185794</v>
      </c>
      <c r="H8292">
        <f t="shared" si="129"/>
        <v>0.88356686593649003</v>
      </c>
    </row>
    <row r="8293" spans="1:8" x14ac:dyDescent="0.3">
      <c r="A8293">
        <v>0.8980705329927684</v>
      </c>
      <c r="B8293">
        <v>0.69996748878574588</v>
      </c>
      <c r="C8293">
        <v>0.83011590060897933</v>
      </c>
      <c r="E8293">
        <v>0.93269867766903836</v>
      </c>
      <c r="F8293">
        <v>0.69872695665579976</v>
      </c>
      <c r="G8293">
        <v>0.82020168745563882</v>
      </c>
      <c r="H8293">
        <f t="shared" si="129"/>
        <v>0.81720910726015905</v>
      </c>
    </row>
    <row r="8294" spans="1:8" x14ac:dyDescent="0.3">
      <c r="A8294">
        <v>0.86969057534697081</v>
      </c>
      <c r="B8294">
        <v>0.61203948992645474</v>
      </c>
      <c r="C8294">
        <v>0.80136122947114097</v>
      </c>
      <c r="E8294">
        <v>0.89824725051940657</v>
      </c>
      <c r="F8294">
        <v>0.61043540550257425</v>
      </c>
      <c r="G8294">
        <v>0.78976893143618621</v>
      </c>
      <c r="H8294">
        <f t="shared" si="129"/>
        <v>0.7661505291527223</v>
      </c>
    </row>
    <row r="8295" spans="1:8" x14ac:dyDescent="0.3">
      <c r="A8295">
        <v>0.90875616478910193</v>
      </c>
      <c r="B8295">
        <v>0.78137703624557431</v>
      </c>
      <c r="C8295">
        <v>0.8369676198269892</v>
      </c>
      <c r="E8295">
        <v>0.94567034133301453</v>
      </c>
      <c r="F8295">
        <v>0.78047310483566201</v>
      </c>
      <c r="G8295">
        <v>0.82745326401778918</v>
      </c>
      <c r="H8295">
        <f t="shared" si="129"/>
        <v>0.85119890339548865</v>
      </c>
    </row>
    <row r="8296" spans="1:8" x14ac:dyDescent="0.3">
      <c r="A8296">
        <v>0.88029083515026429</v>
      </c>
      <c r="B8296">
        <v>0.65563951106553686</v>
      </c>
      <c r="C8296">
        <v>0.80389090173887989</v>
      </c>
      <c r="E8296">
        <v>0.91111527812319026</v>
      </c>
      <c r="F8296">
        <v>0.6542156978625</v>
      </c>
      <c r="G8296">
        <v>0.79244623205855247</v>
      </c>
      <c r="H8296">
        <f t="shared" si="129"/>
        <v>0.78592573601474758</v>
      </c>
    </row>
    <row r="8297" spans="1:8" x14ac:dyDescent="0.3">
      <c r="A8297">
        <v>0.92863466812766693</v>
      </c>
      <c r="B8297">
        <v>0.87060948446718345</v>
      </c>
      <c r="C8297">
        <v>0.93115154587547311</v>
      </c>
      <c r="E8297">
        <v>0.96980155457017359</v>
      </c>
      <c r="F8297">
        <v>0.87007449880453258</v>
      </c>
      <c r="G8297">
        <v>0.92713364042160562</v>
      </c>
      <c r="H8297">
        <f t="shared" si="129"/>
        <v>0.92233656459877056</v>
      </c>
    </row>
    <row r="8298" spans="1:8" x14ac:dyDescent="0.3">
      <c r="A8298">
        <v>0.88257544909144392</v>
      </c>
      <c r="B8298">
        <v>0.64097482959539198</v>
      </c>
      <c r="C8298">
        <v>0.78898702966907197</v>
      </c>
      <c r="E8298">
        <v>0.91388865121070217</v>
      </c>
      <c r="F8298">
        <v>0.63949038293478244</v>
      </c>
      <c r="G8298">
        <v>0.77667258956855889</v>
      </c>
      <c r="H8298">
        <f t="shared" si="129"/>
        <v>0.77668387457134791</v>
      </c>
    </row>
    <row r="8299" spans="1:8" x14ac:dyDescent="0.3">
      <c r="A8299">
        <v>0.64031221016968298</v>
      </c>
      <c r="B8299">
        <v>0.35243378983560331</v>
      </c>
      <c r="C8299">
        <v>0.6157393397103782</v>
      </c>
      <c r="E8299">
        <v>0.6197967983998226</v>
      </c>
      <c r="F8299">
        <v>0.34975632436119436</v>
      </c>
      <c r="G8299">
        <v>0.59331439172400979</v>
      </c>
      <c r="H8299">
        <f t="shared" si="129"/>
        <v>0.52095583816167557</v>
      </c>
    </row>
    <row r="8300" spans="1:8" x14ac:dyDescent="0.3">
      <c r="A8300">
        <v>0.88012719570378317</v>
      </c>
      <c r="B8300">
        <v>0.65475926232488701</v>
      </c>
      <c r="C8300">
        <v>0.80122938410932099</v>
      </c>
      <c r="E8300">
        <v>0.91091663045290083</v>
      </c>
      <c r="F8300">
        <v>0.65333180959345138</v>
      </c>
      <c r="G8300">
        <v>0.78962939175203084</v>
      </c>
      <c r="H8300">
        <f t="shared" si="129"/>
        <v>0.78462594393279439</v>
      </c>
    </row>
    <row r="8301" spans="1:8" x14ac:dyDescent="0.3">
      <c r="A8301">
        <v>0.89171358978778625</v>
      </c>
      <c r="B8301">
        <v>0.67824131270681531</v>
      </c>
      <c r="C8301">
        <v>0.84005991768858523</v>
      </c>
      <c r="E8301">
        <v>0.92498176108818442</v>
      </c>
      <c r="F8301">
        <v>0.6769109502468903</v>
      </c>
      <c r="G8301">
        <v>0.83072602432550813</v>
      </c>
      <c r="H8301">
        <f t="shared" si="129"/>
        <v>0.81087291188686095</v>
      </c>
    </row>
    <row r="8302" spans="1:8" x14ac:dyDescent="0.3">
      <c r="A8302">
        <v>0.92236465478602037</v>
      </c>
      <c r="B8302">
        <v>0.82270449079091379</v>
      </c>
      <c r="C8302">
        <v>0.92352564256932945</v>
      </c>
      <c r="E8302">
        <v>0.96219016520296852</v>
      </c>
      <c r="F8302">
        <v>0.82197143431387099</v>
      </c>
      <c r="G8302">
        <v>0.91906269940366381</v>
      </c>
      <c r="H8302">
        <f t="shared" si="129"/>
        <v>0.90107476630683436</v>
      </c>
    </row>
    <row r="8303" spans="1:8" x14ac:dyDescent="0.3">
      <c r="A8303">
        <v>0.88710709775658525</v>
      </c>
      <c r="B8303">
        <v>0.68120305967139361</v>
      </c>
      <c r="C8303">
        <v>0.82089293259539042</v>
      </c>
      <c r="E8303">
        <v>0.91938977865434945</v>
      </c>
      <c r="F8303">
        <v>0.67988494302528202</v>
      </c>
      <c r="G8303">
        <v>0.81044047912926642</v>
      </c>
      <c r="H8303">
        <f t="shared" si="129"/>
        <v>0.80323840026963256</v>
      </c>
    </row>
    <row r="8304" spans="1:8" x14ac:dyDescent="0.3">
      <c r="A8304">
        <v>0.8938118885442623</v>
      </c>
      <c r="B8304">
        <v>0.67357882679987302</v>
      </c>
      <c r="C8304">
        <v>0.82634941540908624</v>
      </c>
      <c r="E8304">
        <v>0.92752895963051918</v>
      </c>
      <c r="F8304">
        <v>0.67222918655051922</v>
      </c>
      <c r="G8304">
        <v>0.81621539512109043</v>
      </c>
      <c r="H8304">
        <f t="shared" si="129"/>
        <v>0.80532451376737624</v>
      </c>
    </row>
    <row r="8305" spans="1:8" x14ac:dyDescent="0.3">
      <c r="A8305">
        <v>0.83178038720934178</v>
      </c>
      <c r="B8305">
        <v>0.51307706621592231</v>
      </c>
      <c r="C8305">
        <v>0.77758303953517227</v>
      </c>
      <c r="E8305">
        <v>0.85222674192129877</v>
      </c>
      <c r="F8305">
        <v>0.51106380591382317</v>
      </c>
      <c r="G8305">
        <v>0.76460307753242485</v>
      </c>
      <c r="H8305">
        <f t="shared" si="129"/>
        <v>0.70929787512251552</v>
      </c>
    </row>
    <row r="8306" spans="1:8" x14ac:dyDescent="0.3">
      <c r="A8306">
        <v>0.90149229260756891</v>
      </c>
      <c r="B8306">
        <v>0.76303464560764656</v>
      </c>
      <c r="C8306">
        <v>0.84831658162689105</v>
      </c>
      <c r="E8306">
        <v>0.93685247182067655</v>
      </c>
      <c r="F8306">
        <v>0.76205487466676392</v>
      </c>
      <c r="G8306">
        <v>0.83946453633855012</v>
      </c>
      <c r="H8306">
        <f t="shared" si="129"/>
        <v>0.84612396094199693</v>
      </c>
    </row>
    <row r="8307" spans="1:8" x14ac:dyDescent="0.3">
      <c r="A8307">
        <v>0.79195982804598808</v>
      </c>
      <c r="B8307">
        <v>0.44478127789546151</v>
      </c>
      <c r="C8307">
        <v>0.74888038394507728</v>
      </c>
      <c r="E8307">
        <v>0.80388716685230532</v>
      </c>
      <c r="F8307">
        <v>0.4424856377958909</v>
      </c>
      <c r="G8307">
        <v>0.73422537261983778</v>
      </c>
      <c r="H8307">
        <f t="shared" si="129"/>
        <v>0.660199392422678</v>
      </c>
    </row>
    <row r="8308" spans="1:8" x14ac:dyDescent="0.3">
      <c r="A8308">
        <v>0.86317928162678381</v>
      </c>
      <c r="B8308">
        <v>0.5705211739305055</v>
      </c>
      <c r="C8308">
        <v>0.80337597467880895</v>
      </c>
      <c r="E8308">
        <v>0.89034296242812061</v>
      </c>
      <c r="F8308">
        <v>0.56874542542673656</v>
      </c>
      <c r="G8308">
        <v>0.79190125453083759</v>
      </c>
      <c r="H8308">
        <f t="shared" si="129"/>
        <v>0.75032988079523155</v>
      </c>
    </row>
    <row r="8309" spans="1:8" x14ac:dyDescent="0.3">
      <c r="A8309">
        <v>0.84598488270623928</v>
      </c>
      <c r="B8309">
        <v>0.57511956290344524</v>
      </c>
      <c r="C8309">
        <v>0.78003724667340268</v>
      </c>
      <c r="E8309">
        <v>0.86947007779643526</v>
      </c>
      <c r="F8309">
        <v>0.57336282717013853</v>
      </c>
      <c r="G8309">
        <v>0.76720050897933445</v>
      </c>
      <c r="H8309">
        <f t="shared" si="129"/>
        <v>0.73667780464863608</v>
      </c>
    </row>
    <row r="8310" spans="1:8" x14ac:dyDescent="0.3">
      <c r="A8310">
        <v>0.92006977492889319</v>
      </c>
      <c r="B8310">
        <v>0.82518001435128363</v>
      </c>
      <c r="C8310">
        <v>0.88860769243850812</v>
      </c>
      <c r="E8310">
        <v>0.95940432995959979</v>
      </c>
      <c r="F8310">
        <v>0.8244571933200685</v>
      </c>
      <c r="G8310">
        <v>0.88210698351538996</v>
      </c>
      <c r="H8310">
        <f t="shared" si="129"/>
        <v>0.88865616893168609</v>
      </c>
    </row>
    <row r="8311" spans="1:8" x14ac:dyDescent="0.3">
      <c r="A8311">
        <v>0.88354810637513748</v>
      </c>
      <c r="B8311">
        <v>0.71457685075187738</v>
      </c>
      <c r="C8311">
        <v>0.83660664758857306</v>
      </c>
      <c r="E8311">
        <v>0.91506939404227894</v>
      </c>
      <c r="F8311">
        <v>0.71339672335221749</v>
      </c>
      <c r="G8311">
        <v>0.82707122591313287</v>
      </c>
      <c r="H8311">
        <f t="shared" si="129"/>
        <v>0.81851244776920973</v>
      </c>
    </row>
    <row r="8312" spans="1:8" x14ac:dyDescent="0.3">
      <c r="A8312">
        <v>0.63397116179769175</v>
      </c>
      <c r="B8312">
        <v>0.34360373149690604</v>
      </c>
      <c r="C8312">
        <v>0.58905196826558304</v>
      </c>
      <c r="E8312">
        <v>0.61209917711488404</v>
      </c>
      <c r="F8312">
        <v>0.3408897567421057</v>
      </c>
      <c r="G8312">
        <v>0.56506958029539911</v>
      </c>
      <c r="H8312">
        <f t="shared" si="129"/>
        <v>0.50601950471746293</v>
      </c>
    </row>
    <row r="8313" spans="1:8" x14ac:dyDescent="0.3">
      <c r="A8313">
        <v>0.89080396627022818</v>
      </c>
      <c r="B8313">
        <v>0.65815798602946485</v>
      </c>
      <c r="C8313">
        <v>0.81930168154109495</v>
      </c>
      <c r="E8313">
        <v>0.92387753715875287</v>
      </c>
      <c r="F8313">
        <v>0.65674458586166395</v>
      </c>
      <c r="G8313">
        <v>0.80875636475115598</v>
      </c>
      <c r="H8313">
        <f t="shared" si="129"/>
        <v>0.79645949592385767</v>
      </c>
    </row>
    <row r="8314" spans="1:8" x14ac:dyDescent="0.3">
      <c r="A8314">
        <v>0.91781779733976987</v>
      </c>
      <c r="B8314">
        <v>0.81744544875495317</v>
      </c>
      <c r="C8314">
        <v>0.88099402745874578</v>
      </c>
      <c r="E8314">
        <v>0.95667057528587585</v>
      </c>
      <c r="F8314">
        <v>0.81669064793229951</v>
      </c>
      <c r="G8314">
        <v>0.87404899503650046</v>
      </c>
      <c r="H8314">
        <f t="shared" si="129"/>
        <v>0.88247007275155864</v>
      </c>
    </row>
    <row r="8315" spans="1:8" x14ac:dyDescent="0.3">
      <c r="A8315">
        <v>0.63090401125393958</v>
      </c>
      <c r="B8315">
        <v>0.34163330779823181</v>
      </c>
      <c r="C8315">
        <v>0.54521332504087994</v>
      </c>
      <c r="E8315">
        <v>0.6083758553667038</v>
      </c>
      <c r="F8315">
        <v>0.33891118601330489</v>
      </c>
      <c r="G8315">
        <v>0.51867257136819089</v>
      </c>
      <c r="H8315">
        <f t="shared" si="129"/>
        <v>0.48865320424939984</v>
      </c>
    </row>
    <row r="8316" spans="1:8" x14ac:dyDescent="0.3">
      <c r="A8316">
        <v>0.77879284424117612</v>
      </c>
      <c r="B8316">
        <v>0.42198062826096716</v>
      </c>
      <c r="C8316">
        <v>0.71935910669566838</v>
      </c>
      <c r="E8316">
        <v>0.7879033028524578</v>
      </c>
      <c r="F8316">
        <v>0.4195907152496352</v>
      </c>
      <c r="G8316">
        <v>0.70298127236192676</v>
      </c>
      <c r="H8316">
        <f t="shared" si="129"/>
        <v>0.63682509682133992</v>
      </c>
    </row>
    <row r="8317" spans="1:8" x14ac:dyDescent="0.3">
      <c r="A8317">
        <v>0.86272635299564104</v>
      </c>
      <c r="B8317">
        <v>0.57547264437077639</v>
      </c>
      <c r="C8317">
        <v>0.75235988014549671</v>
      </c>
      <c r="E8317">
        <v>0.8897931364581686</v>
      </c>
      <c r="F8317">
        <v>0.57371736850894473</v>
      </c>
      <c r="G8317">
        <v>0.73790792765343138</v>
      </c>
      <c r="H8317">
        <f t="shared" si="129"/>
        <v>0.7338061442068482</v>
      </c>
    </row>
    <row r="8318" spans="1:8" x14ac:dyDescent="0.3">
      <c r="A8318">
        <v>0.87521313720276217</v>
      </c>
      <c r="B8318">
        <v>0.57678002172615062</v>
      </c>
      <c r="C8318">
        <v>0.75449214297072675</v>
      </c>
      <c r="E8318">
        <v>0.90495128228114197</v>
      </c>
      <c r="F8318">
        <v>0.57503015142389891</v>
      </c>
      <c r="G8318">
        <v>0.74016462653962334</v>
      </c>
      <c r="H8318">
        <f t="shared" si="129"/>
        <v>0.74004868674822133</v>
      </c>
    </row>
    <row r="8319" spans="1:8" x14ac:dyDescent="0.3">
      <c r="A8319">
        <v>0.90678216424917879</v>
      </c>
      <c r="B8319">
        <v>0.73355106286070748</v>
      </c>
      <c r="C8319">
        <v>0.8740020583853656</v>
      </c>
      <c r="E8319">
        <v>0.94327403276049038</v>
      </c>
      <c r="F8319">
        <v>0.73244938735836418</v>
      </c>
      <c r="G8319">
        <v>0.86664898382142752</v>
      </c>
      <c r="H8319">
        <f t="shared" si="129"/>
        <v>0.84745746798009403</v>
      </c>
    </row>
    <row r="8320" spans="1:8" x14ac:dyDescent="0.3">
      <c r="A8320">
        <v>0.9176797326016084</v>
      </c>
      <c r="B8320">
        <v>0.84011362092333131</v>
      </c>
      <c r="C8320">
        <v>0.86488216317459266</v>
      </c>
      <c r="E8320">
        <v>0.9565029736520726</v>
      </c>
      <c r="F8320">
        <v>0.83945254526328816</v>
      </c>
      <c r="G8320">
        <v>0.85699686349141246</v>
      </c>
      <c r="H8320">
        <f t="shared" si="129"/>
        <v>0.88431746080225759</v>
      </c>
    </row>
    <row r="8321" spans="1:8" x14ac:dyDescent="0.3">
      <c r="A8321">
        <v>0.89369917107093966</v>
      </c>
      <c r="B8321">
        <v>0.68053124594239334</v>
      </c>
      <c r="C8321">
        <v>0.81984780569721127</v>
      </c>
      <c r="E8321">
        <v>0.927392127931574</v>
      </c>
      <c r="F8321">
        <v>0.67921035157558485</v>
      </c>
      <c r="G8321">
        <v>0.80933435999651104</v>
      </c>
      <c r="H8321">
        <f t="shared" si="129"/>
        <v>0.80531227983455667</v>
      </c>
    </row>
    <row r="8322" spans="1:8" x14ac:dyDescent="0.3">
      <c r="A8322">
        <v>0.86759852236986779</v>
      </c>
      <c r="B8322">
        <v>0.56984406058075576</v>
      </c>
      <c r="C8322">
        <v>0.79826166459899561</v>
      </c>
      <c r="E8322">
        <v>0.89570763394797348</v>
      </c>
      <c r="F8322">
        <v>0.56806551244416503</v>
      </c>
      <c r="G8322">
        <v>0.78648848002471661</v>
      </c>
      <c r="H8322">
        <f t="shared" si="129"/>
        <v>0.75008720880561841</v>
      </c>
    </row>
    <row r="8323" spans="1:8" x14ac:dyDescent="0.3">
      <c r="A8323">
        <v>0.86812120924044234</v>
      </c>
      <c r="B8323">
        <v>0.61128375755212128</v>
      </c>
      <c r="C8323">
        <v>0.81052890294473334</v>
      </c>
      <c r="E8323">
        <v>0.89634214189433525</v>
      </c>
      <c r="F8323">
        <v>0.6096765484325597</v>
      </c>
      <c r="G8323">
        <v>0.79947161830575397</v>
      </c>
      <c r="H8323">
        <f t="shared" ref="H8323:H8386" si="130">AVERAGE(E8323:G8323)</f>
        <v>0.76849676954421631</v>
      </c>
    </row>
    <row r="8324" spans="1:8" x14ac:dyDescent="0.3">
      <c r="A8324">
        <v>0.84684816087449044</v>
      </c>
      <c r="B8324">
        <v>0.52712947759175621</v>
      </c>
      <c r="C8324">
        <v>0.79326449064647842</v>
      </c>
      <c r="E8324">
        <v>0.87051804147892431</v>
      </c>
      <c r="F8324">
        <v>0.52517431921915925</v>
      </c>
      <c r="G8324">
        <v>0.78119967755659858</v>
      </c>
      <c r="H8324">
        <f t="shared" si="130"/>
        <v>0.72563067941822734</v>
      </c>
    </row>
    <row r="8325" spans="1:8" x14ac:dyDescent="0.3">
      <c r="A8325">
        <v>0.91050702657736149</v>
      </c>
      <c r="B8325">
        <v>0.7834622141943306</v>
      </c>
      <c r="C8325">
        <v>0.84388576654115077</v>
      </c>
      <c r="E8325">
        <v>0.94779577393936765</v>
      </c>
      <c r="F8325">
        <v>0.78256690428424058</v>
      </c>
      <c r="G8325">
        <v>0.83477514469761405</v>
      </c>
      <c r="H8325">
        <f t="shared" si="130"/>
        <v>0.85504594097374076</v>
      </c>
    </row>
    <row r="8326" spans="1:8" x14ac:dyDescent="0.3">
      <c r="A8326">
        <v>0.8381873338225394</v>
      </c>
      <c r="B8326">
        <v>0.5085984574882948</v>
      </c>
      <c r="C8326">
        <v>0.77702076276620191</v>
      </c>
      <c r="E8326">
        <v>0.86000435939525721</v>
      </c>
      <c r="F8326">
        <v>0.50656667966620561</v>
      </c>
      <c r="G8326">
        <v>0.76400798702892181</v>
      </c>
      <c r="H8326">
        <f t="shared" si="130"/>
        <v>0.71019300869679503</v>
      </c>
    </row>
    <row r="8327" spans="1:8" x14ac:dyDescent="0.3">
      <c r="A8327">
        <v>0.89857426635189119</v>
      </c>
      <c r="B8327">
        <v>0.85149373035617137</v>
      </c>
      <c r="C8327">
        <v>0.85234965615830804</v>
      </c>
      <c r="E8327">
        <v>0.93331017728229548</v>
      </c>
      <c r="F8327">
        <v>0.85087970756828735</v>
      </c>
      <c r="G8327">
        <v>0.84373297580824624</v>
      </c>
      <c r="H8327">
        <f t="shared" si="130"/>
        <v>0.87597428688627632</v>
      </c>
    </row>
    <row r="8328" spans="1:8" x14ac:dyDescent="0.3">
      <c r="A8328">
        <v>0.91032319573491416</v>
      </c>
      <c r="B8328">
        <v>0.7722157214721852</v>
      </c>
      <c r="C8328">
        <v>0.8731577632326939</v>
      </c>
      <c r="E8328">
        <v>0.9475726152244931</v>
      </c>
      <c r="F8328">
        <v>0.77127391114947463</v>
      </c>
      <c r="G8328">
        <v>0.86575541671135714</v>
      </c>
      <c r="H8328">
        <f t="shared" si="130"/>
        <v>0.86153398102844159</v>
      </c>
    </row>
    <row r="8329" spans="1:8" x14ac:dyDescent="0.3">
      <c r="A8329">
        <v>0.92477444003017939</v>
      </c>
      <c r="B8329">
        <v>0.87726865939735932</v>
      </c>
      <c r="C8329">
        <v>0.88039545669057107</v>
      </c>
      <c r="E8329">
        <v>0.96511548813056258</v>
      </c>
      <c r="F8329">
        <v>0.876761207152425</v>
      </c>
      <c r="G8329">
        <v>0.87341549246361705</v>
      </c>
      <c r="H8329">
        <f t="shared" si="130"/>
        <v>0.90509739591553495</v>
      </c>
    </row>
    <row r="8330" spans="1:8" x14ac:dyDescent="0.3">
      <c r="A8330">
        <v>0.90231102204618097</v>
      </c>
      <c r="B8330">
        <v>0.72151104726064774</v>
      </c>
      <c r="C8330">
        <v>0.83494184385906334</v>
      </c>
      <c r="E8330">
        <v>0.93784635623592616</v>
      </c>
      <c r="F8330">
        <v>0.72035959039915609</v>
      </c>
      <c r="G8330">
        <v>0.8253092664221835</v>
      </c>
      <c r="H8330">
        <f t="shared" si="130"/>
        <v>0.82783840435242195</v>
      </c>
    </row>
    <row r="8331" spans="1:8" x14ac:dyDescent="0.3">
      <c r="A8331">
        <v>0.87937160739923548</v>
      </c>
      <c r="B8331">
        <v>0.65432644397235185</v>
      </c>
      <c r="C8331">
        <v>0.80207934066643682</v>
      </c>
      <c r="E8331">
        <v>0.90999939527749552</v>
      </c>
      <c r="F8331">
        <v>0.65289720168460919</v>
      </c>
      <c r="G8331">
        <v>0.79052895065868101</v>
      </c>
      <c r="H8331">
        <f t="shared" si="130"/>
        <v>0.78447518254026194</v>
      </c>
    </row>
    <row r="8332" spans="1:8" x14ac:dyDescent="0.3">
      <c r="A8332">
        <v>0.8716381051401334</v>
      </c>
      <c r="B8332">
        <v>0.5870770412185915</v>
      </c>
      <c r="C8332">
        <v>0.79065329430572895</v>
      </c>
      <c r="E8332">
        <v>0.9006114253229166</v>
      </c>
      <c r="F8332">
        <v>0.58536974558090316</v>
      </c>
      <c r="G8332">
        <v>0.77843609522328006</v>
      </c>
      <c r="H8332">
        <f t="shared" si="130"/>
        <v>0.75480575537569994</v>
      </c>
    </row>
    <row r="8333" spans="1:8" x14ac:dyDescent="0.3">
      <c r="A8333">
        <v>0.91631363561450085</v>
      </c>
      <c r="B8333">
        <v>0.79375765103072005</v>
      </c>
      <c r="C8333">
        <v>0.89480074861102632</v>
      </c>
      <c r="E8333">
        <v>0.95484462054886998</v>
      </c>
      <c r="F8333">
        <v>0.7929049092414503</v>
      </c>
      <c r="G8333">
        <v>0.88866145832087651</v>
      </c>
      <c r="H8333">
        <f t="shared" si="130"/>
        <v>0.87880366270373234</v>
      </c>
    </row>
    <row r="8334" spans="1:8" x14ac:dyDescent="0.3">
      <c r="A8334">
        <v>0.54845018714517468</v>
      </c>
      <c r="B8334">
        <v>0.29771929499328353</v>
      </c>
      <c r="C8334">
        <v>0.41853148962971054</v>
      </c>
      <c r="E8334">
        <v>0.50828226291159651</v>
      </c>
      <c r="F8334">
        <v>0.29481560373903831</v>
      </c>
      <c r="G8334">
        <v>0.38459775024838311</v>
      </c>
      <c r="H8334">
        <f t="shared" si="130"/>
        <v>0.39589853896633925</v>
      </c>
    </row>
    <row r="8335" spans="1:8" x14ac:dyDescent="0.3">
      <c r="A8335">
        <v>0.89584887683638337</v>
      </c>
      <c r="B8335">
        <v>0.72043596396794951</v>
      </c>
      <c r="C8335">
        <v>0.80645889992937914</v>
      </c>
      <c r="E8335">
        <v>0.93000173124725383</v>
      </c>
      <c r="F8335">
        <v>0.71928006200362027</v>
      </c>
      <c r="G8335">
        <v>0.79516409525424803</v>
      </c>
      <c r="H8335">
        <f t="shared" si="130"/>
        <v>0.814815296168374</v>
      </c>
    </row>
    <row r="8336" spans="1:8" x14ac:dyDescent="0.3">
      <c r="A8336">
        <v>0.66299779377105772</v>
      </c>
      <c r="B8336">
        <v>0.36480663437606176</v>
      </c>
      <c r="C8336">
        <v>0.56710586808876351</v>
      </c>
      <c r="E8336">
        <v>0.64733562493874719</v>
      </c>
      <c r="F8336">
        <v>0.36218032639498293</v>
      </c>
      <c r="G8336">
        <v>0.54184273450543807</v>
      </c>
      <c r="H8336">
        <f t="shared" si="130"/>
        <v>0.51711956194638942</v>
      </c>
    </row>
    <row r="8337" spans="1:8" x14ac:dyDescent="0.3">
      <c r="A8337">
        <v>0.89155749582193189</v>
      </c>
      <c r="B8337">
        <v>0.6747928867007924</v>
      </c>
      <c r="C8337">
        <v>0.84117318839064903</v>
      </c>
      <c r="E8337">
        <v>0.92479227314178769</v>
      </c>
      <c r="F8337">
        <v>0.6734482661751634</v>
      </c>
      <c r="G8337">
        <v>0.83190426404513851</v>
      </c>
      <c r="H8337">
        <f t="shared" si="130"/>
        <v>0.81004826778736316</v>
      </c>
    </row>
    <row r="8338" spans="1:8" x14ac:dyDescent="0.3">
      <c r="A8338">
        <v>0.83078188552684362</v>
      </c>
      <c r="B8338">
        <v>0.53085224355576521</v>
      </c>
      <c r="C8338">
        <v>0.72663119822210187</v>
      </c>
      <c r="E8338">
        <v>0.85101462566648589</v>
      </c>
      <c r="F8338">
        <v>0.52891247755105508</v>
      </c>
      <c r="G8338">
        <v>0.71067775360889385</v>
      </c>
      <c r="H8338">
        <f t="shared" si="130"/>
        <v>0.69686828560881164</v>
      </c>
    </row>
    <row r="8339" spans="1:8" x14ac:dyDescent="0.3">
      <c r="A8339">
        <v>0.87654494473737721</v>
      </c>
      <c r="B8339">
        <v>0.66120867756590274</v>
      </c>
      <c r="C8339">
        <v>0.81906613556389485</v>
      </c>
      <c r="E8339">
        <v>0.90656801021388833</v>
      </c>
      <c r="F8339">
        <v>0.65980789096739201</v>
      </c>
      <c r="G8339">
        <v>0.80850707261976174</v>
      </c>
      <c r="H8339">
        <f t="shared" si="130"/>
        <v>0.79162765793368062</v>
      </c>
    </row>
    <row r="8340" spans="1:8" x14ac:dyDescent="0.3">
      <c r="A8340">
        <v>0.8550104956724236</v>
      </c>
      <c r="B8340">
        <v>0.53726014435664382</v>
      </c>
      <c r="C8340">
        <v>0.76437941043043023</v>
      </c>
      <c r="E8340">
        <v>0.88042658631086268</v>
      </c>
      <c r="F8340">
        <v>0.53534687283680416</v>
      </c>
      <c r="G8340">
        <v>0.75062890195622789</v>
      </c>
      <c r="H8340">
        <f t="shared" si="130"/>
        <v>0.72213412036796487</v>
      </c>
    </row>
    <row r="8341" spans="1:8" x14ac:dyDescent="0.3">
      <c r="A8341">
        <v>0.87310628284728176</v>
      </c>
      <c r="B8341">
        <v>0.65913080399535895</v>
      </c>
      <c r="C8341">
        <v>0.79675916471605301</v>
      </c>
      <c r="E8341">
        <v>0.9023936977967455</v>
      </c>
      <c r="F8341">
        <v>0.65772142609813933</v>
      </c>
      <c r="G8341">
        <v>0.78489829621987806</v>
      </c>
      <c r="H8341">
        <f t="shared" si="130"/>
        <v>0.78167114003825422</v>
      </c>
    </row>
    <row r="8342" spans="1:8" x14ac:dyDescent="0.3">
      <c r="A8342">
        <v>0.92508670331915854</v>
      </c>
      <c r="B8342">
        <v>0.84536853709595472</v>
      </c>
      <c r="C8342">
        <v>0.92090554857284102</v>
      </c>
      <c r="E8342">
        <v>0.96549455550219287</v>
      </c>
      <c r="F8342">
        <v>0.84472918872248437</v>
      </c>
      <c r="G8342">
        <v>0.91628970015909106</v>
      </c>
      <c r="H8342">
        <f t="shared" si="130"/>
        <v>0.90883781479458936</v>
      </c>
    </row>
    <row r="8343" spans="1:8" x14ac:dyDescent="0.3">
      <c r="A8343">
        <v>0.88409586089360848</v>
      </c>
      <c r="B8343">
        <v>0.64754268638964696</v>
      </c>
      <c r="C8343">
        <v>0.70311693455246682</v>
      </c>
      <c r="E8343">
        <v>0.91573433248667369</v>
      </c>
      <c r="F8343">
        <v>0.64608539557739919</v>
      </c>
      <c r="G8343">
        <v>0.68579122836209949</v>
      </c>
      <c r="H8343">
        <f t="shared" si="130"/>
        <v>0.74920365214205742</v>
      </c>
    </row>
    <row r="8344" spans="1:8" x14ac:dyDescent="0.3">
      <c r="A8344">
        <v>0.50868997493585288</v>
      </c>
      <c r="B8344">
        <v>0.22492896413229205</v>
      </c>
      <c r="C8344">
        <v>0.47538744110420039</v>
      </c>
      <c r="E8344">
        <v>0.46001594512918825</v>
      </c>
      <c r="F8344">
        <v>0.22172430967970205</v>
      </c>
      <c r="G8344">
        <v>0.44477174045618989</v>
      </c>
      <c r="H8344">
        <f t="shared" si="130"/>
        <v>0.37550399842169341</v>
      </c>
    </row>
    <row r="8345" spans="1:8" x14ac:dyDescent="0.3">
      <c r="A8345">
        <v>0.91570932634512092</v>
      </c>
      <c r="B8345">
        <v>0.82960653959446884</v>
      </c>
      <c r="C8345">
        <v>0.86427977149543778</v>
      </c>
      <c r="E8345">
        <v>0.95411102830642447</v>
      </c>
      <c r="F8345">
        <v>0.82890202073579478</v>
      </c>
      <c r="G8345">
        <v>0.8563593170241971</v>
      </c>
      <c r="H8345">
        <f t="shared" si="130"/>
        <v>0.87979078868880534</v>
      </c>
    </row>
    <row r="8346" spans="1:8" x14ac:dyDescent="0.3">
      <c r="A8346">
        <v>0.86973664582351984</v>
      </c>
      <c r="B8346">
        <v>0.57250500758621992</v>
      </c>
      <c r="C8346">
        <v>0.79980906454447909</v>
      </c>
      <c r="E8346">
        <v>0.89830317708865615</v>
      </c>
      <c r="F8346">
        <v>0.57073746155817739</v>
      </c>
      <c r="G8346">
        <v>0.78812618420083724</v>
      </c>
      <c r="H8346">
        <f t="shared" si="130"/>
        <v>0.75238894094922359</v>
      </c>
    </row>
    <row r="8347" spans="1:8" x14ac:dyDescent="0.3">
      <c r="A8347">
        <v>0.89497174377876498</v>
      </c>
      <c r="B8347">
        <v>0.72832583721837418</v>
      </c>
      <c r="C8347">
        <v>0.7508727861847847</v>
      </c>
      <c r="E8347">
        <v>0.92893694862804699</v>
      </c>
      <c r="F8347">
        <v>0.72720255718967708</v>
      </c>
      <c r="G8347">
        <v>0.73633404884023235</v>
      </c>
      <c r="H8347">
        <f t="shared" si="130"/>
        <v>0.79749118488598558</v>
      </c>
    </row>
    <row r="8348" spans="1:8" x14ac:dyDescent="0.3">
      <c r="A8348">
        <v>0.90567599646377617</v>
      </c>
      <c r="B8348">
        <v>0.77589957069491389</v>
      </c>
      <c r="C8348">
        <v>0.8299303459464018</v>
      </c>
      <c r="E8348">
        <v>0.94193121684266212</v>
      </c>
      <c r="F8348">
        <v>0.77497299183263468</v>
      </c>
      <c r="G8348">
        <v>0.82000530406640015</v>
      </c>
      <c r="H8348">
        <f t="shared" si="130"/>
        <v>0.84563650424723225</v>
      </c>
    </row>
    <row r="8349" spans="1:8" x14ac:dyDescent="0.3">
      <c r="A8349">
        <v>0.80279696967589431</v>
      </c>
      <c r="B8349">
        <v>0.44375968025715812</v>
      </c>
      <c r="C8349">
        <v>0.73865337475205184</v>
      </c>
      <c r="E8349">
        <v>0.81704275362352952</v>
      </c>
      <c r="F8349">
        <v>0.44145981619969354</v>
      </c>
      <c r="G8349">
        <v>0.72340152858809414</v>
      </c>
      <c r="H8349">
        <f t="shared" si="130"/>
        <v>0.66063469947043907</v>
      </c>
    </row>
    <row r="8350" spans="1:8" x14ac:dyDescent="0.3">
      <c r="A8350">
        <v>0.84329408813734041</v>
      </c>
      <c r="B8350">
        <v>0.51079313997561748</v>
      </c>
      <c r="C8350">
        <v>0.75352125405087567</v>
      </c>
      <c r="E8350">
        <v>0.86620362778188531</v>
      </c>
      <c r="F8350">
        <v>0.50877043641727904</v>
      </c>
      <c r="G8350">
        <v>0.7391370778162113</v>
      </c>
      <c r="H8350">
        <f t="shared" si="130"/>
        <v>0.70470371400512521</v>
      </c>
    </row>
    <row r="8351" spans="1:8" x14ac:dyDescent="0.3">
      <c r="A8351">
        <v>0.87919239848484554</v>
      </c>
      <c r="B8351">
        <v>0.71861178683437377</v>
      </c>
      <c r="C8351">
        <v>0.84621557112578594</v>
      </c>
      <c r="E8351">
        <v>0.90978184728338907</v>
      </c>
      <c r="F8351">
        <v>0.7174483425195981</v>
      </c>
      <c r="G8351">
        <v>0.83724091362111619</v>
      </c>
      <c r="H8351">
        <f t="shared" si="130"/>
        <v>0.82149036780803442</v>
      </c>
    </row>
    <row r="8352" spans="1:8" x14ac:dyDescent="0.3">
      <c r="A8352">
        <v>0.91791027964650862</v>
      </c>
      <c r="B8352">
        <v>0.80965925483117984</v>
      </c>
      <c r="C8352">
        <v>0.87571104939206901</v>
      </c>
      <c r="E8352">
        <v>0.95678284280554604</v>
      </c>
      <c r="F8352">
        <v>0.8088722607515576</v>
      </c>
      <c r="G8352">
        <v>0.86845770930109423</v>
      </c>
      <c r="H8352">
        <f t="shared" si="130"/>
        <v>0.87803760428606592</v>
      </c>
    </row>
    <row r="8353" spans="1:8" x14ac:dyDescent="0.3">
      <c r="A8353">
        <v>0.88353200368343632</v>
      </c>
      <c r="B8353">
        <v>0.696473505934602</v>
      </c>
      <c r="C8353">
        <v>0.84570422172434978</v>
      </c>
      <c r="E8353">
        <v>0.91504984641937626</v>
      </c>
      <c r="F8353">
        <v>0.69521852737693113</v>
      </c>
      <c r="G8353">
        <v>0.8366997225395002</v>
      </c>
      <c r="H8353">
        <f t="shared" si="130"/>
        <v>0.81565603211193582</v>
      </c>
    </row>
    <row r="8354" spans="1:8" x14ac:dyDescent="0.3">
      <c r="A8354">
        <v>0.85825486523736472</v>
      </c>
      <c r="B8354">
        <v>0.57562535081304966</v>
      </c>
      <c r="C8354">
        <v>0.77291293434229702</v>
      </c>
      <c r="E8354">
        <v>0.88436504045191755</v>
      </c>
      <c r="F8354">
        <v>0.57387070634028758</v>
      </c>
      <c r="G8354">
        <v>0.75966043112764892</v>
      </c>
      <c r="H8354">
        <f t="shared" si="130"/>
        <v>0.73929872597328472</v>
      </c>
    </row>
    <row r="8355" spans="1:8" x14ac:dyDescent="0.3">
      <c r="A8355">
        <v>0.91273741744574732</v>
      </c>
      <c r="B8355">
        <v>0.78549867802371809</v>
      </c>
      <c r="C8355">
        <v>0.86090180853228027</v>
      </c>
      <c r="E8355">
        <v>0.95050332373476965</v>
      </c>
      <c r="F8355">
        <v>0.78461178819717703</v>
      </c>
      <c r="G8355">
        <v>0.85278422057438086</v>
      </c>
      <c r="H8355">
        <f t="shared" si="130"/>
        <v>0.86263311083544247</v>
      </c>
    </row>
    <row r="8356" spans="1:8" x14ac:dyDescent="0.3">
      <c r="A8356">
        <v>0.89973464506542056</v>
      </c>
      <c r="B8356">
        <v>0.70077929789118543</v>
      </c>
      <c r="C8356">
        <v>0.83468190599603576</v>
      </c>
      <c r="E8356">
        <v>0.93471880174939581</v>
      </c>
      <c r="F8356">
        <v>0.69954212231508273</v>
      </c>
      <c r="G8356">
        <v>0.82503415892650678</v>
      </c>
      <c r="H8356">
        <f t="shared" si="130"/>
        <v>0.81976502766366177</v>
      </c>
    </row>
    <row r="8357" spans="1:8" x14ac:dyDescent="0.3">
      <c r="A8357">
        <v>0.82543113288096881</v>
      </c>
      <c r="B8357">
        <v>0.56881403215702031</v>
      </c>
      <c r="C8357">
        <v>0.69932989418258784</v>
      </c>
      <c r="E8357">
        <v>0.84451915913775588</v>
      </c>
      <c r="F8357">
        <v>0.56703122520411264</v>
      </c>
      <c r="G8357">
        <v>0.68178318128481308</v>
      </c>
      <c r="H8357">
        <f t="shared" si="130"/>
        <v>0.6977778552088939</v>
      </c>
    </row>
    <row r="8358" spans="1:8" x14ac:dyDescent="0.3">
      <c r="A8358">
        <v>0.89614300498872312</v>
      </c>
      <c r="B8358">
        <v>0.67364688845173415</v>
      </c>
      <c r="C8358">
        <v>0.81198576720245164</v>
      </c>
      <c r="E8358">
        <v>0.93035878373970149</v>
      </c>
      <c r="F8358">
        <v>0.67229752961410338</v>
      </c>
      <c r="G8358">
        <v>0.80101350325015386</v>
      </c>
      <c r="H8358">
        <f t="shared" si="130"/>
        <v>0.8012232722013195</v>
      </c>
    </row>
    <row r="8359" spans="1:8" x14ac:dyDescent="0.3">
      <c r="A8359">
        <v>0.89785908516079427</v>
      </c>
      <c r="B8359">
        <v>0.73480258993026026</v>
      </c>
      <c r="C8359">
        <v>0.83777247627053519</v>
      </c>
      <c r="E8359">
        <v>0.9324419937208055</v>
      </c>
      <c r="F8359">
        <v>0.73370608906560875</v>
      </c>
      <c r="G8359">
        <v>0.82830509082741277</v>
      </c>
      <c r="H8359">
        <f t="shared" si="130"/>
        <v>0.83148439120460915</v>
      </c>
    </row>
    <row r="8360" spans="1:8" x14ac:dyDescent="0.3">
      <c r="A8360">
        <v>0.85859005348030237</v>
      </c>
      <c r="B8360">
        <v>0.52869598252959971</v>
      </c>
      <c r="C8360">
        <v>0.76872830655680813</v>
      </c>
      <c r="E8360">
        <v>0.88477193723016867</v>
      </c>
      <c r="F8360">
        <v>0.52674730112077994</v>
      </c>
      <c r="G8360">
        <v>0.75523159395481043</v>
      </c>
      <c r="H8360">
        <f t="shared" si="130"/>
        <v>0.72225027743525294</v>
      </c>
    </row>
    <row r="8361" spans="1:8" x14ac:dyDescent="0.3">
      <c r="A8361">
        <v>0.87717782923898235</v>
      </c>
      <c r="B8361">
        <v>0.63376655588884312</v>
      </c>
      <c r="C8361">
        <v>0.8059550476361691</v>
      </c>
      <c r="E8361">
        <v>0.90733629093415247</v>
      </c>
      <c r="F8361">
        <v>0.63225230547430622</v>
      </c>
      <c r="G8361">
        <v>0.79463083880225804</v>
      </c>
      <c r="H8361">
        <f t="shared" si="130"/>
        <v>0.77807314507023895</v>
      </c>
    </row>
    <row r="8362" spans="1:8" x14ac:dyDescent="0.3">
      <c r="A8362">
        <v>0.79818428211469883</v>
      </c>
      <c r="B8362">
        <v>0.48473866531867027</v>
      </c>
      <c r="C8362">
        <v>0.73279640521945111</v>
      </c>
      <c r="E8362">
        <v>0.81144325021827801</v>
      </c>
      <c r="F8362">
        <v>0.48260823539157927</v>
      </c>
      <c r="G8362">
        <v>0.71720275399788658</v>
      </c>
      <c r="H8362">
        <f t="shared" si="130"/>
        <v>0.67041807986924795</v>
      </c>
    </row>
    <row r="8363" spans="1:8" x14ac:dyDescent="0.3">
      <c r="A8363">
        <v>0.88845051118985563</v>
      </c>
      <c r="B8363">
        <v>0.66200670114914806</v>
      </c>
      <c r="C8363">
        <v>0.77374569481728184</v>
      </c>
      <c r="E8363">
        <v>0.92102059539501513</v>
      </c>
      <c r="F8363">
        <v>0.66060921410604712</v>
      </c>
      <c r="G8363">
        <v>0.76054179041137615</v>
      </c>
      <c r="H8363">
        <f t="shared" si="130"/>
        <v>0.7807238666374795</v>
      </c>
    </row>
    <row r="8364" spans="1:8" x14ac:dyDescent="0.3">
      <c r="A8364">
        <v>0.8230306952066081</v>
      </c>
      <c r="B8364">
        <v>0.52010425769712088</v>
      </c>
      <c r="C8364">
        <v>0.75787136835854618</v>
      </c>
      <c r="E8364">
        <v>0.84160518355338021</v>
      </c>
      <c r="F8364">
        <v>0.51812005243569192</v>
      </c>
      <c r="G8364">
        <v>0.74374105908754851</v>
      </c>
      <c r="H8364">
        <f t="shared" si="130"/>
        <v>0.70115543169220684</v>
      </c>
    </row>
    <row r="8365" spans="1:8" x14ac:dyDescent="0.3">
      <c r="A8365">
        <v>0.82473476279487801</v>
      </c>
      <c r="B8365">
        <v>0.48853943512708992</v>
      </c>
      <c r="C8365">
        <v>0.76685512122254129</v>
      </c>
      <c r="E8365">
        <v>0.84367381103718553</v>
      </c>
      <c r="F8365">
        <v>0.48642472008718496</v>
      </c>
      <c r="G8365">
        <v>0.75324909198204593</v>
      </c>
      <c r="H8365">
        <f t="shared" si="130"/>
        <v>0.6944492077021388</v>
      </c>
    </row>
    <row r="8366" spans="1:8" x14ac:dyDescent="0.3">
      <c r="A8366">
        <v>0.9009894358650663</v>
      </c>
      <c r="B8366">
        <v>0.74146416159045225</v>
      </c>
      <c r="C8366">
        <v>0.8320013437434497</v>
      </c>
      <c r="E8366">
        <v>0.93624203636311709</v>
      </c>
      <c r="F8366">
        <v>0.7403952040531786</v>
      </c>
      <c r="G8366">
        <v>0.82219716257774456</v>
      </c>
      <c r="H8366">
        <f t="shared" si="130"/>
        <v>0.83294480099801349</v>
      </c>
    </row>
    <row r="8367" spans="1:8" x14ac:dyDescent="0.3">
      <c r="A8367">
        <v>0.85515472038930773</v>
      </c>
      <c r="B8367">
        <v>0.58827306819990921</v>
      </c>
      <c r="C8367">
        <v>0.78447462234464416</v>
      </c>
      <c r="E8367">
        <v>0.88060166575914534</v>
      </c>
      <c r="F8367">
        <v>0.58657071772597202</v>
      </c>
      <c r="G8367">
        <v>0.77189684407293413</v>
      </c>
      <c r="H8367">
        <f t="shared" si="130"/>
        <v>0.74635640918601709</v>
      </c>
    </row>
    <row r="8368" spans="1:8" x14ac:dyDescent="0.3">
      <c r="A8368">
        <v>0.89988458128791871</v>
      </c>
      <c r="B8368">
        <v>0.76637326780090875</v>
      </c>
      <c r="C8368">
        <v>0.85122027201423434</v>
      </c>
      <c r="E8368">
        <v>0.93490081459490304</v>
      </c>
      <c r="F8368">
        <v>0.76540730092440468</v>
      </c>
      <c r="G8368">
        <v>0.84253768228727099</v>
      </c>
      <c r="H8368">
        <f t="shared" si="130"/>
        <v>0.84761526593552627</v>
      </c>
    </row>
    <row r="8369" spans="1:8" x14ac:dyDescent="0.3">
      <c r="A8369">
        <v>0.91243944031071111</v>
      </c>
      <c r="B8369">
        <v>0.794065038912805</v>
      </c>
      <c r="C8369">
        <v>0.84325596992531671</v>
      </c>
      <c r="E8369">
        <v>0.95014159882706972</v>
      </c>
      <c r="F8369">
        <v>0.79321356806761567</v>
      </c>
      <c r="G8369">
        <v>0.83410859397757009</v>
      </c>
      <c r="H8369">
        <f t="shared" si="130"/>
        <v>0.85915458695741853</v>
      </c>
    </row>
    <row r="8370" spans="1:8" x14ac:dyDescent="0.3">
      <c r="A8370">
        <v>0.93098622679971599</v>
      </c>
      <c r="B8370">
        <v>0.90407303285908758</v>
      </c>
      <c r="C8370">
        <v>0.89564869258269131</v>
      </c>
      <c r="E8370">
        <v>0.97265619421725491</v>
      </c>
      <c r="F8370">
        <v>0.90367640755876599</v>
      </c>
      <c r="G8370">
        <v>0.88955888719022946</v>
      </c>
      <c r="H8370">
        <f t="shared" si="130"/>
        <v>0.92196382965541679</v>
      </c>
    </row>
    <row r="8371" spans="1:8" x14ac:dyDescent="0.3">
      <c r="A8371">
        <v>0.83655136152708753</v>
      </c>
      <c r="B8371">
        <v>0.49087619933746029</v>
      </c>
      <c r="C8371">
        <v>0.76496592222617676</v>
      </c>
      <c r="E8371">
        <v>0.8580183951785727</v>
      </c>
      <c r="F8371">
        <v>0.48877114602078436</v>
      </c>
      <c r="G8371">
        <v>0.7512496418108735</v>
      </c>
      <c r="H8371">
        <f t="shared" si="130"/>
        <v>0.6993463943367435</v>
      </c>
    </row>
    <row r="8372" spans="1:8" x14ac:dyDescent="0.3">
      <c r="A8372">
        <v>0.88294117383491366</v>
      </c>
      <c r="B8372">
        <v>0.65394853009844001</v>
      </c>
      <c r="C8372">
        <v>0.78891437717523716</v>
      </c>
      <c r="E8372">
        <v>0.91433261731923976</v>
      </c>
      <c r="F8372">
        <v>0.6525177252656883</v>
      </c>
      <c r="G8372">
        <v>0.77659569717050358</v>
      </c>
      <c r="H8372">
        <f t="shared" si="130"/>
        <v>0.78114867991847714</v>
      </c>
    </row>
    <row r="8373" spans="1:8" x14ac:dyDescent="0.3">
      <c r="A8373">
        <v>0.90182290268949461</v>
      </c>
      <c r="B8373">
        <v>0.77246873714385722</v>
      </c>
      <c r="C8373">
        <v>0.82602253771312806</v>
      </c>
      <c r="E8373">
        <v>0.93725381100851302</v>
      </c>
      <c r="F8373">
        <v>0.77152797295467668</v>
      </c>
      <c r="G8373">
        <v>0.81586944127165806</v>
      </c>
      <c r="H8373">
        <f t="shared" si="130"/>
        <v>0.84155040841161588</v>
      </c>
    </row>
    <row r="8374" spans="1:8" x14ac:dyDescent="0.3">
      <c r="A8374">
        <v>0.52347657569221318</v>
      </c>
      <c r="B8374">
        <v>0.25464453062296888</v>
      </c>
      <c r="C8374">
        <v>0.45544189889013365</v>
      </c>
      <c r="E8374">
        <v>0.47796591901943719</v>
      </c>
      <c r="F8374">
        <v>0.25156273990551892</v>
      </c>
      <c r="G8374">
        <v>0.42366220256696546</v>
      </c>
      <c r="H8374">
        <f t="shared" si="130"/>
        <v>0.38439695383064049</v>
      </c>
    </row>
    <row r="8375" spans="1:8" x14ac:dyDescent="0.3">
      <c r="A8375">
        <v>0.77077383689239132</v>
      </c>
      <c r="B8375">
        <v>0.44378830525677454</v>
      </c>
      <c r="C8375">
        <v>0.72558263043522686</v>
      </c>
      <c r="E8375">
        <v>0.77816874824398996</v>
      </c>
      <c r="F8375">
        <v>0.44148855955392291</v>
      </c>
      <c r="G8375">
        <v>0.70956799278169269</v>
      </c>
      <c r="H8375">
        <f t="shared" si="130"/>
        <v>0.64307510019320191</v>
      </c>
    </row>
    <row r="8376" spans="1:8" x14ac:dyDescent="0.3">
      <c r="A8376">
        <v>0.88146282659473296</v>
      </c>
      <c r="B8376">
        <v>0.71004660854973412</v>
      </c>
      <c r="C8376">
        <v>0.82058885297494111</v>
      </c>
      <c r="E8376">
        <v>0.91253799969215932</v>
      </c>
      <c r="F8376">
        <v>0.70884775014327284</v>
      </c>
      <c r="G8376">
        <v>0.81011865382111869</v>
      </c>
      <c r="H8376">
        <f t="shared" si="130"/>
        <v>0.81050146788551691</v>
      </c>
    </row>
    <row r="8377" spans="1:8" x14ac:dyDescent="0.3">
      <c r="A8377">
        <v>0.84713861335819007</v>
      </c>
      <c r="B8377">
        <v>0.63664113258805632</v>
      </c>
      <c r="C8377">
        <v>0.73527431379706532</v>
      </c>
      <c r="E8377">
        <v>0.87087063194813841</v>
      </c>
      <c r="F8377">
        <v>0.63513876756800869</v>
      </c>
      <c r="G8377">
        <v>0.71982527006908625</v>
      </c>
      <c r="H8377">
        <f t="shared" si="130"/>
        <v>0.74194488986174445</v>
      </c>
    </row>
    <row r="8378" spans="1:8" x14ac:dyDescent="0.3">
      <c r="A8378">
        <v>0.87098987391572624</v>
      </c>
      <c r="B8378">
        <v>0.67384892186456091</v>
      </c>
      <c r="C8378">
        <v>0.85184924273413842</v>
      </c>
      <c r="E8378">
        <v>0.89982451467694224</v>
      </c>
      <c r="F8378">
        <v>0.67250039836620357</v>
      </c>
      <c r="G8378">
        <v>0.8432033589131821</v>
      </c>
      <c r="H8378">
        <f t="shared" si="130"/>
        <v>0.80517609065210927</v>
      </c>
    </row>
    <row r="8379" spans="1:8" x14ac:dyDescent="0.3">
      <c r="A8379">
        <v>0.85183334379500719</v>
      </c>
      <c r="B8379">
        <v>0.61183671369077675</v>
      </c>
      <c r="C8379">
        <v>0.7824040669346255</v>
      </c>
      <c r="E8379">
        <v>0.87656973008104611</v>
      </c>
      <c r="F8379">
        <v>0.61023179085630364</v>
      </c>
      <c r="G8379">
        <v>0.76970545376574551</v>
      </c>
      <c r="H8379">
        <f t="shared" si="130"/>
        <v>0.75216899156769834</v>
      </c>
    </row>
    <row r="8380" spans="1:8" x14ac:dyDescent="0.3">
      <c r="A8380">
        <v>0.92336153145182931</v>
      </c>
      <c r="B8380">
        <v>0.82234283545747067</v>
      </c>
      <c r="C8380">
        <v>0.87879911092102314</v>
      </c>
      <c r="E8380">
        <v>0.96340030879295968</v>
      </c>
      <c r="F8380">
        <v>0.8216082836589399</v>
      </c>
      <c r="G8380">
        <v>0.87172598604935625</v>
      </c>
      <c r="H8380">
        <f t="shared" si="130"/>
        <v>0.88557819283375194</v>
      </c>
    </row>
    <row r="8381" spans="1:8" x14ac:dyDescent="0.3">
      <c r="A8381">
        <v>0.88564955379945587</v>
      </c>
      <c r="B8381">
        <v>0.62969138352226928</v>
      </c>
      <c r="C8381">
        <v>0.79737764184118709</v>
      </c>
      <c r="E8381">
        <v>0.91762041486307311</v>
      </c>
      <c r="F8381">
        <v>0.62816028365953314</v>
      </c>
      <c r="G8381">
        <v>0.78555286685859593</v>
      </c>
      <c r="H8381">
        <f t="shared" si="130"/>
        <v>0.77711118846040073</v>
      </c>
    </row>
    <row r="8382" spans="1:8" x14ac:dyDescent="0.3">
      <c r="A8382">
        <v>0.91407747196536637</v>
      </c>
      <c r="B8382">
        <v>0.79579915936674794</v>
      </c>
      <c r="C8382">
        <v>0.82132090396129176</v>
      </c>
      <c r="E8382">
        <v>0.9521300629722057</v>
      </c>
      <c r="F8382">
        <v>0.79495485851834202</v>
      </c>
      <c r="G8382">
        <v>0.81089342634258543</v>
      </c>
      <c r="H8382">
        <f t="shared" si="130"/>
        <v>0.85265944927771109</v>
      </c>
    </row>
    <row r="8383" spans="1:8" x14ac:dyDescent="0.3">
      <c r="A8383">
        <v>0.80821198535542382</v>
      </c>
      <c r="B8383">
        <v>0.45086864074018385</v>
      </c>
      <c r="C8383">
        <v>0.73382831621504219</v>
      </c>
      <c r="E8383">
        <v>0.82361623130541217</v>
      </c>
      <c r="F8383">
        <v>0.44859816981033074</v>
      </c>
      <c r="G8383">
        <v>0.7182948859653181</v>
      </c>
      <c r="H8383">
        <f t="shared" si="130"/>
        <v>0.66350309569368704</v>
      </c>
    </row>
    <row r="8384" spans="1:8" x14ac:dyDescent="0.3">
      <c r="A8384">
        <v>0.5630517473564578</v>
      </c>
      <c r="B8384">
        <v>0.35773169781390524</v>
      </c>
      <c r="C8384">
        <v>0.40228005455664195</v>
      </c>
      <c r="E8384">
        <v>0.52600760958646975</v>
      </c>
      <c r="F8384">
        <v>0.35507613738252641</v>
      </c>
      <c r="G8384">
        <v>0.36739790274625472</v>
      </c>
      <c r="H8384">
        <f t="shared" si="130"/>
        <v>0.41616054990508361</v>
      </c>
    </row>
    <row r="8385" spans="1:8" x14ac:dyDescent="0.3">
      <c r="A8385">
        <v>0.60376733131354521</v>
      </c>
      <c r="B8385">
        <v>0.30180353582314923</v>
      </c>
      <c r="C8385">
        <v>0.56415749912172175</v>
      </c>
      <c r="E8385">
        <v>0.57543368668140948</v>
      </c>
      <c r="F8385">
        <v>0.2989167315121069</v>
      </c>
      <c r="G8385">
        <v>0.53872230259372567</v>
      </c>
      <c r="H8385">
        <f t="shared" si="130"/>
        <v>0.47102424026241402</v>
      </c>
    </row>
    <row r="8386" spans="1:8" x14ac:dyDescent="0.3">
      <c r="A8386">
        <v>0.89226413956464878</v>
      </c>
      <c r="B8386">
        <v>0.68372230714033266</v>
      </c>
      <c r="C8386">
        <v>0.84329553111407651</v>
      </c>
      <c r="E8386">
        <v>0.92565009279489618</v>
      </c>
      <c r="F8386">
        <v>0.68241460672350196</v>
      </c>
      <c r="G8386">
        <v>0.83415046390540182</v>
      </c>
      <c r="H8386">
        <f t="shared" si="130"/>
        <v>0.81407172114126658</v>
      </c>
    </row>
    <row r="8387" spans="1:8" x14ac:dyDescent="0.3">
      <c r="A8387">
        <v>0.6223733501943981</v>
      </c>
      <c r="B8387">
        <v>0.30970367604668314</v>
      </c>
      <c r="C8387">
        <v>0.59044604967748116</v>
      </c>
      <c r="E8387">
        <v>0.59802018635200704</v>
      </c>
      <c r="F8387">
        <v>0.30684953612170585</v>
      </c>
      <c r="G8387">
        <v>0.56654501846946759</v>
      </c>
      <c r="H8387">
        <f t="shared" ref="H8387:H8450" si="131">AVERAGE(E8387:G8387)</f>
        <v>0.49047158031439347</v>
      </c>
    </row>
    <row r="8388" spans="1:8" x14ac:dyDescent="0.3">
      <c r="A8388">
        <v>0.89109589650486698</v>
      </c>
      <c r="B8388">
        <v>0.66033017321777476</v>
      </c>
      <c r="C8388">
        <v>0.80371279142944352</v>
      </c>
      <c r="E8388">
        <v>0.92423192152172329</v>
      </c>
      <c r="F8388">
        <v>0.65892575430333356</v>
      </c>
      <c r="G8388">
        <v>0.79225772746513734</v>
      </c>
      <c r="H8388">
        <f t="shared" si="131"/>
        <v>0.79180513443006462</v>
      </c>
    </row>
    <row r="8389" spans="1:8" x14ac:dyDescent="0.3">
      <c r="A8389">
        <v>0.74419267446758941</v>
      </c>
      <c r="B8389">
        <v>0.4043911875265519</v>
      </c>
      <c r="C8389">
        <v>0.71719777205784319</v>
      </c>
      <c r="E8389">
        <v>0.74590094177789412</v>
      </c>
      <c r="F8389">
        <v>0.40192854817536255</v>
      </c>
      <c r="G8389">
        <v>0.70069380507029877</v>
      </c>
      <c r="H8389">
        <f t="shared" si="131"/>
        <v>0.61617443167451846</v>
      </c>
    </row>
    <row r="8390" spans="1:8" x14ac:dyDescent="0.3">
      <c r="A8390">
        <v>0.8683960767176101</v>
      </c>
      <c r="B8390">
        <v>0.61929606209656995</v>
      </c>
      <c r="C8390">
        <v>0.77276001413232942</v>
      </c>
      <c r="E8390">
        <v>0.89667581317685219</v>
      </c>
      <c r="F8390">
        <v>0.61772198112429499</v>
      </c>
      <c r="G8390">
        <v>0.75949858669485826</v>
      </c>
      <c r="H8390">
        <f t="shared" si="131"/>
        <v>0.75796546033200185</v>
      </c>
    </row>
    <row r="8391" spans="1:8" x14ac:dyDescent="0.3">
      <c r="A8391">
        <v>0.93085769194204937</v>
      </c>
      <c r="B8391">
        <v>0.90651076916909568</v>
      </c>
      <c r="C8391">
        <v>0.89492682321026151</v>
      </c>
      <c r="E8391">
        <v>0.97250016124002658</v>
      </c>
      <c r="F8391">
        <v>0.90612422307720608</v>
      </c>
      <c r="G8391">
        <v>0.88879489046831384</v>
      </c>
      <c r="H8391">
        <f t="shared" si="131"/>
        <v>0.9224730915951822</v>
      </c>
    </row>
    <row r="8392" spans="1:8" x14ac:dyDescent="0.3">
      <c r="A8392">
        <v>0.72273269291235953</v>
      </c>
      <c r="B8392">
        <v>0.40185287079518772</v>
      </c>
      <c r="C8392">
        <v>0.657613694992493</v>
      </c>
      <c r="E8392">
        <v>0.71984991659985187</v>
      </c>
      <c r="F8392">
        <v>0.3993797363698196</v>
      </c>
      <c r="G8392">
        <v>0.63763247944143664</v>
      </c>
      <c r="H8392">
        <f t="shared" si="131"/>
        <v>0.5856207108037027</v>
      </c>
    </row>
    <row r="8393" spans="1:8" x14ac:dyDescent="0.3">
      <c r="A8393">
        <v>0.68340585072938931</v>
      </c>
      <c r="B8393">
        <v>0.35820502229677426</v>
      </c>
      <c r="C8393">
        <v>0.66753176901571243</v>
      </c>
      <c r="E8393">
        <v>0.67210968191023845</v>
      </c>
      <c r="F8393">
        <v>0.35555141890073971</v>
      </c>
      <c r="G8393">
        <v>0.64812935925218584</v>
      </c>
      <c r="H8393">
        <f t="shared" si="131"/>
        <v>0.55859682002105471</v>
      </c>
    </row>
    <row r="8394" spans="1:8" x14ac:dyDescent="0.3">
      <c r="A8394">
        <v>0.77904017512742252</v>
      </c>
      <c r="B8394">
        <v>0.44583692586990448</v>
      </c>
      <c r="C8394">
        <v>0.73291042748235924</v>
      </c>
      <c r="E8394">
        <v>0.78820354650030677</v>
      </c>
      <c r="F8394">
        <v>0.44354565051475742</v>
      </c>
      <c r="G8394">
        <v>0.71732343045046132</v>
      </c>
      <c r="H8394">
        <f t="shared" si="131"/>
        <v>0.64969087582184182</v>
      </c>
    </row>
    <row r="8395" spans="1:8" x14ac:dyDescent="0.3">
      <c r="A8395">
        <v>0.66454278221687979</v>
      </c>
      <c r="B8395">
        <v>0.44682460194551599</v>
      </c>
      <c r="C8395">
        <v>0.55597137089553161</v>
      </c>
      <c r="E8395">
        <v>0.64921114066546437</v>
      </c>
      <c r="F8395">
        <v>0.4445374102941676</v>
      </c>
      <c r="G8395">
        <v>0.53005844266441582</v>
      </c>
      <c r="H8395">
        <f t="shared" si="131"/>
        <v>0.54126899787468252</v>
      </c>
    </row>
    <row r="8396" spans="1:8" x14ac:dyDescent="0.3">
      <c r="A8396">
        <v>0.81625879043659866</v>
      </c>
      <c r="B8396">
        <v>0.45478723530800691</v>
      </c>
      <c r="C8396">
        <v>0.74356299952374538</v>
      </c>
      <c r="E8396">
        <v>0.83338453055734685</v>
      </c>
      <c r="F8396">
        <v>0.45253296643054453</v>
      </c>
      <c r="G8396">
        <v>0.72859767262005959</v>
      </c>
      <c r="H8396">
        <f t="shared" si="131"/>
        <v>0.67150505653598369</v>
      </c>
    </row>
    <row r="8397" spans="1:8" x14ac:dyDescent="0.3">
      <c r="A8397">
        <v>0.8878107846892036</v>
      </c>
      <c r="B8397">
        <v>0.66071472886431581</v>
      </c>
      <c r="C8397">
        <v>0.80810342666318702</v>
      </c>
      <c r="E8397">
        <v>0.92024400893185088</v>
      </c>
      <c r="F8397">
        <v>0.65931189995634876</v>
      </c>
      <c r="G8397">
        <v>0.79690459441062977</v>
      </c>
      <c r="H8397">
        <f t="shared" si="131"/>
        <v>0.7921535010996098</v>
      </c>
    </row>
    <row r="8398" spans="1:8" x14ac:dyDescent="0.3">
      <c r="A8398">
        <v>0.90021761966475977</v>
      </c>
      <c r="B8398">
        <v>0.7073622380995368</v>
      </c>
      <c r="C8398">
        <v>0.82021153070624464</v>
      </c>
      <c r="E8398">
        <v>0.93530510157520685</v>
      </c>
      <c r="F8398">
        <v>0.70615228073657021</v>
      </c>
      <c r="G8398">
        <v>0.80971931151986609</v>
      </c>
      <c r="H8398">
        <f t="shared" si="131"/>
        <v>0.81705889794388098</v>
      </c>
    </row>
    <row r="8399" spans="1:8" x14ac:dyDescent="0.3">
      <c r="A8399">
        <v>0.89003438651862565</v>
      </c>
      <c r="B8399">
        <v>0.6483631500373026</v>
      </c>
      <c r="C8399">
        <v>0.80480661239648654</v>
      </c>
      <c r="E8399">
        <v>0.92294331727445744</v>
      </c>
      <c r="F8399">
        <v>0.64690925156247947</v>
      </c>
      <c r="G8399">
        <v>0.79341538238872911</v>
      </c>
      <c r="H8399">
        <f t="shared" si="131"/>
        <v>0.7877559837418886</v>
      </c>
    </row>
    <row r="8400" spans="1:8" x14ac:dyDescent="0.3">
      <c r="A8400">
        <v>0.88617812054831968</v>
      </c>
      <c r="B8400">
        <v>0.68926926979328962</v>
      </c>
      <c r="C8400">
        <v>0.81680438299746161</v>
      </c>
      <c r="E8400">
        <v>0.91826206060016236</v>
      </c>
      <c r="F8400">
        <v>0.68798450417564705</v>
      </c>
      <c r="G8400">
        <v>0.80611332714095985</v>
      </c>
      <c r="H8400">
        <f t="shared" si="131"/>
        <v>0.80411996397225638</v>
      </c>
    </row>
    <row r="8401" spans="1:8" x14ac:dyDescent="0.3">
      <c r="A8401">
        <v>0.90145905406581883</v>
      </c>
      <c r="B8401">
        <v>0.72166095501252148</v>
      </c>
      <c r="C8401">
        <v>0.8258195279626207</v>
      </c>
      <c r="E8401">
        <v>0.93681212238767331</v>
      </c>
      <c r="F8401">
        <v>0.72051011796846887</v>
      </c>
      <c r="G8401">
        <v>0.81565458413845893</v>
      </c>
      <c r="H8401">
        <f t="shared" si="131"/>
        <v>0.824325608164867</v>
      </c>
    </row>
    <row r="8402" spans="1:8" x14ac:dyDescent="0.3">
      <c r="A8402">
        <v>0.87650970895928415</v>
      </c>
      <c r="B8402">
        <v>0.65557460618141128</v>
      </c>
      <c r="C8402">
        <v>0.81649844170359875</v>
      </c>
      <c r="E8402">
        <v>0.90652523626555537</v>
      </c>
      <c r="F8402">
        <v>0.65415052461880963</v>
      </c>
      <c r="G8402">
        <v>0.80578953151458066</v>
      </c>
      <c r="H8402">
        <f t="shared" si="131"/>
        <v>0.78882176413298188</v>
      </c>
    </row>
    <row r="8403" spans="1:8" x14ac:dyDescent="0.3">
      <c r="A8403">
        <v>0.88661665002609269</v>
      </c>
      <c r="B8403">
        <v>0.65406466062567115</v>
      </c>
      <c r="C8403">
        <v>0.80759383878385749</v>
      </c>
      <c r="E8403">
        <v>0.91879440693221193</v>
      </c>
      <c r="F8403">
        <v>0.65263433595305187</v>
      </c>
      <c r="G8403">
        <v>0.79636526765123938</v>
      </c>
      <c r="H8403">
        <f t="shared" si="131"/>
        <v>0.78926467017883439</v>
      </c>
    </row>
    <row r="8404" spans="1:8" x14ac:dyDescent="0.3">
      <c r="A8404">
        <v>0.85427845660136026</v>
      </c>
      <c r="B8404">
        <v>0.53641639993467827</v>
      </c>
      <c r="C8404">
        <v>0.76709346541275591</v>
      </c>
      <c r="E8404">
        <v>0.87953793837691641</v>
      </c>
      <c r="F8404">
        <v>0.53449963981935045</v>
      </c>
      <c r="G8404">
        <v>0.75350134562649496</v>
      </c>
      <c r="H8404">
        <f t="shared" si="131"/>
        <v>0.72251297460758723</v>
      </c>
    </row>
    <row r="8405" spans="1:8" x14ac:dyDescent="0.3">
      <c r="A8405">
        <v>0.80195500492728566</v>
      </c>
      <c r="B8405">
        <v>0.53064839690285459</v>
      </c>
      <c r="C8405">
        <v>0.74750088329972053</v>
      </c>
      <c r="E8405">
        <v>0.81602066304956622</v>
      </c>
      <c r="F8405">
        <v>0.52870778806174157</v>
      </c>
      <c r="G8405">
        <v>0.73276536612671617</v>
      </c>
      <c r="H8405">
        <f t="shared" si="131"/>
        <v>0.69249793907934132</v>
      </c>
    </row>
    <row r="8406" spans="1:8" x14ac:dyDescent="0.3">
      <c r="A8406">
        <v>0.87183158607941047</v>
      </c>
      <c r="B8406">
        <v>0.57603034941197084</v>
      </c>
      <c r="C8406">
        <v>0.82031993616130627</v>
      </c>
      <c r="E8406">
        <v>0.9008462986291963</v>
      </c>
      <c r="F8406">
        <v>0.57427737947032043</v>
      </c>
      <c r="G8406">
        <v>0.80983404337505771</v>
      </c>
      <c r="H8406">
        <f t="shared" si="131"/>
        <v>0.76165257382485818</v>
      </c>
    </row>
    <row r="8407" spans="1:8" x14ac:dyDescent="0.3">
      <c r="A8407">
        <v>0.91757130433328715</v>
      </c>
      <c r="B8407">
        <v>0.79059072077835002</v>
      </c>
      <c r="C8407">
        <v>0.90054666503126934</v>
      </c>
      <c r="E8407">
        <v>0.95637134876969421</v>
      </c>
      <c r="F8407">
        <v>0.78972488481233427</v>
      </c>
      <c r="G8407">
        <v>0.8947426988847903</v>
      </c>
      <c r="H8407">
        <f t="shared" si="131"/>
        <v>0.88027964415560633</v>
      </c>
    </row>
    <row r="8408" spans="1:8" x14ac:dyDescent="0.3">
      <c r="A8408">
        <v>0.83355255073730194</v>
      </c>
      <c r="B8408">
        <v>0.52656204919167371</v>
      </c>
      <c r="C8408">
        <v>0.7709526118094443</v>
      </c>
      <c r="E8408">
        <v>0.85437803345748586</v>
      </c>
      <c r="F8408">
        <v>0.52460454469612194</v>
      </c>
      <c r="G8408">
        <v>0.75758570674371262</v>
      </c>
      <c r="H8408">
        <f t="shared" si="131"/>
        <v>0.71218942829910681</v>
      </c>
    </row>
    <row r="8409" spans="1:8" x14ac:dyDescent="0.3">
      <c r="A8409">
        <v>0.88936653596453319</v>
      </c>
      <c r="B8409">
        <v>0.82138309353003425</v>
      </c>
      <c r="C8409">
        <v>0.82098232339479438</v>
      </c>
      <c r="E8409">
        <v>0.9221325900352445</v>
      </c>
      <c r="F8409">
        <v>0.8206445735258826</v>
      </c>
      <c r="G8409">
        <v>0.81053508665844332</v>
      </c>
      <c r="H8409">
        <f t="shared" si="131"/>
        <v>0.85110408340652344</v>
      </c>
    </row>
    <row r="8410" spans="1:8" x14ac:dyDescent="0.3">
      <c r="A8410">
        <v>0.68209230412195176</v>
      </c>
      <c r="B8410">
        <v>0.35578441193278904</v>
      </c>
      <c r="C8410">
        <v>0.61708377303666118</v>
      </c>
      <c r="E8410">
        <v>0.67051512155822601</v>
      </c>
      <c r="F8410">
        <v>0.3531208001382698</v>
      </c>
      <c r="G8410">
        <v>0.5947372844153247</v>
      </c>
      <c r="H8410">
        <f t="shared" si="131"/>
        <v>0.53945773537060682</v>
      </c>
    </row>
    <row r="8411" spans="1:8" x14ac:dyDescent="0.3">
      <c r="A8411">
        <v>0.92353442828957377</v>
      </c>
      <c r="B8411">
        <v>0.88350904524181373</v>
      </c>
      <c r="C8411">
        <v>0.84488895995766655</v>
      </c>
      <c r="E8411">
        <v>0.96361019433557737</v>
      </c>
      <c r="F8411">
        <v>0.88302739486452364</v>
      </c>
      <c r="G8411">
        <v>0.83583688316573279</v>
      </c>
      <c r="H8411">
        <f t="shared" si="131"/>
        <v>0.89415815745527782</v>
      </c>
    </row>
    <row r="8412" spans="1:8" x14ac:dyDescent="0.3">
      <c r="A8412">
        <v>0.81992876303375095</v>
      </c>
      <c r="B8412">
        <v>0.66552549218849211</v>
      </c>
      <c r="C8412">
        <v>0.68295205402541082</v>
      </c>
      <c r="E8412">
        <v>0.83783963916427107</v>
      </c>
      <c r="F8412">
        <v>0.66414255414651502</v>
      </c>
      <c r="G8412">
        <v>0.66444955186371057</v>
      </c>
      <c r="H8412">
        <f t="shared" si="131"/>
        <v>0.72214391505816555</v>
      </c>
    </row>
    <row r="8413" spans="1:8" x14ac:dyDescent="0.3">
      <c r="A8413">
        <v>0.88336125626673712</v>
      </c>
      <c r="B8413">
        <v>0.65394580350261478</v>
      </c>
      <c r="C8413">
        <v>0.81590933615701244</v>
      </c>
      <c r="E8413">
        <v>0.91484257013444237</v>
      </c>
      <c r="F8413">
        <v>0.65251498739631908</v>
      </c>
      <c r="G8413">
        <v>0.80516604654119928</v>
      </c>
      <c r="H8413">
        <f t="shared" si="131"/>
        <v>0.79084120135732017</v>
      </c>
    </row>
    <row r="8414" spans="1:8" x14ac:dyDescent="0.3">
      <c r="A8414">
        <v>0.84382028617416571</v>
      </c>
      <c r="B8414">
        <v>0.58538693956171028</v>
      </c>
      <c r="C8414">
        <v>0.73667600709239389</v>
      </c>
      <c r="E8414">
        <v>0.86684239805625352</v>
      </c>
      <c r="F8414">
        <v>0.5836726559299551</v>
      </c>
      <c r="G8414">
        <v>0.72130876434611535</v>
      </c>
      <c r="H8414">
        <f t="shared" si="131"/>
        <v>0.72394127277744136</v>
      </c>
    </row>
    <row r="8415" spans="1:8" x14ac:dyDescent="0.3">
      <c r="A8415">
        <v>0.85112542203352515</v>
      </c>
      <c r="B8415">
        <v>0.53131615414337985</v>
      </c>
      <c r="C8415">
        <v>0.79273307417711303</v>
      </c>
      <c r="E8415">
        <v>0.87571035899608085</v>
      </c>
      <c r="F8415">
        <v>0.52937830625076709</v>
      </c>
      <c r="G8415">
        <v>0.78063724831929693</v>
      </c>
      <c r="H8415">
        <f t="shared" si="131"/>
        <v>0.72857530452204833</v>
      </c>
    </row>
    <row r="8416" spans="1:8" x14ac:dyDescent="0.3">
      <c r="A8416">
        <v>0.92974690219003531</v>
      </c>
      <c r="B8416">
        <v>0.89048313569069482</v>
      </c>
      <c r="C8416">
        <v>0.88544943444443047</v>
      </c>
      <c r="E8416">
        <v>0.97115173455462811</v>
      </c>
      <c r="F8416">
        <v>0.89003032079941247</v>
      </c>
      <c r="G8416">
        <v>0.87876441372839731</v>
      </c>
      <c r="H8416">
        <f t="shared" si="131"/>
        <v>0.913315489694146</v>
      </c>
    </row>
    <row r="8417" spans="1:8" x14ac:dyDescent="0.3">
      <c r="A8417">
        <v>0.78987899732322364</v>
      </c>
      <c r="B8417">
        <v>0.45258518907194722</v>
      </c>
      <c r="C8417">
        <v>0.71140012587879986</v>
      </c>
      <c r="E8417">
        <v>0.80136117336948387</v>
      </c>
      <c r="F8417">
        <v>0.45032181548414396</v>
      </c>
      <c r="G8417">
        <v>0.69455781586673027</v>
      </c>
      <c r="H8417">
        <f t="shared" si="131"/>
        <v>0.64874693490678603</v>
      </c>
    </row>
    <row r="8418" spans="1:8" x14ac:dyDescent="0.3">
      <c r="A8418">
        <v>0.92589109153365157</v>
      </c>
      <c r="B8418">
        <v>0.92159466118989153</v>
      </c>
      <c r="C8418">
        <v>0.85992580744704017</v>
      </c>
      <c r="E8418">
        <v>0.96647103060189166</v>
      </c>
      <c r="F8418">
        <v>0.92127048184826077</v>
      </c>
      <c r="G8418">
        <v>0.85175126134631485</v>
      </c>
      <c r="H8418">
        <f t="shared" si="131"/>
        <v>0.91316425793215572</v>
      </c>
    </row>
    <row r="8419" spans="1:8" x14ac:dyDescent="0.3">
      <c r="A8419">
        <v>0.86809472922587605</v>
      </c>
      <c r="B8419">
        <v>0.54757998720933465</v>
      </c>
      <c r="C8419">
        <v>0.79072576297701858</v>
      </c>
      <c r="E8419">
        <v>0.89630999687480639</v>
      </c>
      <c r="F8419">
        <v>0.54570938472087072</v>
      </c>
      <c r="G8419">
        <v>0.77851279307114751</v>
      </c>
      <c r="H8419">
        <f t="shared" si="131"/>
        <v>0.74017739155560813</v>
      </c>
    </row>
    <row r="8420" spans="1:8" x14ac:dyDescent="0.3">
      <c r="A8420">
        <v>0.84611352513640037</v>
      </c>
      <c r="B8420">
        <v>0.52790933964533437</v>
      </c>
      <c r="C8420">
        <v>0.79328335307818798</v>
      </c>
      <c r="E8420">
        <v>0.86962624135969213</v>
      </c>
      <c r="F8420">
        <v>0.52595740573641458</v>
      </c>
      <c r="G8420">
        <v>0.78121964077507533</v>
      </c>
      <c r="H8420">
        <f t="shared" si="131"/>
        <v>0.72560109595706068</v>
      </c>
    </row>
    <row r="8421" spans="1:8" x14ac:dyDescent="0.3">
      <c r="A8421">
        <v>0.92282937238774232</v>
      </c>
      <c r="B8421">
        <v>0.84156949151193217</v>
      </c>
      <c r="C8421">
        <v>0.89511712665321352</v>
      </c>
      <c r="E8421">
        <v>0.96275430221827674</v>
      </c>
      <c r="F8421">
        <v>0.84091443538035582</v>
      </c>
      <c r="G8421">
        <v>0.8889962997705193</v>
      </c>
      <c r="H8421">
        <f t="shared" si="131"/>
        <v>0.89755501245638392</v>
      </c>
    </row>
    <row r="8422" spans="1:8" x14ac:dyDescent="0.3">
      <c r="A8422">
        <v>0.9134299263393425</v>
      </c>
      <c r="B8422">
        <v>0.78986337240659732</v>
      </c>
      <c r="C8422">
        <v>0.85194523837735137</v>
      </c>
      <c r="E8422">
        <v>0.95134398459818359</v>
      </c>
      <c r="F8422">
        <v>0.78899452910307288</v>
      </c>
      <c r="G8422">
        <v>0.84330495673618711</v>
      </c>
      <c r="H8422">
        <f t="shared" si="131"/>
        <v>0.86121449014581453</v>
      </c>
    </row>
    <row r="8423" spans="1:8" x14ac:dyDescent="0.3">
      <c r="A8423">
        <v>0.8728181198648266</v>
      </c>
      <c r="B8423">
        <v>0.74496254044911703</v>
      </c>
      <c r="C8423">
        <v>0.79058421049726757</v>
      </c>
      <c r="E8423">
        <v>0.90204388663348811</v>
      </c>
      <c r="F8423">
        <v>0.74390804751556028</v>
      </c>
      <c r="G8423">
        <v>0.7783629797743945</v>
      </c>
      <c r="H8423">
        <f t="shared" si="131"/>
        <v>0.80810497130781433</v>
      </c>
    </row>
    <row r="8424" spans="1:8" x14ac:dyDescent="0.3">
      <c r="A8424">
        <v>0.91281584293898055</v>
      </c>
      <c r="B8424">
        <v>0.79952336133047441</v>
      </c>
      <c r="C8424">
        <v>0.85048811757179288</v>
      </c>
      <c r="E8424">
        <v>0.95059852719492</v>
      </c>
      <c r="F8424">
        <v>0.79869445878732448</v>
      </c>
      <c r="G8424">
        <v>0.84176280027215178</v>
      </c>
      <c r="H8424">
        <f t="shared" si="131"/>
        <v>0.86368526208479868</v>
      </c>
    </row>
    <row r="8425" spans="1:8" x14ac:dyDescent="0.3">
      <c r="A8425">
        <v>0.88400857293047341</v>
      </c>
      <c r="B8425">
        <v>0.67533122852822103</v>
      </c>
      <c r="C8425">
        <v>0.81915029825889674</v>
      </c>
      <c r="E8425">
        <v>0.91562837056310353</v>
      </c>
      <c r="F8425">
        <v>0.67398883386248676</v>
      </c>
      <c r="G8425">
        <v>0.80859614693922288</v>
      </c>
      <c r="H8425">
        <f t="shared" si="131"/>
        <v>0.79940445045493769</v>
      </c>
    </row>
    <row r="8426" spans="1:8" x14ac:dyDescent="0.3">
      <c r="A8426">
        <v>0.78164997892645371</v>
      </c>
      <c r="B8426">
        <v>0.47046106179240654</v>
      </c>
      <c r="C8426">
        <v>0.73943009715480101</v>
      </c>
      <c r="E8426">
        <v>0.79137167897532013</v>
      </c>
      <c r="F8426">
        <v>0.46827159884305641</v>
      </c>
      <c r="G8426">
        <v>0.72422357949121163</v>
      </c>
      <c r="H8426">
        <f t="shared" si="131"/>
        <v>0.66128895243652941</v>
      </c>
    </row>
    <row r="8427" spans="1:8" x14ac:dyDescent="0.3">
      <c r="A8427">
        <v>0.9109145690222028</v>
      </c>
      <c r="B8427">
        <v>0.78816651606919819</v>
      </c>
      <c r="C8427">
        <v>0.83790432208146903</v>
      </c>
      <c r="E8427">
        <v>0.94829050402403048</v>
      </c>
      <c r="F8427">
        <v>0.78729065684330601</v>
      </c>
      <c r="G8427">
        <v>0.82844463098689158</v>
      </c>
      <c r="H8427">
        <f t="shared" si="131"/>
        <v>0.85467526395140947</v>
      </c>
    </row>
    <row r="8428" spans="1:8" x14ac:dyDescent="0.3">
      <c r="A8428">
        <v>0.6493657418112847</v>
      </c>
      <c r="B8428">
        <v>0.35452700641392743</v>
      </c>
      <c r="C8428">
        <v>0.54627770316426894</v>
      </c>
      <c r="E8428">
        <v>0.63078719837470476</v>
      </c>
      <c r="F8428">
        <v>0.35185819567633297</v>
      </c>
      <c r="G8428">
        <v>0.51979906520240193</v>
      </c>
      <c r="H8428">
        <f t="shared" si="131"/>
        <v>0.50081481975114661</v>
      </c>
    </row>
    <row r="8429" spans="1:8" x14ac:dyDescent="0.3">
      <c r="A8429">
        <v>0.76745167489919253</v>
      </c>
      <c r="B8429">
        <v>0.5490671266155589</v>
      </c>
      <c r="C8429">
        <v>0.66881838651479608</v>
      </c>
      <c r="E8429">
        <v>0.77413585914258876</v>
      </c>
      <c r="F8429">
        <v>0.54720267294146063</v>
      </c>
      <c r="G8429">
        <v>0.64949106206048002</v>
      </c>
      <c r="H8429">
        <f t="shared" si="131"/>
        <v>0.65694319804817647</v>
      </c>
    </row>
    <row r="8430" spans="1:8" x14ac:dyDescent="0.3">
      <c r="A8430">
        <v>0.73345277498742556</v>
      </c>
      <c r="B8430">
        <v>0.40548489870625837</v>
      </c>
      <c r="C8430">
        <v>0.70067511606974342</v>
      </c>
      <c r="E8430">
        <v>0.73286340066690436</v>
      </c>
      <c r="F8430">
        <v>0.40302678147786775</v>
      </c>
      <c r="G8430">
        <v>0.68320690855637844</v>
      </c>
      <c r="H8430">
        <f t="shared" si="131"/>
        <v>0.60636569690038344</v>
      </c>
    </row>
    <row r="8431" spans="1:8" x14ac:dyDescent="0.3">
      <c r="A8431">
        <v>0.87229600220221259</v>
      </c>
      <c r="B8431">
        <v>0.65516610025262167</v>
      </c>
      <c r="C8431">
        <v>0.7910329261309248</v>
      </c>
      <c r="E8431">
        <v>0.90141006966865744</v>
      </c>
      <c r="F8431">
        <v>0.65374032965729523</v>
      </c>
      <c r="G8431">
        <v>0.77883788186371916</v>
      </c>
      <c r="H8431">
        <f t="shared" si="131"/>
        <v>0.77799609372989054</v>
      </c>
    </row>
    <row r="8432" spans="1:8" x14ac:dyDescent="0.3">
      <c r="A8432">
        <v>0.89741683727712385</v>
      </c>
      <c r="B8432">
        <v>0.71890345757852525</v>
      </c>
      <c r="C8432">
        <v>0.82162540917825866</v>
      </c>
      <c r="E8432">
        <v>0.93190513348526516</v>
      </c>
      <c r="F8432">
        <v>0.71774121922282386</v>
      </c>
      <c r="G8432">
        <v>0.81121570208450511</v>
      </c>
      <c r="H8432">
        <f t="shared" si="131"/>
        <v>0.82028735159753141</v>
      </c>
    </row>
    <row r="8433" spans="1:8" x14ac:dyDescent="0.3">
      <c r="A8433">
        <v>0.91164381708485187</v>
      </c>
      <c r="B8433">
        <v>0.78452453187078741</v>
      </c>
      <c r="C8433">
        <v>0.85597228510243051</v>
      </c>
      <c r="E8433">
        <v>0.94917576385485636</v>
      </c>
      <c r="F8433">
        <v>0.78363361428206457</v>
      </c>
      <c r="G8433">
        <v>0.84756701662467604</v>
      </c>
      <c r="H8433">
        <f t="shared" si="131"/>
        <v>0.86012546492053232</v>
      </c>
    </row>
    <row r="8434" spans="1:8" x14ac:dyDescent="0.3">
      <c r="A8434">
        <v>0.84172512026274149</v>
      </c>
      <c r="B8434">
        <v>0.61622780548397782</v>
      </c>
      <c r="C8434">
        <v>0.75094619800491125</v>
      </c>
      <c r="E8434">
        <v>0.86429900258453718</v>
      </c>
      <c r="F8434">
        <v>0.61464103831681205</v>
      </c>
      <c r="G8434">
        <v>0.73641174487786554</v>
      </c>
      <c r="H8434">
        <f t="shared" si="131"/>
        <v>0.73845059525973822</v>
      </c>
    </row>
    <row r="8435" spans="1:8" x14ac:dyDescent="0.3">
      <c r="A8435">
        <v>0.83258093278592127</v>
      </c>
      <c r="B8435">
        <v>0.56742602283714549</v>
      </c>
      <c r="C8435">
        <v>0.80113019863877644</v>
      </c>
      <c r="E8435">
        <v>0.85319855230789998</v>
      </c>
      <c r="F8435">
        <v>0.56563747693897815</v>
      </c>
      <c r="G8435">
        <v>0.78952441794755612</v>
      </c>
      <c r="H8435">
        <f t="shared" si="131"/>
        <v>0.73612014906481138</v>
      </c>
    </row>
    <row r="8436" spans="1:8" x14ac:dyDescent="0.3">
      <c r="A8436">
        <v>0.40240235548316627</v>
      </c>
      <c r="B8436">
        <v>0.16676580614843259</v>
      </c>
      <c r="C8436">
        <v>0.29682287168353105</v>
      </c>
      <c r="E8436">
        <v>0.33098967158137532</v>
      </c>
      <c r="F8436">
        <v>0.16332066686982791</v>
      </c>
      <c r="G8436">
        <v>0.25578637703998464</v>
      </c>
      <c r="H8436">
        <f t="shared" si="131"/>
        <v>0.25003223849706263</v>
      </c>
    </row>
    <row r="8437" spans="1:8" x14ac:dyDescent="0.3">
      <c r="A8437">
        <v>0.78149151188854815</v>
      </c>
      <c r="B8437">
        <v>0.43925979913922647</v>
      </c>
      <c r="C8437">
        <v>0.75328804193179444</v>
      </c>
      <c r="E8437">
        <v>0.79117931027342991</v>
      </c>
      <c r="F8437">
        <v>0.43694132960769128</v>
      </c>
      <c r="G8437">
        <v>0.73889025574383371</v>
      </c>
      <c r="H8437">
        <f t="shared" si="131"/>
        <v>0.6556702985416516</v>
      </c>
    </row>
    <row r="8438" spans="1:8" x14ac:dyDescent="0.3">
      <c r="A8438">
        <v>0.90180359109654129</v>
      </c>
      <c r="B8438">
        <v>0.75075510515205668</v>
      </c>
      <c r="C8438">
        <v>0.85255421041590873</v>
      </c>
      <c r="E8438">
        <v>0.93723036798769954</v>
      </c>
      <c r="F8438">
        <v>0.74972456249842034</v>
      </c>
      <c r="G8438">
        <v>0.84394946758394629</v>
      </c>
      <c r="H8438">
        <f t="shared" si="131"/>
        <v>0.84363479935668872</v>
      </c>
    </row>
    <row r="8439" spans="1:8" x14ac:dyDescent="0.3">
      <c r="A8439">
        <v>0.86903551450315952</v>
      </c>
      <c r="B8439">
        <v>0.56924018721040071</v>
      </c>
      <c r="C8439">
        <v>0.7942796547800367</v>
      </c>
      <c r="E8439">
        <v>0.89745204915861509</v>
      </c>
      <c r="F8439">
        <v>0.56745914226333005</v>
      </c>
      <c r="G8439">
        <v>0.78227408533710086</v>
      </c>
      <c r="H8439">
        <f t="shared" si="131"/>
        <v>0.74906175891968196</v>
      </c>
    </row>
    <row r="8440" spans="1:8" x14ac:dyDescent="0.3">
      <c r="A8440">
        <v>0.80179778847061145</v>
      </c>
      <c r="B8440">
        <v>0.47164215645134344</v>
      </c>
      <c r="C8440">
        <v>0.74200001569183482</v>
      </c>
      <c r="E8440">
        <v>0.81582981247214692</v>
      </c>
      <c r="F8440">
        <v>0.46945757692568296</v>
      </c>
      <c r="G8440">
        <v>0.72694347510234603</v>
      </c>
      <c r="H8440">
        <f t="shared" si="131"/>
        <v>0.67074362150005873</v>
      </c>
    </row>
    <row r="8441" spans="1:8" x14ac:dyDescent="0.3">
      <c r="A8441">
        <v>0.90328273366130762</v>
      </c>
      <c r="B8441">
        <v>0.73213126387942662</v>
      </c>
      <c r="C8441">
        <v>0.82742373261636282</v>
      </c>
      <c r="E8441">
        <v>0.93902595108722231</v>
      </c>
      <c r="F8441">
        <v>0.73102371799241328</v>
      </c>
      <c r="G8441">
        <v>0.81735240807108467</v>
      </c>
      <c r="H8441">
        <f t="shared" si="131"/>
        <v>0.82913402571690675</v>
      </c>
    </row>
    <row r="8442" spans="1:8" x14ac:dyDescent="0.3">
      <c r="A8442">
        <v>0.91696307807031685</v>
      </c>
      <c r="B8442">
        <v>0.82843376443863392</v>
      </c>
      <c r="C8442">
        <v>0.88205145371723859</v>
      </c>
      <c r="E8442">
        <v>0.95563300155118402</v>
      </c>
      <c r="F8442">
        <v>0.82772439655457886</v>
      </c>
      <c r="G8442">
        <v>0.87516813130410076</v>
      </c>
      <c r="H8442">
        <f t="shared" si="131"/>
        <v>0.88617517646995447</v>
      </c>
    </row>
    <row r="8443" spans="1:8" x14ac:dyDescent="0.3">
      <c r="A8443">
        <v>0.88249379961716601</v>
      </c>
      <c r="B8443">
        <v>0.70721803306818931</v>
      </c>
      <c r="C8443">
        <v>0.80657833955402591</v>
      </c>
      <c r="E8443">
        <v>0.91378953404675156</v>
      </c>
      <c r="F8443">
        <v>0.70600747946658859</v>
      </c>
      <c r="G8443">
        <v>0.79529050521868494</v>
      </c>
      <c r="H8443">
        <f t="shared" si="131"/>
        <v>0.80502917291067499</v>
      </c>
    </row>
    <row r="8444" spans="1:8" x14ac:dyDescent="0.3">
      <c r="A8444">
        <v>0.87750375240455114</v>
      </c>
      <c r="B8444">
        <v>0.62871576251289418</v>
      </c>
      <c r="C8444">
        <v>0.8110391802532988</v>
      </c>
      <c r="E8444">
        <v>0.90773194050964201</v>
      </c>
      <c r="F8444">
        <v>0.62718062878994774</v>
      </c>
      <c r="G8444">
        <v>0.80001167472856594</v>
      </c>
      <c r="H8444">
        <f t="shared" si="131"/>
        <v>0.77830808134271867</v>
      </c>
    </row>
    <row r="8445" spans="1:8" x14ac:dyDescent="0.3">
      <c r="A8445">
        <v>0.88182269866484486</v>
      </c>
      <c r="B8445">
        <v>0.65369725970155834</v>
      </c>
      <c r="C8445">
        <v>0.85573768766878444</v>
      </c>
      <c r="E8445">
        <v>0.91297486103499093</v>
      </c>
      <c r="F8445">
        <v>0.65226541595139276</v>
      </c>
      <c r="G8445">
        <v>0.84731872839259303</v>
      </c>
      <c r="H8445">
        <f t="shared" si="131"/>
        <v>0.80418633512632554</v>
      </c>
    </row>
    <row r="8446" spans="1:8" x14ac:dyDescent="0.3">
      <c r="A8446">
        <v>0.89637955638425348</v>
      </c>
      <c r="B8446">
        <v>0.72575043240186188</v>
      </c>
      <c r="C8446">
        <v>0.83036374814970026</v>
      </c>
      <c r="E8446">
        <v>0.93064594178524784</v>
      </c>
      <c r="F8446">
        <v>0.72461650395240007</v>
      </c>
      <c r="G8446">
        <v>0.82046399905366152</v>
      </c>
      <c r="H8446">
        <f t="shared" si="131"/>
        <v>0.82524214826376985</v>
      </c>
    </row>
    <row r="8447" spans="1:8" x14ac:dyDescent="0.3">
      <c r="A8447">
        <v>0.86556687807137977</v>
      </c>
      <c r="B8447">
        <v>0.65149202773123749</v>
      </c>
      <c r="C8447">
        <v>0.83284745453040099</v>
      </c>
      <c r="E8447">
        <v>0.89324134959276447</v>
      </c>
      <c r="F8447">
        <v>0.65005106609880614</v>
      </c>
      <c r="G8447">
        <v>0.8230926512801291</v>
      </c>
      <c r="H8447">
        <f t="shared" si="131"/>
        <v>0.78879502232389986</v>
      </c>
    </row>
    <row r="8448" spans="1:8" x14ac:dyDescent="0.3">
      <c r="A8448">
        <v>0.91662184651342782</v>
      </c>
      <c r="B8448">
        <v>0.81887113873402306</v>
      </c>
      <c r="C8448">
        <v>0.84982206254610859</v>
      </c>
      <c r="E8448">
        <v>0.95521876858191601</v>
      </c>
      <c r="F8448">
        <v>0.81812223265330652</v>
      </c>
      <c r="G8448">
        <v>0.84105787514902952</v>
      </c>
      <c r="H8448">
        <f t="shared" si="131"/>
        <v>0.87146629212808391</v>
      </c>
    </row>
    <row r="8449" spans="1:8" x14ac:dyDescent="0.3">
      <c r="A8449">
        <v>0.86589198775781173</v>
      </c>
      <c r="B8449">
        <v>0.58235155781856673</v>
      </c>
      <c r="C8449">
        <v>0.78842082133969549</v>
      </c>
      <c r="E8449">
        <v>0.8936360116573645</v>
      </c>
      <c r="F8449">
        <v>0.58062472391829634</v>
      </c>
      <c r="G8449">
        <v>0.77607333806394263</v>
      </c>
      <c r="H8449">
        <f t="shared" si="131"/>
        <v>0.75011135787986782</v>
      </c>
    </row>
    <row r="8450" spans="1:8" x14ac:dyDescent="0.3">
      <c r="A8450">
        <v>0.75418647681522388</v>
      </c>
      <c r="B8450">
        <v>0.44965978636872961</v>
      </c>
      <c r="C8450">
        <v>0.72931355129581199</v>
      </c>
      <c r="E8450">
        <v>0.75803276938047448</v>
      </c>
      <c r="F8450">
        <v>0.44738431723824101</v>
      </c>
      <c r="G8450">
        <v>0.71351664528875147</v>
      </c>
      <c r="H8450">
        <f t="shared" si="131"/>
        <v>0.63964457730248903</v>
      </c>
    </row>
    <row r="8451" spans="1:8" x14ac:dyDescent="0.3">
      <c r="A8451">
        <v>0.91704679092018504</v>
      </c>
      <c r="B8451">
        <v>0.79926121321478139</v>
      </c>
      <c r="C8451">
        <v>0.8832498273215591</v>
      </c>
      <c r="E8451">
        <v>0.95573462351921923</v>
      </c>
      <c r="F8451">
        <v>0.79843122677855938</v>
      </c>
      <c r="G8451">
        <v>0.87643644041970903</v>
      </c>
      <c r="H8451">
        <f t="shared" ref="H8451:H8514" si="132">AVERAGE(E8451:G8451)</f>
        <v>0.87686743023916247</v>
      </c>
    </row>
    <row r="8452" spans="1:8" x14ac:dyDescent="0.3">
      <c r="A8452">
        <v>0.89807040640928859</v>
      </c>
      <c r="B8452">
        <v>0.72662071115166538</v>
      </c>
      <c r="C8452">
        <v>0.86669141962759577</v>
      </c>
      <c r="E8452">
        <v>0.93269852400490727</v>
      </c>
      <c r="F8452">
        <v>0.72549038100808971</v>
      </c>
      <c r="G8452">
        <v>0.85891170577727705</v>
      </c>
      <c r="H8452">
        <f t="shared" si="132"/>
        <v>0.83903353693009131</v>
      </c>
    </row>
    <row r="8453" spans="1:8" x14ac:dyDescent="0.3">
      <c r="A8453">
        <v>0.91752436806812443</v>
      </c>
      <c r="B8453">
        <v>0.83261509966585057</v>
      </c>
      <c r="C8453">
        <v>0.87311114308540272</v>
      </c>
      <c r="E8453">
        <v>0.95631437118924434</v>
      </c>
      <c r="F8453">
        <v>0.83192302017722453</v>
      </c>
      <c r="G8453">
        <v>0.8657060758734354</v>
      </c>
      <c r="H8453">
        <f t="shared" si="132"/>
        <v>0.88464782241330153</v>
      </c>
    </row>
    <row r="8454" spans="1:8" x14ac:dyDescent="0.3">
      <c r="A8454">
        <v>0.54144171819682951</v>
      </c>
      <c r="B8454">
        <v>0.2621530079502386</v>
      </c>
      <c r="C8454">
        <v>0.48479919853898901</v>
      </c>
      <c r="E8454">
        <v>0.49977443635252045</v>
      </c>
      <c r="F8454">
        <v>0.25910226222632537</v>
      </c>
      <c r="G8454">
        <v>0.45473275570669242</v>
      </c>
      <c r="H8454">
        <f t="shared" si="132"/>
        <v>0.40453648476184606</v>
      </c>
    </row>
    <row r="8455" spans="1:8" x14ac:dyDescent="0.3">
      <c r="A8455">
        <v>0.88911762834795438</v>
      </c>
      <c r="B8455">
        <v>0.62795810021483456</v>
      </c>
      <c r="C8455">
        <v>0.81836490901413572</v>
      </c>
      <c r="E8455">
        <v>0.92183043233907813</v>
      </c>
      <c r="F8455">
        <v>0.62641983381663036</v>
      </c>
      <c r="G8455">
        <v>0.80776492340856454</v>
      </c>
      <c r="H8455">
        <f t="shared" si="132"/>
        <v>0.78533839652142434</v>
      </c>
    </row>
    <row r="8456" spans="1:8" x14ac:dyDescent="0.3">
      <c r="A8456">
        <v>0.65901303402880629</v>
      </c>
      <c r="B8456">
        <v>0.41414653278799818</v>
      </c>
      <c r="C8456">
        <v>0.56952826775288024</v>
      </c>
      <c r="E8456">
        <v>0.64249838516262336</v>
      </c>
      <c r="F8456">
        <v>0.41172422846312506</v>
      </c>
      <c r="G8456">
        <v>0.54440650223577591</v>
      </c>
      <c r="H8456">
        <f t="shared" si="132"/>
        <v>0.53287637195384141</v>
      </c>
    </row>
    <row r="8457" spans="1:8" x14ac:dyDescent="0.3">
      <c r="A8457">
        <v>0.85269630228872251</v>
      </c>
      <c r="B8457">
        <v>0.62263438947889327</v>
      </c>
      <c r="C8457">
        <v>0.80025230054595298</v>
      </c>
      <c r="E8457">
        <v>0.87761730569939067</v>
      </c>
      <c r="F8457">
        <v>0.62107411135205426</v>
      </c>
      <c r="G8457">
        <v>0.78859528687383362</v>
      </c>
      <c r="H8457">
        <f t="shared" si="132"/>
        <v>0.76242890130842611</v>
      </c>
    </row>
    <row r="8458" spans="1:8" x14ac:dyDescent="0.3">
      <c r="A8458">
        <v>0.85017062764446905</v>
      </c>
      <c r="B8458">
        <v>0.58725740292794237</v>
      </c>
      <c r="C8458">
        <v>0.79379241387373844</v>
      </c>
      <c r="E8458">
        <v>0.87455130055956076</v>
      </c>
      <c r="F8458">
        <v>0.58555085302442322</v>
      </c>
      <c r="G8458">
        <v>0.78175840969076882</v>
      </c>
      <c r="H8458">
        <f t="shared" si="132"/>
        <v>0.74728685442491771</v>
      </c>
    </row>
    <row r="8459" spans="1:8" x14ac:dyDescent="0.3">
      <c r="A8459">
        <v>0.90841247763591082</v>
      </c>
      <c r="B8459">
        <v>0.749275399278446</v>
      </c>
      <c r="C8459">
        <v>0.8559417694663306</v>
      </c>
      <c r="E8459">
        <v>0.94525312742916712</v>
      </c>
      <c r="F8459">
        <v>0.74823873854556666</v>
      </c>
      <c r="G8459">
        <v>0.84753472013608966</v>
      </c>
      <c r="H8459">
        <f t="shared" si="132"/>
        <v>0.84700886203694115</v>
      </c>
    </row>
    <row r="8460" spans="1:8" x14ac:dyDescent="0.3">
      <c r="A8460">
        <v>0.91234921529983337</v>
      </c>
      <c r="B8460">
        <v>0.78203986717393525</v>
      </c>
      <c r="C8460">
        <v>0.84426860080733734</v>
      </c>
      <c r="E8460">
        <v>0.9500320715181102</v>
      </c>
      <c r="F8460">
        <v>0.78113867634390222</v>
      </c>
      <c r="G8460">
        <v>0.83518032066929859</v>
      </c>
      <c r="H8460">
        <f t="shared" si="132"/>
        <v>0.85545035617710363</v>
      </c>
    </row>
    <row r="8461" spans="1:8" x14ac:dyDescent="0.3">
      <c r="A8461">
        <v>0.89191185379689886</v>
      </c>
      <c r="B8461">
        <v>0.68654210211568389</v>
      </c>
      <c r="C8461">
        <v>0.8225493446671277</v>
      </c>
      <c r="E8461">
        <v>0.9252224407308951</v>
      </c>
      <c r="F8461">
        <v>0.68524606058959348</v>
      </c>
      <c r="G8461">
        <v>0.81219355723630571</v>
      </c>
      <c r="H8461">
        <f t="shared" si="132"/>
        <v>0.80755401951893147</v>
      </c>
    </row>
    <row r="8462" spans="1:8" x14ac:dyDescent="0.3">
      <c r="A8462">
        <v>0.88217441635130889</v>
      </c>
      <c r="B8462">
        <v>0.63068633575643074</v>
      </c>
      <c r="C8462">
        <v>0.79313511913934021</v>
      </c>
      <c r="E8462">
        <v>0.91340182348517085</v>
      </c>
      <c r="F8462">
        <v>0.62915934968192788</v>
      </c>
      <c r="G8462">
        <v>0.78106275609803855</v>
      </c>
      <c r="H8462">
        <f t="shared" si="132"/>
        <v>0.77454130975504576</v>
      </c>
    </row>
    <row r="8463" spans="1:8" x14ac:dyDescent="0.3">
      <c r="A8463">
        <v>0.90792889552052092</v>
      </c>
      <c r="B8463">
        <v>0.76281017387356631</v>
      </c>
      <c r="C8463">
        <v>0.87529915149126802</v>
      </c>
      <c r="E8463">
        <v>0.94466609011828906</v>
      </c>
      <c r="F8463">
        <v>0.76182947481860275</v>
      </c>
      <c r="G8463">
        <v>0.86802177357921051</v>
      </c>
      <c r="H8463">
        <f t="shared" si="132"/>
        <v>0.85817244617203414</v>
      </c>
    </row>
    <row r="8464" spans="1:8" x14ac:dyDescent="0.3">
      <c r="A8464">
        <v>0.78525586315416618</v>
      </c>
      <c r="B8464">
        <v>0.50393825038423989</v>
      </c>
      <c r="C8464">
        <v>0.7184257432137463</v>
      </c>
      <c r="E8464">
        <v>0.79574898846011555</v>
      </c>
      <c r="F8464">
        <v>0.50188720419479482</v>
      </c>
      <c r="G8464">
        <v>0.70199343901176814</v>
      </c>
      <c r="H8464">
        <f t="shared" si="132"/>
        <v>0.66654321055555954</v>
      </c>
    </row>
    <row r="8465" spans="1:8" x14ac:dyDescent="0.3">
      <c r="A8465">
        <v>0.89544897692374836</v>
      </c>
      <c r="B8465">
        <v>0.74388934299924903</v>
      </c>
      <c r="C8465">
        <v>0.86397249800143816</v>
      </c>
      <c r="E8465">
        <v>0.92951627870080411</v>
      </c>
      <c r="F8465">
        <v>0.74283041276017181</v>
      </c>
      <c r="G8465">
        <v>0.85603411145222896</v>
      </c>
      <c r="H8465">
        <f t="shared" si="132"/>
        <v>0.84279360097106826</v>
      </c>
    </row>
    <row r="8466" spans="1:8" x14ac:dyDescent="0.3">
      <c r="A8466">
        <v>0.83938344161317646</v>
      </c>
      <c r="B8466">
        <v>0.5599470435104611</v>
      </c>
      <c r="C8466">
        <v>0.7418626978815509</v>
      </c>
      <c r="E8466">
        <v>0.86145635664368658</v>
      </c>
      <c r="F8466">
        <v>0.55812757458293139</v>
      </c>
      <c r="G8466">
        <v>0.72679814360481421</v>
      </c>
      <c r="H8466">
        <f t="shared" si="132"/>
        <v>0.71546069161047743</v>
      </c>
    </row>
    <row r="8467" spans="1:8" x14ac:dyDescent="0.3">
      <c r="A8467">
        <v>0.86576844200257874</v>
      </c>
      <c r="B8467">
        <v>0.54822831188596144</v>
      </c>
      <c r="C8467">
        <v>0.79790312352410475</v>
      </c>
      <c r="E8467">
        <v>0.89348603512677283</v>
      </c>
      <c r="F8467">
        <v>0.54636038999897218</v>
      </c>
      <c r="G8467">
        <v>0.78610901496309926</v>
      </c>
      <c r="H8467">
        <f t="shared" si="132"/>
        <v>0.74198514669628146</v>
      </c>
    </row>
    <row r="8468" spans="1:8" x14ac:dyDescent="0.3">
      <c r="A8468">
        <v>0.91494570656534557</v>
      </c>
      <c r="B8468">
        <v>0.83133156505427408</v>
      </c>
      <c r="C8468">
        <v>0.87443722589597428</v>
      </c>
      <c r="E8468">
        <v>0.95318404344121466</v>
      </c>
      <c r="F8468">
        <v>0.83063417858768385</v>
      </c>
      <c r="G8468">
        <v>0.86710954713701771</v>
      </c>
      <c r="H8468">
        <f t="shared" si="132"/>
        <v>0.88364258972197207</v>
      </c>
    </row>
    <row r="8469" spans="1:8" x14ac:dyDescent="0.3">
      <c r="A8469">
        <v>0.7921826291979206</v>
      </c>
      <c r="B8469">
        <v>0.5172981465580303</v>
      </c>
      <c r="C8469">
        <v>0.72431436193322596</v>
      </c>
      <c r="E8469">
        <v>0.80415763299430798</v>
      </c>
      <c r="F8469">
        <v>0.51530233898385813</v>
      </c>
      <c r="G8469">
        <v>0.70822570979387722</v>
      </c>
      <c r="H8469">
        <f t="shared" si="132"/>
        <v>0.67589522725734774</v>
      </c>
    </row>
    <row r="8470" spans="1:8" x14ac:dyDescent="0.3">
      <c r="A8470">
        <v>0.86330062564010512</v>
      </c>
      <c r="B8470">
        <v>0.60155452553916633</v>
      </c>
      <c r="C8470">
        <v>0.82362345987405494</v>
      </c>
      <c r="E8470">
        <v>0.89049026618689142</v>
      </c>
      <c r="F8470">
        <v>0.59990708936266701</v>
      </c>
      <c r="G8470">
        <v>0.8133303563974752</v>
      </c>
      <c r="H8470">
        <f t="shared" si="132"/>
        <v>0.76790923731567784</v>
      </c>
    </row>
    <row r="8471" spans="1:8" x14ac:dyDescent="0.3">
      <c r="A8471">
        <v>0.89649158469868417</v>
      </c>
      <c r="B8471">
        <v>0.71720847072123584</v>
      </c>
      <c r="C8471">
        <v>0.83557612891368294</v>
      </c>
      <c r="E8471">
        <v>0.93078193689001421</v>
      </c>
      <c r="F8471">
        <v>0.71603922417282961</v>
      </c>
      <c r="G8471">
        <v>0.82598056752041171</v>
      </c>
      <c r="H8471">
        <f t="shared" si="132"/>
        <v>0.82426724286108521</v>
      </c>
    </row>
    <row r="8472" spans="1:8" x14ac:dyDescent="0.3">
      <c r="A8472">
        <v>0.89823421160000305</v>
      </c>
      <c r="B8472">
        <v>0.69881012853269797</v>
      </c>
      <c r="C8472">
        <v>0.81176686844391099</v>
      </c>
      <c r="E8472">
        <v>0.93289737287794161</v>
      </c>
      <c r="F8472">
        <v>0.69756481111273771</v>
      </c>
      <c r="G8472">
        <v>0.80078182984725887</v>
      </c>
      <c r="H8472">
        <f t="shared" si="132"/>
        <v>0.81041467127931277</v>
      </c>
    </row>
    <row r="8473" spans="1:8" x14ac:dyDescent="0.3">
      <c r="A8473">
        <v>0.90751727244148306</v>
      </c>
      <c r="B8473">
        <v>0.77406759314517737</v>
      </c>
      <c r="C8473">
        <v>0.8388859917523378</v>
      </c>
      <c r="E8473">
        <v>0.94416640640848348</v>
      </c>
      <c r="F8473">
        <v>0.77313343968039061</v>
      </c>
      <c r="G8473">
        <v>0.82948358961180646</v>
      </c>
      <c r="H8473">
        <f t="shared" si="132"/>
        <v>0.84892781190022681</v>
      </c>
    </row>
    <row r="8474" spans="1:8" x14ac:dyDescent="0.3">
      <c r="A8474">
        <v>0.91863797204568431</v>
      </c>
      <c r="B8474">
        <v>0.85174786786323242</v>
      </c>
      <c r="C8474">
        <v>0.88583778131550039</v>
      </c>
      <c r="E8474">
        <v>0.95766621416185449</v>
      </c>
      <c r="F8474">
        <v>0.8511348958472853</v>
      </c>
      <c r="G8474">
        <v>0.87917542401335358</v>
      </c>
      <c r="H8474">
        <f t="shared" si="132"/>
        <v>0.89599217800749786</v>
      </c>
    </row>
    <row r="8475" spans="1:8" x14ac:dyDescent="0.3">
      <c r="A8475">
        <v>0.81967536800879537</v>
      </c>
      <c r="B8475">
        <v>0.52902378524047033</v>
      </c>
      <c r="C8475">
        <v>0.7750407848902976</v>
      </c>
      <c r="E8475">
        <v>0.83753203404550058</v>
      </c>
      <c r="F8475">
        <v>0.52707645918408708</v>
      </c>
      <c r="G8475">
        <v>0.76191246024190118</v>
      </c>
      <c r="H8475">
        <f t="shared" si="132"/>
        <v>0.7088403178238295</v>
      </c>
    </row>
    <row r="8476" spans="1:8" x14ac:dyDescent="0.3">
      <c r="A8476">
        <v>0.82861875293382825</v>
      </c>
      <c r="B8476">
        <v>0.50263637935618211</v>
      </c>
      <c r="C8476">
        <v>0.77167318595889123</v>
      </c>
      <c r="E8476">
        <v>0.84838872305333324</v>
      </c>
      <c r="F8476">
        <v>0.50057995037394287</v>
      </c>
      <c r="G8476">
        <v>0.75834833265513146</v>
      </c>
      <c r="H8476">
        <f t="shared" si="132"/>
        <v>0.70243900202746923</v>
      </c>
    </row>
    <row r="8477" spans="1:8" x14ac:dyDescent="0.3">
      <c r="A8477">
        <v>0.89859965981375312</v>
      </c>
      <c r="B8477">
        <v>0.70469432940103083</v>
      </c>
      <c r="C8477">
        <v>0.8411676439204252</v>
      </c>
      <c r="E8477">
        <v>0.93334100329734215</v>
      </c>
      <c r="F8477">
        <v>0.70347334114528903</v>
      </c>
      <c r="G8477">
        <v>0.83189839600690674</v>
      </c>
      <c r="H8477">
        <f t="shared" si="132"/>
        <v>0.82290424681651253</v>
      </c>
    </row>
    <row r="8478" spans="1:8" x14ac:dyDescent="0.3">
      <c r="A8478">
        <v>0.85888787118059007</v>
      </c>
      <c r="B8478">
        <v>0.53752382632519813</v>
      </c>
      <c r="C8478">
        <v>0.78368421463779181</v>
      </c>
      <c r="E8478">
        <v>0.88513346859442898</v>
      </c>
      <c r="F8478">
        <v>0.53561164504038916</v>
      </c>
      <c r="G8478">
        <v>0.771060309209321</v>
      </c>
      <c r="H8478">
        <f t="shared" si="132"/>
        <v>0.73060180761471305</v>
      </c>
    </row>
    <row r="8479" spans="1:8" x14ac:dyDescent="0.3">
      <c r="A8479">
        <v>0.84652683106659121</v>
      </c>
      <c r="B8479">
        <v>0.51082211933197474</v>
      </c>
      <c r="C8479">
        <v>0.76965523787207202</v>
      </c>
      <c r="E8479">
        <v>0.87012796794160585</v>
      </c>
      <c r="F8479">
        <v>0.50879953559339353</v>
      </c>
      <c r="G8479">
        <v>0.75621261976550369</v>
      </c>
      <c r="H8479">
        <f t="shared" si="132"/>
        <v>0.71171337443350102</v>
      </c>
    </row>
    <row r="8480" spans="1:8" x14ac:dyDescent="0.3">
      <c r="A8480">
        <v>0.88981053387250497</v>
      </c>
      <c r="B8480">
        <v>0.6497605044795578</v>
      </c>
      <c r="C8480">
        <v>0.80800789504538073</v>
      </c>
      <c r="E8480">
        <v>0.92267157468673644</v>
      </c>
      <c r="F8480">
        <v>0.64831238358888887</v>
      </c>
      <c r="G8480">
        <v>0.7968034876929454</v>
      </c>
      <c r="H8480">
        <f t="shared" si="132"/>
        <v>0.78926248198952365</v>
      </c>
    </row>
    <row r="8481" spans="1:8" x14ac:dyDescent="0.3">
      <c r="A8481">
        <v>0.83458358720511627</v>
      </c>
      <c r="B8481">
        <v>0.51192481890348962</v>
      </c>
      <c r="C8481">
        <v>0.75442832487955125</v>
      </c>
      <c r="E8481">
        <v>0.85562964483065429</v>
      </c>
      <c r="F8481">
        <v>0.50990679445164233</v>
      </c>
      <c r="G8481">
        <v>0.74009708410837582</v>
      </c>
      <c r="H8481">
        <f t="shared" si="132"/>
        <v>0.70187784113022411</v>
      </c>
    </row>
    <row r="8482" spans="1:8" x14ac:dyDescent="0.3">
      <c r="A8482">
        <v>0.86994705365243141</v>
      </c>
      <c r="B8482">
        <v>0.58427167897443832</v>
      </c>
      <c r="C8482">
        <v>0.81894167815483199</v>
      </c>
      <c r="E8482">
        <v>0.89855859854065157</v>
      </c>
      <c r="F8482">
        <v>0.58255278412043199</v>
      </c>
      <c r="G8482">
        <v>0.80837535203959343</v>
      </c>
      <c r="H8482">
        <f t="shared" si="132"/>
        <v>0.76316224490022566</v>
      </c>
    </row>
    <row r="8483" spans="1:8" x14ac:dyDescent="0.3">
      <c r="A8483">
        <v>0.90924643488682089</v>
      </c>
      <c r="B8483">
        <v>0.75078431841260107</v>
      </c>
      <c r="C8483">
        <v>0.85241274570439207</v>
      </c>
      <c r="E8483">
        <v>0.94626549742049049</v>
      </c>
      <c r="F8483">
        <v>0.74975389654583602</v>
      </c>
      <c r="G8483">
        <v>0.84379974717746664</v>
      </c>
      <c r="H8483">
        <f t="shared" si="132"/>
        <v>0.84660638038126435</v>
      </c>
    </row>
    <row r="8484" spans="1:8" x14ac:dyDescent="0.3">
      <c r="A8484">
        <v>0.72365130785275966</v>
      </c>
      <c r="B8484">
        <v>0.42596698544060763</v>
      </c>
      <c r="C8484">
        <v>0.64007247042013771</v>
      </c>
      <c r="E8484">
        <v>0.72096505553320556</v>
      </c>
      <c r="F8484">
        <v>0.42359355465696086</v>
      </c>
      <c r="G8484">
        <v>0.61906757201704077</v>
      </c>
      <c r="H8484">
        <f t="shared" si="132"/>
        <v>0.58787539406906897</v>
      </c>
    </row>
    <row r="8485" spans="1:8" x14ac:dyDescent="0.3">
      <c r="A8485">
        <v>0.85192991513004823</v>
      </c>
      <c r="B8485">
        <v>0.51713140250232237</v>
      </c>
      <c r="C8485">
        <v>0.77133481177755325</v>
      </c>
      <c r="E8485">
        <v>0.87668696141575886</v>
      </c>
      <c r="F8485">
        <v>0.51513490549833552</v>
      </c>
      <c r="G8485">
        <v>0.75799021140051592</v>
      </c>
      <c r="H8485">
        <f t="shared" si="132"/>
        <v>0.71660402610487017</v>
      </c>
    </row>
    <row r="8486" spans="1:8" x14ac:dyDescent="0.3">
      <c r="A8486">
        <v>0.84957497925115866</v>
      </c>
      <c r="B8486">
        <v>0.70562695542741194</v>
      </c>
      <c r="C8486">
        <v>0.74335166230144467</v>
      </c>
      <c r="E8486">
        <v>0.87382822205870303</v>
      </c>
      <c r="F8486">
        <v>0.70440982326228607</v>
      </c>
      <c r="G8486">
        <v>0.7283740020347389</v>
      </c>
      <c r="H8486">
        <f t="shared" si="132"/>
        <v>0.76887068245190926</v>
      </c>
    </row>
    <row r="8487" spans="1:8" x14ac:dyDescent="0.3">
      <c r="A8487">
        <v>0.89820065372702018</v>
      </c>
      <c r="B8487">
        <v>0.69995621415214138</v>
      </c>
      <c r="C8487">
        <v>0.83256971122513734</v>
      </c>
      <c r="E8487">
        <v>0.93285663579754163</v>
      </c>
      <c r="F8487">
        <v>0.69871563540542969</v>
      </c>
      <c r="G8487">
        <v>0.82279869923996818</v>
      </c>
      <c r="H8487">
        <f t="shared" si="132"/>
        <v>0.8181236568143132</v>
      </c>
    </row>
    <row r="8488" spans="1:8" x14ac:dyDescent="0.3">
      <c r="A8488">
        <v>0.8990757264287329</v>
      </c>
      <c r="B8488">
        <v>0.74690158020162167</v>
      </c>
      <c r="C8488">
        <v>0.86940024691266693</v>
      </c>
      <c r="E8488">
        <v>0.93391891727836518</v>
      </c>
      <c r="F8488">
        <v>0.74585510453627524</v>
      </c>
      <c r="G8488">
        <v>0.86177861666873667</v>
      </c>
      <c r="H8488">
        <f t="shared" si="132"/>
        <v>0.84718421282779233</v>
      </c>
    </row>
    <row r="8489" spans="1:8" x14ac:dyDescent="0.3">
      <c r="A8489">
        <v>0.90726379007239177</v>
      </c>
      <c r="B8489">
        <v>0.77230996869490487</v>
      </c>
      <c r="C8489">
        <v>0.84819934122954177</v>
      </c>
      <c r="E8489">
        <v>0.94385869525959953</v>
      </c>
      <c r="F8489">
        <v>0.77136854805232424</v>
      </c>
      <c r="G8489">
        <v>0.83934045394543033</v>
      </c>
      <c r="H8489">
        <f t="shared" si="132"/>
        <v>0.85152256575245133</v>
      </c>
    </row>
    <row r="8490" spans="1:8" x14ac:dyDescent="0.3">
      <c r="A8490">
        <v>0.84547649270104208</v>
      </c>
      <c r="B8490">
        <v>0.51340615875076245</v>
      </c>
      <c r="C8490">
        <v>0.76169503385537785</v>
      </c>
      <c r="E8490">
        <v>0.8688529253169901</v>
      </c>
      <c r="F8490">
        <v>0.5113942591340821</v>
      </c>
      <c r="G8490">
        <v>0.74778786868614455</v>
      </c>
      <c r="H8490">
        <f t="shared" si="132"/>
        <v>0.70934501771240566</v>
      </c>
    </row>
    <row r="8491" spans="1:8" x14ac:dyDescent="0.3">
      <c r="A8491">
        <v>0.85875300308488067</v>
      </c>
      <c r="B8491">
        <v>0.57011194430082857</v>
      </c>
      <c r="C8491">
        <v>0.80198321952360763</v>
      </c>
      <c r="E8491">
        <v>0.88496974747714852</v>
      </c>
      <c r="F8491">
        <v>0.56833450377207839</v>
      </c>
      <c r="G8491">
        <v>0.79042722001206678</v>
      </c>
      <c r="H8491">
        <f t="shared" si="132"/>
        <v>0.74791049042043112</v>
      </c>
    </row>
    <row r="8492" spans="1:8" x14ac:dyDescent="0.3">
      <c r="A8492">
        <v>0.91060014489208663</v>
      </c>
      <c r="B8492">
        <v>0.76654563235737694</v>
      </c>
      <c r="C8492">
        <v>0.83727503920839574</v>
      </c>
      <c r="E8492">
        <v>0.94790881353146594</v>
      </c>
      <c r="F8492">
        <v>0.76558037814954172</v>
      </c>
      <c r="G8492">
        <v>0.82777862399096191</v>
      </c>
      <c r="H8492">
        <f t="shared" si="132"/>
        <v>0.84708927189065653</v>
      </c>
    </row>
    <row r="8493" spans="1:8" x14ac:dyDescent="0.3">
      <c r="A8493">
        <v>0.90466293781607399</v>
      </c>
      <c r="B8493">
        <v>0.82439673752922249</v>
      </c>
      <c r="C8493">
        <v>0.84480567704500165</v>
      </c>
      <c r="E8493">
        <v>0.94070142937661982</v>
      </c>
      <c r="F8493">
        <v>0.82367067791542681</v>
      </c>
      <c r="G8493">
        <v>0.83574873997155152</v>
      </c>
      <c r="H8493">
        <f t="shared" si="132"/>
        <v>0.86670694908786616</v>
      </c>
    </row>
    <row r="8494" spans="1:8" x14ac:dyDescent="0.3">
      <c r="A8494">
        <v>0.79427432500363215</v>
      </c>
      <c r="B8494">
        <v>0.55010704181234482</v>
      </c>
      <c r="C8494">
        <v>0.63205809372907695</v>
      </c>
      <c r="E8494">
        <v>0.80669681598284682</v>
      </c>
      <c r="F8494">
        <v>0.54824688783299902</v>
      </c>
      <c r="G8494">
        <v>0.61058548681711322</v>
      </c>
      <c r="H8494">
        <f t="shared" si="132"/>
        <v>0.65517639687765306</v>
      </c>
    </row>
    <row r="8495" spans="1:8" x14ac:dyDescent="0.3">
      <c r="A8495">
        <v>0.45727494391168721</v>
      </c>
      <c r="B8495">
        <v>0.18753012734773972</v>
      </c>
      <c r="C8495">
        <v>0.43348609814115646</v>
      </c>
      <c r="E8495">
        <v>0.3976014335279916</v>
      </c>
      <c r="F8495">
        <v>0.18417084145715626</v>
      </c>
      <c r="G8495">
        <v>0.40042509009218274</v>
      </c>
      <c r="H8495">
        <f t="shared" si="132"/>
        <v>0.32739912169244351</v>
      </c>
    </row>
    <row r="8496" spans="1:8" x14ac:dyDescent="0.3">
      <c r="A8496">
        <v>0.89984339845779071</v>
      </c>
      <c r="B8496">
        <v>0.70359116015832279</v>
      </c>
      <c r="C8496">
        <v>0.82435786151244228</v>
      </c>
      <c r="E8496">
        <v>0.93485082131127384</v>
      </c>
      <c r="F8496">
        <v>0.70236561067391678</v>
      </c>
      <c r="G8496">
        <v>0.81410761675194743</v>
      </c>
      <c r="H8496">
        <f t="shared" si="132"/>
        <v>0.81710801624571283</v>
      </c>
    </row>
    <row r="8497" spans="1:8" x14ac:dyDescent="0.3">
      <c r="A8497">
        <v>0.87119178715855017</v>
      </c>
      <c r="B8497">
        <v>0.58771329872438405</v>
      </c>
      <c r="C8497">
        <v>0.79749164855824439</v>
      </c>
      <c r="E8497">
        <v>0.90006962425259818</v>
      </c>
      <c r="F8497">
        <v>0.58600863379453361</v>
      </c>
      <c r="G8497">
        <v>0.78567352685808445</v>
      </c>
      <c r="H8497">
        <f t="shared" si="132"/>
        <v>0.7572505949684053</v>
      </c>
    </row>
    <row r="8498" spans="1:8" x14ac:dyDescent="0.3">
      <c r="A8498">
        <v>0.91464172738474658</v>
      </c>
      <c r="B8498">
        <v>0.79714740926929817</v>
      </c>
      <c r="C8498">
        <v>0.86727998795513983</v>
      </c>
      <c r="E8498">
        <v>0.95281503243964394</v>
      </c>
      <c r="F8498">
        <v>0.79630868297451829</v>
      </c>
      <c r="G8498">
        <v>0.85953462218021781</v>
      </c>
      <c r="H8498">
        <f t="shared" si="132"/>
        <v>0.86955277919812668</v>
      </c>
    </row>
    <row r="8499" spans="1:8" x14ac:dyDescent="0.3">
      <c r="A8499">
        <v>0.89780555582975885</v>
      </c>
      <c r="B8499">
        <v>0.74467916432849901</v>
      </c>
      <c r="C8499">
        <v>0.87842376402240829</v>
      </c>
      <c r="E8499">
        <v>0.932377012586177</v>
      </c>
      <c r="F8499">
        <v>0.74362349973130804</v>
      </c>
      <c r="G8499">
        <v>0.87132873439819158</v>
      </c>
      <c r="H8499">
        <f t="shared" si="132"/>
        <v>0.84910974890522561</v>
      </c>
    </row>
    <row r="8500" spans="1:8" x14ac:dyDescent="0.3">
      <c r="A8500">
        <v>0.84962640545825563</v>
      </c>
      <c r="B8500">
        <v>0.50501715093142885</v>
      </c>
      <c r="C8500">
        <v>0.77845359377194445</v>
      </c>
      <c r="E8500">
        <v>0.87389065013733147</v>
      </c>
      <c r="F8500">
        <v>0.50297056562786702</v>
      </c>
      <c r="G8500">
        <v>0.76552443617229216</v>
      </c>
      <c r="H8500">
        <f t="shared" si="132"/>
        <v>0.71412855064583025</v>
      </c>
    </row>
    <row r="8501" spans="1:8" x14ac:dyDescent="0.3">
      <c r="A8501">
        <v>0.87109349389544344</v>
      </c>
      <c r="B8501">
        <v>0.646048716318258</v>
      </c>
      <c r="C8501">
        <v>0.82191796361817615</v>
      </c>
      <c r="E8501">
        <v>0.89995030260894093</v>
      </c>
      <c r="F8501">
        <v>0.6445852484491732</v>
      </c>
      <c r="G8501">
        <v>0.81152532961770618</v>
      </c>
      <c r="H8501">
        <f t="shared" si="132"/>
        <v>0.78535362689193999</v>
      </c>
    </row>
    <row r="8502" spans="1:8" x14ac:dyDescent="0.3">
      <c r="A8502">
        <v>0.6593716812130842</v>
      </c>
      <c r="B8502">
        <v>0.32459072480366175</v>
      </c>
      <c r="C8502">
        <v>0.61808911402619704</v>
      </c>
      <c r="E8502">
        <v>0.64293375957352916</v>
      </c>
      <c r="F8502">
        <v>0.32179813774916627</v>
      </c>
      <c r="G8502">
        <v>0.59580129578600727</v>
      </c>
      <c r="H8502">
        <f t="shared" si="132"/>
        <v>0.52017773103623421</v>
      </c>
    </row>
    <row r="8503" spans="1:8" x14ac:dyDescent="0.3">
      <c r="A8503">
        <v>0.85903793488160185</v>
      </c>
      <c r="B8503">
        <v>0.60166100229236075</v>
      </c>
      <c r="C8503">
        <v>0.779549752234728</v>
      </c>
      <c r="E8503">
        <v>0.88531563619058029</v>
      </c>
      <c r="F8503">
        <v>0.60001400636092983</v>
      </c>
      <c r="G8503">
        <v>0.76668456500480908</v>
      </c>
      <c r="H8503">
        <f t="shared" si="132"/>
        <v>0.75067140251877307</v>
      </c>
    </row>
    <row r="8504" spans="1:8" x14ac:dyDescent="0.3">
      <c r="A8504">
        <v>0.89722629924575703</v>
      </c>
      <c r="B8504">
        <v>0.71117416324498228</v>
      </c>
      <c r="C8504">
        <v>0.82341887650867995</v>
      </c>
      <c r="E8504">
        <v>0.931673832678238</v>
      </c>
      <c r="F8504">
        <v>0.70997996689271659</v>
      </c>
      <c r="G8504">
        <v>0.81311383381530933</v>
      </c>
      <c r="H8504">
        <f t="shared" si="132"/>
        <v>0.8182558777954213</v>
      </c>
    </row>
    <row r="8505" spans="1:8" x14ac:dyDescent="0.3">
      <c r="A8505">
        <v>0.90906208502796304</v>
      </c>
      <c r="B8505">
        <v>0.7851759027111358</v>
      </c>
      <c r="C8505">
        <v>0.79877424948964193</v>
      </c>
      <c r="E8505">
        <v>0.94604170865337001</v>
      </c>
      <c r="F8505">
        <v>0.7842876783187358</v>
      </c>
      <c r="G8505">
        <v>0.78703097869707206</v>
      </c>
      <c r="H8505">
        <f t="shared" si="132"/>
        <v>0.83912012188972585</v>
      </c>
    </row>
    <row r="8506" spans="1:8" x14ac:dyDescent="0.3">
      <c r="A8506">
        <v>0.90287818891210547</v>
      </c>
      <c r="B8506">
        <v>0.72285256459136149</v>
      </c>
      <c r="C8506">
        <v>0.82975729968844503</v>
      </c>
      <c r="E8506">
        <v>0.93853486001056008</v>
      </c>
      <c r="F8506">
        <v>0.72170665444660698</v>
      </c>
      <c r="G8506">
        <v>0.81982215905586486</v>
      </c>
      <c r="H8506">
        <f t="shared" si="132"/>
        <v>0.8266878911710106</v>
      </c>
    </row>
    <row r="8507" spans="1:8" x14ac:dyDescent="0.3">
      <c r="A8507">
        <v>0.86853898379608185</v>
      </c>
      <c r="B8507">
        <v>0.5998495672419637</v>
      </c>
      <c r="C8507">
        <v>0.81069550851904548</v>
      </c>
      <c r="E8507">
        <v>0.89684929309759698</v>
      </c>
      <c r="F8507">
        <v>0.5981950816442555</v>
      </c>
      <c r="G8507">
        <v>0.79964794676279727</v>
      </c>
      <c r="H8507">
        <f t="shared" si="132"/>
        <v>0.76489744050154995</v>
      </c>
    </row>
    <row r="8508" spans="1:8" x14ac:dyDescent="0.3">
      <c r="A8508">
        <v>0.92067615959961902</v>
      </c>
      <c r="B8508">
        <v>0.83119215319260209</v>
      </c>
      <c r="C8508">
        <v>0.8778120671929065</v>
      </c>
      <c r="E8508">
        <v>0.96014044160461687</v>
      </c>
      <c r="F8508">
        <v>0.83049419030549998</v>
      </c>
      <c r="G8508">
        <v>0.87068133974426332</v>
      </c>
      <c r="H8508">
        <f t="shared" si="132"/>
        <v>0.88710532388479335</v>
      </c>
    </row>
    <row r="8509" spans="1:8" x14ac:dyDescent="0.3">
      <c r="A8509">
        <v>0.90169032540120619</v>
      </c>
      <c r="B8509">
        <v>0.71259524086990245</v>
      </c>
      <c r="C8509">
        <v>0.81515901276990843</v>
      </c>
      <c r="E8509">
        <v>0.93709287078280268</v>
      </c>
      <c r="F8509">
        <v>0.71140692018906226</v>
      </c>
      <c r="G8509">
        <v>0.80437193526564454</v>
      </c>
      <c r="H8509">
        <f t="shared" si="132"/>
        <v>0.81762390874583657</v>
      </c>
    </row>
    <row r="8510" spans="1:8" x14ac:dyDescent="0.3">
      <c r="A8510">
        <v>0.91102860762442306</v>
      </c>
      <c r="B8510">
        <v>0.77151377810694699</v>
      </c>
      <c r="C8510">
        <v>0.85896721172445301</v>
      </c>
      <c r="E8510">
        <v>0.94842893948773588</v>
      </c>
      <c r="F8510">
        <v>0.77056906548776716</v>
      </c>
      <c r="G8510">
        <v>0.85073672323503047</v>
      </c>
      <c r="H8510">
        <f t="shared" si="132"/>
        <v>0.85657824273684458</v>
      </c>
    </row>
    <row r="8511" spans="1:8" x14ac:dyDescent="0.3">
      <c r="A8511">
        <v>0.42185934634436795</v>
      </c>
      <c r="B8511">
        <v>0.20680011886855856</v>
      </c>
      <c r="C8511">
        <v>0.3449114719745523</v>
      </c>
      <c r="E8511">
        <v>0.35460919602083485</v>
      </c>
      <c r="F8511">
        <v>0.20352050782230655</v>
      </c>
      <c r="G8511">
        <v>0.30668136495197812</v>
      </c>
      <c r="H8511">
        <f t="shared" si="132"/>
        <v>0.28827035626503988</v>
      </c>
    </row>
    <row r="8512" spans="1:8" x14ac:dyDescent="0.3">
      <c r="A8512">
        <v>0.90959391285273328</v>
      </c>
      <c r="B8512">
        <v>0.88176176604139156</v>
      </c>
      <c r="C8512">
        <v>0.86795535579605776</v>
      </c>
      <c r="E8512">
        <v>0.94668731312501486</v>
      </c>
      <c r="F8512">
        <v>0.88127289126038821</v>
      </c>
      <c r="G8512">
        <v>0.86024940360225233</v>
      </c>
      <c r="H8512">
        <f t="shared" si="132"/>
        <v>0.8960698693292185</v>
      </c>
    </row>
    <row r="8513" spans="1:8" x14ac:dyDescent="0.3">
      <c r="A8513">
        <v>0.87901847865981242</v>
      </c>
      <c r="B8513">
        <v>0.6742488319528156</v>
      </c>
      <c r="C8513">
        <v>0.82931666640955504</v>
      </c>
      <c r="E8513">
        <v>0.90957071990057947</v>
      </c>
      <c r="F8513">
        <v>0.67290196194631335</v>
      </c>
      <c r="G8513">
        <v>0.81935581099692756</v>
      </c>
      <c r="H8513">
        <f t="shared" si="132"/>
        <v>0.80060949761460687</v>
      </c>
    </row>
    <row r="8514" spans="1:8" x14ac:dyDescent="0.3">
      <c r="A8514">
        <v>0.9084029161518179</v>
      </c>
      <c r="B8514">
        <v>0.75382401465302007</v>
      </c>
      <c r="C8514">
        <v>0.84104508995939886</v>
      </c>
      <c r="E8514">
        <v>0.94524152040787479</v>
      </c>
      <c r="F8514">
        <v>0.7528061608937453</v>
      </c>
      <c r="G8514">
        <v>0.83176868995750508</v>
      </c>
      <c r="H8514">
        <f t="shared" si="132"/>
        <v>0.84327212375304172</v>
      </c>
    </row>
    <row r="8515" spans="1:8" x14ac:dyDescent="0.3">
      <c r="A8515">
        <v>0.54935481379394702</v>
      </c>
      <c r="B8515">
        <v>0.269897356881381</v>
      </c>
      <c r="C8515">
        <v>0.45801948457959851</v>
      </c>
      <c r="E8515">
        <v>0.50938042096654379</v>
      </c>
      <c r="F8515">
        <v>0.26687863139965989</v>
      </c>
      <c r="G8515">
        <v>0.4263902127754875</v>
      </c>
      <c r="H8515">
        <f t="shared" ref="H8515:H8578" si="133">AVERAGE(E8515:G8515)</f>
        <v>0.40088308838056369</v>
      </c>
    </row>
    <row r="8516" spans="1:8" x14ac:dyDescent="0.3">
      <c r="A8516">
        <v>0.90770989594571905</v>
      </c>
      <c r="B8516">
        <v>0.76320936625624891</v>
      </c>
      <c r="C8516">
        <v>0.83430341486951187</v>
      </c>
      <c r="E8516">
        <v>0.94440023884425794</v>
      </c>
      <c r="F8516">
        <v>0.76223031772567262</v>
      </c>
      <c r="G8516">
        <v>0.82463357955441752</v>
      </c>
      <c r="H8516">
        <f t="shared" si="133"/>
        <v>0.84375471204144947</v>
      </c>
    </row>
    <row r="8517" spans="1:8" x14ac:dyDescent="0.3">
      <c r="A8517">
        <v>0.91072250349849537</v>
      </c>
      <c r="B8517">
        <v>0.86248276016180014</v>
      </c>
      <c r="C8517">
        <v>0.78596677903455314</v>
      </c>
      <c r="E8517">
        <v>0.94805734894041316</v>
      </c>
      <c r="F8517">
        <v>0.86191417326516551</v>
      </c>
      <c r="G8517">
        <v>0.77347608106956378</v>
      </c>
      <c r="H8517">
        <f t="shared" si="133"/>
        <v>0.86114920109171411</v>
      </c>
    </row>
    <row r="8518" spans="1:8" x14ac:dyDescent="0.3">
      <c r="A8518">
        <v>0.87075450742570148</v>
      </c>
      <c r="B8518">
        <v>0.65478017101875108</v>
      </c>
      <c r="C8518">
        <v>0.82229143223377721</v>
      </c>
      <c r="E8518">
        <v>0.89953879502979706</v>
      </c>
      <c r="F8518">
        <v>0.65335280473763524</v>
      </c>
      <c r="G8518">
        <v>0.81192059337172473</v>
      </c>
      <c r="H8518">
        <f t="shared" si="133"/>
        <v>0.78827073104638579</v>
      </c>
    </row>
    <row r="8519" spans="1:8" x14ac:dyDescent="0.3">
      <c r="A8519">
        <v>0.89116389498089033</v>
      </c>
      <c r="B8519">
        <v>0.75724799761503236</v>
      </c>
      <c r="C8519">
        <v>0.85344124743944416</v>
      </c>
      <c r="E8519">
        <v>0.92431446725953736</v>
      </c>
      <c r="F8519">
        <v>0.75624430085780903</v>
      </c>
      <c r="G8519">
        <v>0.84488827092438701</v>
      </c>
      <c r="H8519">
        <f t="shared" si="133"/>
        <v>0.84181567968057769</v>
      </c>
    </row>
    <row r="8520" spans="1:8" x14ac:dyDescent="0.3">
      <c r="A8520">
        <v>0.89006134851825636</v>
      </c>
      <c r="B8520">
        <v>0.67710295543075572</v>
      </c>
      <c r="C8520">
        <v>0.7281710087108505</v>
      </c>
      <c r="E8520">
        <v>0.92297604739258088</v>
      </c>
      <c r="F8520">
        <v>0.67576788625164685</v>
      </c>
      <c r="G8520">
        <v>0.712307425417542</v>
      </c>
      <c r="H8520">
        <f t="shared" si="133"/>
        <v>0.77035045302058991</v>
      </c>
    </row>
    <row r="8521" spans="1:8" x14ac:dyDescent="0.3">
      <c r="A8521">
        <v>0.91486612097358111</v>
      </c>
      <c r="B8521">
        <v>0.80624963518293424</v>
      </c>
      <c r="C8521">
        <v>0.86924938104368765</v>
      </c>
      <c r="E8521">
        <v>0.95308743169672039</v>
      </c>
      <c r="F8521">
        <v>0.80544854348866546</v>
      </c>
      <c r="G8521">
        <v>0.86161894646557902</v>
      </c>
      <c r="H8521">
        <f t="shared" si="133"/>
        <v>0.87338497388365488</v>
      </c>
    </row>
    <row r="8522" spans="1:8" x14ac:dyDescent="0.3">
      <c r="A8522">
        <v>0.89486791080569672</v>
      </c>
      <c r="B8522">
        <v>0.69583186091130922</v>
      </c>
      <c r="C8522">
        <v>0.82539772722099591</v>
      </c>
      <c r="E8522">
        <v>0.9288109021359402</v>
      </c>
      <c r="F8522">
        <v>0.6945742293702527</v>
      </c>
      <c r="G8522">
        <v>0.81520816765895343</v>
      </c>
      <c r="H8522">
        <f t="shared" si="133"/>
        <v>0.81286443305504885</v>
      </c>
    </row>
    <row r="8523" spans="1:8" x14ac:dyDescent="0.3">
      <c r="A8523">
        <v>0.85298242996392448</v>
      </c>
      <c r="B8523">
        <v>0.59496710562830524</v>
      </c>
      <c r="C8523">
        <v>0.7761447680552056</v>
      </c>
      <c r="E8523">
        <v>0.87796464613170355</v>
      </c>
      <c r="F8523">
        <v>0.59329243271662746</v>
      </c>
      <c r="G8523">
        <v>0.76308087041589268</v>
      </c>
      <c r="H8523">
        <f t="shared" si="133"/>
        <v>0.74477931642140793</v>
      </c>
    </row>
    <row r="8524" spans="1:8" x14ac:dyDescent="0.3">
      <c r="A8524">
        <v>0.8650251927933007</v>
      </c>
      <c r="B8524">
        <v>0.56441653682918358</v>
      </c>
      <c r="C8524">
        <v>0.79475142059954307</v>
      </c>
      <c r="E8524">
        <v>0.89258377881240314</v>
      </c>
      <c r="F8524">
        <v>0.56261554773253619</v>
      </c>
      <c r="G8524">
        <v>0.78277338279087916</v>
      </c>
      <c r="H8524">
        <f t="shared" si="133"/>
        <v>0.7459909031119395</v>
      </c>
    </row>
    <row r="8525" spans="1:8" x14ac:dyDescent="0.3">
      <c r="A8525">
        <v>0.90711567043325225</v>
      </c>
      <c r="B8525">
        <v>0.76955837754151513</v>
      </c>
      <c r="C8525">
        <v>0.8357601764584508</v>
      </c>
      <c r="E8525">
        <v>0.94367888762842078</v>
      </c>
      <c r="F8525">
        <v>0.76860558000774215</v>
      </c>
      <c r="G8525">
        <v>0.82617535583842272</v>
      </c>
      <c r="H8525">
        <f t="shared" si="133"/>
        <v>0.84615327449152866</v>
      </c>
    </row>
    <row r="8526" spans="1:8" x14ac:dyDescent="0.3">
      <c r="A8526">
        <v>0.90694337310672668</v>
      </c>
      <c r="B8526">
        <v>0.75757024215193758</v>
      </c>
      <c r="C8526">
        <v>0.83608853046640041</v>
      </c>
      <c r="E8526">
        <v>0.94346972985352351</v>
      </c>
      <c r="F8526">
        <v>0.75656787776599665</v>
      </c>
      <c r="G8526">
        <v>0.82652287215547748</v>
      </c>
      <c r="H8526">
        <f t="shared" si="133"/>
        <v>0.84218682659166577</v>
      </c>
    </row>
    <row r="8527" spans="1:8" x14ac:dyDescent="0.3">
      <c r="A8527">
        <v>0.82625738336335697</v>
      </c>
      <c r="B8527">
        <v>0.52909437710364138</v>
      </c>
      <c r="C8527">
        <v>0.75292980414556088</v>
      </c>
      <c r="E8527">
        <v>0.84552217361214699</v>
      </c>
      <c r="F8527">
        <v>0.52714734292054222</v>
      </c>
      <c r="G8527">
        <v>0.73851111167040173</v>
      </c>
      <c r="H8527">
        <f t="shared" si="133"/>
        <v>0.70372687606769702</v>
      </c>
    </row>
    <row r="8528" spans="1:8" x14ac:dyDescent="0.3">
      <c r="A8528">
        <v>0.90095460867652333</v>
      </c>
      <c r="B8528">
        <v>0.7761294199958978</v>
      </c>
      <c r="C8528">
        <v>0.84277539934993384</v>
      </c>
      <c r="E8528">
        <v>0.93619975841598657</v>
      </c>
      <c r="F8528">
        <v>0.77520379148210505</v>
      </c>
      <c r="G8528">
        <v>0.83359997793391416</v>
      </c>
      <c r="H8528">
        <f t="shared" si="133"/>
        <v>0.84833450927733534</v>
      </c>
    </row>
    <row r="8529" spans="1:8" x14ac:dyDescent="0.3">
      <c r="A8529">
        <v>0.8920296395071472</v>
      </c>
      <c r="B8529">
        <v>0.65451592260133129</v>
      </c>
      <c r="C8529">
        <v>0.8225596701313248</v>
      </c>
      <c r="E8529">
        <v>0.92536542494061569</v>
      </c>
      <c r="F8529">
        <v>0.65308746374311177</v>
      </c>
      <c r="G8529">
        <v>0.81220448528104638</v>
      </c>
      <c r="H8529">
        <f t="shared" si="133"/>
        <v>0.79688579132159132</v>
      </c>
    </row>
    <row r="8530" spans="1:8" x14ac:dyDescent="0.3">
      <c r="A8530">
        <v>0.92962981577498649</v>
      </c>
      <c r="B8530">
        <v>0.87601393837147201</v>
      </c>
      <c r="C8530">
        <v>0.91433292494061313</v>
      </c>
      <c r="E8530">
        <v>0.97100959924390606</v>
      </c>
      <c r="F8530">
        <v>0.87550129828292567</v>
      </c>
      <c r="G8530">
        <v>0.90933350683493686</v>
      </c>
      <c r="H8530">
        <f t="shared" si="133"/>
        <v>0.91861480145392294</v>
      </c>
    </row>
    <row r="8531" spans="1:8" x14ac:dyDescent="0.3">
      <c r="A8531">
        <v>0.88687142330133362</v>
      </c>
      <c r="B8531">
        <v>0.67890756750812975</v>
      </c>
      <c r="C8531">
        <v>0.86367793413362692</v>
      </c>
      <c r="E8531">
        <v>0.91910368515740115</v>
      </c>
      <c r="F8531">
        <v>0.67757995978463115</v>
      </c>
      <c r="G8531">
        <v>0.85572235722355872</v>
      </c>
      <c r="H8531">
        <f t="shared" si="133"/>
        <v>0.81746866738853041</v>
      </c>
    </row>
    <row r="8532" spans="1:8" x14ac:dyDescent="0.3">
      <c r="A8532">
        <v>0.78479577456789351</v>
      </c>
      <c r="B8532">
        <v>0.43323457817678035</v>
      </c>
      <c r="C8532">
        <v>0.72310907101356869</v>
      </c>
      <c r="E8532">
        <v>0.79519047076920923</v>
      </c>
      <c r="F8532">
        <v>0.43089119641102197</v>
      </c>
      <c r="G8532">
        <v>0.70695007967748469</v>
      </c>
      <c r="H8532">
        <f t="shared" si="133"/>
        <v>0.64434391561923865</v>
      </c>
    </row>
    <row r="8533" spans="1:8" x14ac:dyDescent="0.3">
      <c r="A8533">
        <v>0.9111364873070007</v>
      </c>
      <c r="B8533">
        <v>0.78349586108492786</v>
      </c>
      <c r="C8533">
        <v>0.83528741913943394</v>
      </c>
      <c r="E8533">
        <v>0.94855989842261645</v>
      </c>
      <c r="F8533">
        <v>0.78260069029325763</v>
      </c>
      <c r="G8533">
        <v>0.82567500902252344</v>
      </c>
      <c r="H8533">
        <f t="shared" si="133"/>
        <v>0.85227853257946584</v>
      </c>
    </row>
    <row r="8534" spans="1:8" x14ac:dyDescent="0.3">
      <c r="A8534">
        <v>0.88797165644689191</v>
      </c>
      <c r="B8534">
        <v>0.70414699492293953</v>
      </c>
      <c r="C8534">
        <v>0.80289378422480073</v>
      </c>
      <c r="E8534">
        <v>0.92043929680752723</v>
      </c>
      <c r="F8534">
        <v>0.70292374362575882</v>
      </c>
      <c r="G8534">
        <v>0.79139092407456502</v>
      </c>
      <c r="H8534">
        <f t="shared" si="133"/>
        <v>0.80491798816928373</v>
      </c>
    </row>
    <row r="8535" spans="1:8" x14ac:dyDescent="0.3">
      <c r="A8535">
        <v>0.9431538743670107</v>
      </c>
      <c r="B8535">
        <v>0.94356438673632703</v>
      </c>
      <c r="C8535">
        <v>0.94444407975637201</v>
      </c>
      <c r="E8535">
        <v>0.98742692886664662</v>
      </c>
      <c r="F8535">
        <v>0.94333104471867879</v>
      </c>
      <c r="G8535">
        <v>0.94120190914005342</v>
      </c>
      <c r="H8535">
        <f t="shared" si="133"/>
        <v>0.95731996090845961</v>
      </c>
    </row>
    <row r="8536" spans="1:8" x14ac:dyDescent="0.3">
      <c r="A8536">
        <v>0.91435274393377286</v>
      </c>
      <c r="B8536">
        <v>0.82819924950071444</v>
      </c>
      <c r="C8536">
        <v>0.85838949175226875</v>
      </c>
      <c r="E8536">
        <v>0.95246422528084096</v>
      </c>
      <c r="F8536">
        <v>0.82748891197735508</v>
      </c>
      <c r="G8536">
        <v>0.8501252882832353</v>
      </c>
      <c r="H8536">
        <f t="shared" si="133"/>
        <v>0.87669280851381048</v>
      </c>
    </row>
    <row r="8537" spans="1:8" x14ac:dyDescent="0.3">
      <c r="A8537">
        <v>0.90168022345798926</v>
      </c>
      <c r="B8537">
        <v>0.72076678308242492</v>
      </c>
      <c r="C8537">
        <v>0.84378129921609246</v>
      </c>
      <c r="E8537">
        <v>0.93708060767920143</v>
      </c>
      <c r="F8537">
        <v>0.71961224894233267</v>
      </c>
      <c r="G8537">
        <v>0.83466458079652595</v>
      </c>
      <c r="H8537">
        <f t="shared" si="133"/>
        <v>0.83045247913935338</v>
      </c>
    </row>
    <row r="8538" spans="1:8" x14ac:dyDescent="0.3">
      <c r="A8538">
        <v>0.91971906567058725</v>
      </c>
      <c r="B8538">
        <v>0.81398328461030967</v>
      </c>
      <c r="C8538">
        <v>0.88837583151126809</v>
      </c>
      <c r="E8538">
        <v>0.95897859167577193</v>
      </c>
      <c r="F8538">
        <v>0.81321416891943321</v>
      </c>
      <c r="G8538">
        <v>0.88186159148863663</v>
      </c>
      <c r="H8538">
        <f t="shared" si="133"/>
        <v>0.88468478402794715</v>
      </c>
    </row>
    <row r="8539" spans="1:8" x14ac:dyDescent="0.3">
      <c r="A8539">
        <v>0.91578402685694138</v>
      </c>
      <c r="B8539">
        <v>0.81586594887043196</v>
      </c>
      <c r="C8539">
        <v>0.86284934151004933</v>
      </c>
      <c r="E8539">
        <v>0.95420170988083486</v>
      </c>
      <c r="F8539">
        <v>0.81510461735432749</v>
      </c>
      <c r="G8539">
        <v>0.85484540902157857</v>
      </c>
      <c r="H8539">
        <f t="shared" si="133"/>
        <v>0.8747172454189136</v>
      </c>
    </row>
    <row r="8540" spans="1:8" x14ac:dyDescent="0.3">
      <c r="A8540">
        <v>0.87180054628601733</v>
      </c>
      <c r="B8540">
        <v>0.59813380206782207</v>
      </c>
      <c r="C8540">
        <v>0.78904700021545171</v>
      </c>
      <c r="E8540">
        <v>0.90080861833403281</v>
      </c>
      <c r="F8540">
        <v>0.59647222236615383</v>
      </c>
      <c r="G8540">
        <v>0.77673605991734429</v>
      </c>
      <c r="H8540">
        <f t="shared" si="133"/>
        <v>0.75800563353917705</v>
      </c>
    </row>
    <row r="8541" spans="1:8" x14ac:dyDescent="0.3">
      <c r="A8541">
        <v>0.91539749593428177</v>
      </c>
      <c r="B8541">
        <v>0.82315379953658496</v>
      </c>
      <c r="C8541">
        <v>0.86349164820777635</v>
      </c>
      <c r="E8541">
        <v>0.95373248642076891</v>
      </c>
      <c r="F8541">
        <v>0.82242260079800189</v>
      </c>
      <c r="G8541">
        <v>0.8555251998954817</v>
      </c>
      <c r="H8541">
        <f t="shared" si="133"/>
        <v>0.8772267623714175</v>
      </c>
    </row>
    <row r="8542" spans="1:8" x14ac:dyDescent="0.3">
      <c r="A8542">
        <v>0.84755242988573498</v>
      </c>
      <c r="B8542">
        <v>0.59725197499350202</v>
      </c>
      <c r="C8542">
        <v>0.78267547302721119</v>
      </c>
      <c r="E8542">
        <v>0.87137297836210981</v>
      </c>
      <c r="F8542">
        <v>0.59558674923756338</v>
      </c>
      <c r="G8542">
        <v>0.76999269876181098</v>
      </c>
      <c r="H8542">
        <f t="shared" si="133"/>
        <v>0.74565080878716128</v>
      </c>
    </row>
    <row r="8543" spans="1:8" x14ac:dyDescent="0.3">
      <c r="A8543">
        <v>0.90664463060773792</v>
      </c>
      <c r="B8543">
        <v>0.7705984101172989</v>
      </c>
      <c r="C8543">
        <v>0.83035248717128751</v>
      </c>
      <c r="E8543">
        <v>0.94310707584364573</v>
      </c>
      <c r="F8543">
        <v>0.76964991276360051</v>
      </c>
      <c r="G8543">
        <v>0.82045208089932287</v>
      </c>
      <c r="H8543">
        <f t="shared" si="133"/>
        <v>0.8444030231688564</v>
      </c>
    </row>
    <row r="8544" spans="1:8" x14ac:dyDescent="0.3">
      <c r="A8544">
        <v>0.87107396716974828</v>
      </c>
      <c r="B8544">
        <v>0.5862961912794229</v>
      </c>
      <c r="C8544">
        <v>0.790537236460648</v>
      </c>
      <c r="E8544">
        <v>0.8999265984309377</v>
      </c>
      <c r="F8544">
        <v>0.58458566709348736</v>
      </c>
      <c r="G8544">
        <v>0.77831326439462745</v>
      </c>
      <c r="H8544">
        <f t="shared" si="133"/>
        <v>0.75427517663968413</v>
      </c>
    </row>
    <row r="8545" spans="1:8" x14ac:dyDescent="0.3">
      <c r="A8545">
        <v>0.88699603401863969</v>
      </c>
      <c r="B8545">
        <v>0.66778883531077993</v>
      </c>
      <c r="C8545">
        <v>0.8379088336291427</v>
      </c>
      <c r="E8545">
        <v>0.91925495448284944</v>
      </c>
      <c r="F8545">
        <v>0.66641525542086755</v>
      </c>
      <c r="G8545">
        <v>0.82844940582256843</v>
      </c>
      <c r="H8545">
        <f t="shared" si="133"/>
        <v>0.80470653857542851</v>
      </c>
    </row>
    <row r="8546" spans="1:8" x14ac:dyDescent="0.3">
      <c r="A8546">
        <v>0.87020561817376352</v>
      </c>
      <c r="B8546">
        <v>0.5716472540374824</v>
      </c>
      <c r="C8546">
        <v>0.80044951409810172</v>
      </c>
      <c r="E8546">
        <v>0.8988724790926006</v>
      </c>
      <c r="F8546">
        <v>0.56987616149098941</v>
      </c>
      <c r="G8546">
        <v>0.78880400955014252</v>
      </c>
      <c r="H8546">
        <f t="shared" si="133"/>
        <v>0.75251755004457743</v>
      </c>
    </row>
    <row r="8547" spans="1:8" x14ac:dyDescent="0.3">
      <c r="A8547">
        <v>0.87865838898068793</v>
      </c>
      <c r="B8547">
        <v>0.651685477331295</v>
      </c>
      <c r="C8547">
        <v>0.79263159221611124</v>
      </c>
      <c r="E8547">
        <v>0.90913359439452612</v>
      </c>
      <c r="F8547">
        <v>0.65024531554699816</v>
      </c>
      <c r="G8547">
        <v>0.78052984400419489</v>
      </c>
      <c r="H8547">
        <f t="shared" si="133"/>
        <v>0.77996958464857302</v>
      </c>
    </row>
    <row r="8548" spans="1:8" x14ac:dyDescent="0.3">
      <c r="A8548">
        <v>0.7580224883007084</v>
      </c>
      <c r="B8548">
        <v>0.43877337428230972</v>
      </c>
      <c r="C8548">
        <v>0.67984562547782768</v>
      </c>
      <c r="E8548">
        <v>0.76268943842440762</v>
      </c>
      <c r="F8548">
        <v>0.43645289354985045</v>
      </c>
      <c r="G8548">
        <v>0.66116183622170976</v>
      </c>
      <c r="H8548">
        <f t="shared" si="133"/>
        <v>0.62010138939865589</v>
      </c>
    </row>
    <row r="8549" spans="1:8" x14ac:dyDescent="0.3">
      <c r="A8549">
        <v>0.77975062660821937</v>
      </c>
      <c r="B8549">
        <v>0.48525124926933638</v>
      </c>
      <c r="C8549">
        <v>0.72039603194425117</v>
      </c>
      <c r="E8549">
        <v>0.78906598850037946</v>
      </c>
      <c r="F8549">
        <v>0.48312293870210249</v>
      </c>
      <c r="G8549">
        <v>0.70407871120757592</v>
      </c>
      <c r="H8549">
        <f t="shared" si="133"/>
        <v>0.65875587947001935</v>
      </c>
    </row>
    <row r="8550" spans="1:8" x14ac:dyDescent="0.3">
      <c r="A8550">
        <v>0.91812999447604104</v>
      </c>
      <c r="B8550">
        <v>0.83909661154800141</v>
      </c>
      <c r="C8550">
        <v>0.88328871221783312</v>
      </c>
      <c r="E8550">
        <v>0.9570495623524109</v>
      </c>
      <c r="F8550">
        <v>0.83843133090096722</v>
      </c>
      <c r="G8550">
        <v>0.87647759458751284</v>
      </c>
      <c r="H8550">
        <f t="shared" si="133"/>
        <v>0.89065282928029699</v>
      </c>
    </row>
    <row r="8551" spans="1:8" x14ac:dyDescent="0.3">
      <c r="A8551">
        <v>0.91907772805131793</v>
      </c>
      <c r="B8551">
        <v>0.82868944565837754</v>
      </c>
      <c r="C8551">
        <v>0.893210912281444</v>
      </c>
      <c r="E8551">
        <v>0.95820004941914361</v>
      </c>
      <c r="F8551">
        <v>0.82798113492898495</v>
      </c>
      <c r="G8551">
        <v>0.88697884122895743</v>
      </c>
      <c r="H8551">
        <f t="shared" si="133"/>
        <v>0.89105334185902862</v>
      </c>
    </row>
    <row r="8552" spans="1:8" x14ac:dyDescent="0.3">
      <c r="A8552">
        <v>0.81845956000924169</v>
      </c>
      <c r="B8552">
        <v>0.55368415032622242</v>
      </c>
      <c r="C8552">
        <v>0.76409059723251704</v>
      </c>
      <c r="E8552">
        <v>0.83605612202169366</v>
      </c>
      <c r="F8552">
        <v>0.55183878647087292</v>
      </c>
      <c r="G8552">
        <v>0.75032323399900602</v>
      </c>
      <c r="H8552">
        <f t="shared" si="133"/>
        <v>0.71273938083052413</v>
      </c>
    </row>
    <row r="8553" spans="1:8" x14ac:dyDescent="0.3">
      <c r="A8553">
        <v>0.82117044786182036</v>
      </c>
      <c r="B8553">
        <v>0.49785241646525036</v>
      </c>
      <c r="C8553">
        <v>0.74860594864084662</v>
      </c>
      <c r="E8553">
        <v>0.83934696397887909</v>
      </c>
      <c r="F8553">
        <v>0.49577620742767431</v>
      </c>
      <c r="G8553">
        <v>0.73393492163131002</v>
      </c>
      <c r="H8553">
        <f t="shared" si="133"/>
        <v>0.68968603101262127</v>
      </c>
    </row>
    <row r="8554" spans="1:8" x14ac:dyDescent="0.3">
      <c r="A8554">
        <v>0.5517564390724975</v>
      </c>
      <c r="B8554">
        <v>0.24589664394405752</v>
      </c>
      <c r="C8554">
        <v>0.51081597169633008</v>
      </c>
      <c r="E8554">
        <v>0.51229583822534819</v>
      </c>
      <c r="F8554">
        <v>0.24277868369801084</v>
      </c>
      <c r="G8554">
        <v>0.48226783361161496</v>
      </c>
      <c r="H8554">
        <f t="shared" si="133"/>
        <v>0.41244745184499126</v>
      </c>
    </row>
    <row r="8555" spans="1:8" x14ac:dyDescent="0.3">
      <c r="A8555">
        <v>0.8788627667506318</v>
      </c>
      <c r="B8555">
        <v>0.650116123172642</v>
      </c>
      <c r="C8555">
        <v>0.8248310113346411</v>
      </c>
      <c r="E8555">
        <v>0.90938169574619487</v>
      </c>
      <c r="F8555">
        <v>0.64866947264401142</v>
      </c>
      <c r="G8555">
        <v>0.81460837897699945</v>
      </c>
      <c r="H8555">
        <f t="shared" si="133"/>
        <v>0.79088651578906866</v>
      </c>
    </row>
    <row r="8556" spans="1:8" x14ac:dyDescent="0.3">
      <c r="A8556">
        <v>0.82109956080326152</v>
      </c>
      <c r="B8556">
        <v>0.49598762860642864</v>
      </c>
      <c r="C8556">
        <v>0.73639717188244758</v>
      </c>
      <c r="E8556">
        <v>0.83926091168929251</v>
      </c>
      <c r="F8556">
        <v>0.49390370930690453</v>
      </c>
      <c r="G8556">
        <v>0.72101365667914696</v>
      </c>
      <c r="H8556">
        <f t="shared" si="133"/>
        <v>0.68472609255844807</v>
      </c>
    </row>
    <row r="8557" spans="1:8" x14ac:dyDescent="0.3">
      <c r="A8557">
        <v>0.91643556723083175</v>
      </c>
      <c r="B8557">
        <v>0.81655279189763696</v>
      </c>
      <c r="C8557">
        <v>0.87165956155430346</v>
      </c>
      <c r="E8557">
        <v>0.95499263761956787</v>
      </c>
      <c r="F8557">
        <v>0.81579430024325295</v>
      </c>
      <c r="G8557">
        <v>0.86416978194864924</v>
      </c>
      <c r="H8557">
        <f t="shared" si="133"/>
        <v>0.87831890660382339</v>
      </c>
    </row>
    <row r="8558" spans="1:8" x14ac:dyDescent="0.3">
      <c r="A8558">
        <v>0.87490375076421512</v>
      </c>
      <c r="B8558">
        <v>0.65383314010169069</v>
      </c>
      <c r="C8558">
        <v>0.76052110636966319</v>
      </c>
      <c r="E8558">
        <v>0.90457570721927194</v>
      </c>
      <c r="F8558">
        <v>0.65240185817064766</v>
      </c>
      <c r="G8558">
        <v>0.74654543233255077</v>
      </c>
      <c r="H8558">
        <f t="shared" si="133"/>
        <v>0.7678409992408235</v>
      </c>
    </row>
    <row r="8559" spans="1:8" x14ac:dyDescent="0.3">
      <c r="A8559">
        <v>0.83397699616237031</v>
      </c>
      <c r="B8559">
        <v>0.5227011209008503</v>
      </c>
      <c r="C8559">
        <v>0.79140333392909801</v>
      </c>
      <c r="E8559">
        <v>0.85489328266339515</v>
      </c>
      <c r="F8559">
        <v>0.52072765278330035</v>
      </c>
      <c r="G8559">
        <v>0.77922990617502053</v>
      </c>
      <c r="H8559">
        <f t="shared" si="133"/>
        <v>0.71828361387390538</v>
      </c>
    </row>
    <row r="8560" spans="1:8" x14ac:dyDescent="0.3">
      <c r="A8560">
        <v>0.85531440768426137</v>
      </c>
      <c r="B8560">
        <v>0.63182095273360428</v>
      </c>
      <c r="C8560">
        <v>0.77603246170470053</v>
      </c>
      <c r="E8560">
        <v>0.88079551577391557</v>
      </c>
      <c r="F8560">
        <v>0.63029865791342476</v>
      </c>
      <c r="G8560">
        <v>0.76296201001411745</v>
      </c>
      <c r="H8560">
        <f t="shared" si="133"/>
        <v>0.75801872790048597</v>
      </c>
    </row>
    <row r="8561" spans="1:8" x14ac:dyDescent="0.3">
      <c r="A8561">
        <v>0.88079728672780322</v>
      </c>
      <c r="B8561">
        <v>0.61935206716212243</v>
      </c>
      <c r="C8561">
        <v>0.80571494708093483</v>
      </c>
      <c r="E8561">
        <v>0.91173007747723311</v>
      </c>
      <c r="F8561">
        <v>0.61777821775169717</v>
      </c>
      <c r="G8561">
        <v>0.7943767262936311</v>
      </c>
      <c r="H8561">
        <f t="shared" si="133"/>
        <v>0.77462834050752039</v>
      </c>
    </row>
    <row r="8562" spans="1:8" x14ac:dyDescent="0.3">
      <c r="A8562">
        <v>0.76231797626951892</v>
      </c>
      <c r="B8562">
        <v>0.41557699416184618</v>
      </c>
      <c r="C8562">
        <v>0.71048479972801559</v>
      </c>
      <c r="E8562">
        <v>0.76790388210598615</v>
      </c>
      <c r="F8562">
        <v>0.41316060430700075</v>
      </c>
      <c r="G8562">
        <v>0.69358907248268975</v>
      </c>
      <c r="H8562">
        <f t="shared" si="133"/>
        <v>0.62488451963189229</v>
      </c>
    </row>
    <row r="8563" spans="1:8" x14ac:dyDescent="0.3">
      <c r="A8563">
        <v>0.85006893253837512</v>
      </c>
      <c r="B8563">
        <v>0.62434033496979047</v>
      </c>
      <c r="C8563">
        <v>0.74349847289544535</v>
      </c>
      <c r="E8563">
        <v>0.87442784929924544</v>
      </c>
      <c r="F8563">
        <v>0.62278711034586964</v>
      </c>
      <c r="G8563">
        <v>0.72852938030239067</v>
      </c>
      <c r="H8563">
        <f t="shared" si="133"/>
        <v>0.74191477998250177</v>
      </c>
    </row>
    <row r="8564" spans="1:8" x14ac:dyDescent="0.3">
      <c r="A8564">
        <v>0.77085821167736857</v>
      </c>
      <c r="B8564">
        <v>0.4272648337211708</v>
      </c>
      <c r="C8564">
        <v>0.70834347359306871</v>
      </c>
      <c r="E8564">
        <v>0.77827117375829791</v>
      </c>
      <c r="F8564">
        <v>0.42489676909762886</v>
      </c>
      <c r="G8564">
        <v>0.69132278136391689</v>
      </c>
      <c r="H8564">
        <f t="shared" si="133"/>
        <v>0.63149690807328118</v>
      </c>
    </row>
    <row r="8565" spans="1:8" x14ac:dyDescent="0.3">
      <c r="A8565">
        <v>0.92019069398849984</v>
      </c>
      <c r="B8565">
        <v>0.81685697666607693</v>
      </c>
      <c r="C8565">
        <v>0.88251288729883159</v>
      </c>
      <c r="E8565">
        <v>0.95955111785213409</v>
      </c>
      <c r="F8565">
        <v>0.81609974271199059</v>
      </c>
      <c r="G8565">
        <v>0.8756564935441169</v>
      </c>
      <c r="H8565">
        <f t="shared" si="133"/>
        <v>0.88376911803608049</v>
      </c>
    </row>
    <row r="8566" spans="1:8" x14ac:dyDescent="0.3">
      <c r="A8566">
        <v>0.89335864785136543</v>
      </c>
      <c r="B8566">
        <v>0.71371776130287934</v>
      </c>
      <c r="C8566">
        <v>0.8283102721532607</v>
      </c>
      <c r="E8566">
        <v>0.92697875483784575</v>
      </c>
      <c r="F8566">
        <v>0.71253408186127687</v>
      </c>
      <c r="G8566">
        <v>0.81829068489222034</v>
      </c>
      <c r="H8566">
        <f t="shared" si="133"/>
        <v>0.81926784053044777</v>
      </c>
    </row>
    <row r="8567" spans="1:8" x14ac:dyDescent="0.3">
      <c r="A8567">
        <v>0.65239716166052286</v>
      </c>
      <c r="B8567">
        <v>0.34514501923936697</v>
      </c>
      <c r="C8567">
        <v>0.63500884979949257</v>
      </c>
      <c r="E8567">
        <v>0.63446714537812954</v>
      </c>
      <c r="F8567">
        <v>0.34243741718383935</v>
      </c>
      <c r="G8567">
        <v>0.61370844514042056</v>
      </c>
      <c r="H8567">
        <f t="shared" si="133"/>
        <v>0.53020433590079652</v>
      </c>
    </row>
    <row r="8568" spans="1:8" x14ac:dyDescent="0.3">
      <c r="A8568">
        <v>0.90485250503154813</v>
      </c>
      <c r="B8568">
        <v>0.76152509831681647</v>
      </c>
      <c r="C8568">
        <v>0.82107419789225955</v>
      </c>
      <c r="E8568">
        <v>0.94093155167614451</v>
      </c>
      <c r="F8568">
        <v>0.76053908591260577</v>
      </c>
      <c r="G8568">
        <v>0.8106323228310417</v>
      </c>
      <c r="H8568">
        <f t="shared" si="133"/>
        <v>0.83736765347326403</v>
      </c>
    </row>
    <row r="8569" spans="1:8" x14ac:dyDescent="0.3">
      <c r="A8569">
        <v>0.88126010241245578</v>
      </c>
      <c r="B8569">
        <v>0.60092214202825878</v>
      </c>
      <c r="C8569">
        <v>0.80258947004968229</v>
      </c>
      <c r="E8569">
        <v>0.91229190568862495</v>
      </c>
      <c r="F8569">
        <v>0.59927209116156954</v>
      </c>
      <c r="G8569">
        <v>0.79106885052344544</v>
      </c>
      <c r="H8569">
        <f t="shared" si="133"/>
        <v>0.76754428245788009</v>
      </c>
    </row>
    <row r="8570" spans="1:8" x14ac:dyDescent="0.3">
      <c r="A8570">
        <v>0.9171131259074391</v>
      </c>
      <c r="B8570">
        <v>0.84355342310836501</v>
      </c>
      <c r="C8570">
        <v>0.87294647743093479</v>
      </c>
      <c r="E8570">
        <v>0.9558151498896027</v>
      </c>
      <c r="F8570">
        <v>0.84290656985746659</v>
      </c>
      <c r="G8570">
        <v>0.8655318005474133</v>
      </c>
      <c r="H8570">
        <f t="shared" si="133"/>
        <v>0.88808450676482753</v>
      </c>
    </row>
    <row r="8571" spans="1:8" x14ac:dyDescent="0.3">
      <c r="A8571">
        <v>0.7865911708820803</v>
      </c>
      <c r="B8571">
        <v>0.46794788339135462</v>
      </c>
      <c r="C8571">
        <v>0.73770673744202964</v>
      </c>
      <c r="E8571">
        <v>0.79736996540041716</v>
      </c>
      <c r="F8571">
        <v>0.46574802930625003</v>
      </c>
      <c r="G8571">
        <v>0.72239964676664259</v>
      </c>
      <c r="H8571">
        <f t="shared" si="133"/>
        <v>0.66183921382443656</v>
      </c>
    </row>
    <row r="8572" spans="1:8" x14ac:dyDescent="0.3">
      <c r="A8572">
        <v>0.63652312077633111</v>
      </c>
      <c r="B8572">
        <v>0.34374845171339757</v>
      </c>
      <c r="C8572">
        <v>0.55973654378912074</v>
      </c>
      <c r="E8572">
        <v>0.61519708973120046</v>
      </c>
      <c r="F8572">
        <v>0.34103507532734628</v>
      </c>
      <c r="G8572">
        <v>0.53404334610818605</v>
      </c>
      <c r="H8572">
        <f t="shared" si="133"/>
        <v>0.49675850372224434</v>
      </c>
    </row>
    <row r="8573" spans="1:8" x14ac:dyDescent="0.3">
      <c r="A8573">
        <v>0.91247002808066724</v>
      </c>
      <c r="B8573">
        <v>0.80464022269113</v>
      </c>
      <c r="C8573">
        <v>0.85479322964351478</v>
      </c>
      <c r="E8573">
        <v>0.95017873039511025</v>
      </c>
      <c r="F8573">
        <v>0.80383247662497881</v>
      </c>
      <c r="G8573">
        <v>0.84631915303609306</v>
      </c>
      <c r="H8573">
        <f t="shared" si="133"/>
        <v>0.86677678668539404</v>
      </c>
    </row>
    <row r="8574" spans="1:8" x14ac:dyDescent="0.3">
      <c r="A8574">
        <v>0.84897455755947582</v>
      </c>
      <c r="B8574">
        <v>0.58157820213433975</v>
      </c>
      <c r="C8574">
        <v>0.76023657969464209</v>
      </c>
      <c r="E8574">
        <v>0.87309934908333642</v>
      </c>
      <c r="F8574">
        <v>0.579848170672011</v>
      </c>
      <c r="G8574">
        <v>0.74624430105407302</v>
      </c>
      <c r="H8574">
        <f t="shared" si="133"/>
        <v>0.73306394026980681</v>
      </c>
    </row>
    <row r="8575" spans="1:8" x14ac:dyDescent="0.3">
      <c r="A8575">
        <v>0.91314252050822176</v>
      </c>
      <c r="B8575">
        <v>0.82016356500028853</v>
      </c>
      <c r="C8575">
        <v>0.85993753353398372</v>
      </c>
      <c r="E8575">
        <v>0.95099509256751835</v>
      </c>
      <c r="F8575">
        <v>0.8194200026614965</v>
      </c>
      <c r="G8575">
        <v>0.85176367175230783</v>
      </c>
      <c r="H8575">
        <f t="shared" si="133"/>
        <v>0.87405958899377423</v>
      </c>
    </row>
    <row r="8576" spans="1:8" x14ac:dyDescent="0.3">
      <c r="A8576">
        <v>0.90390662690857293</v>
      </c>
      <c r="B8576">
        <v>0.73935591276421619</v>
      </c>
      <c r="C8576">
        <v>0.83351028315765974</v>
      </c>
      <c r="E8576">
        <v>0.93978331700811513</v>
      </c>
      <c r="F8576">
        <v>0.73827823833690864</v>
      </c>
      <c r="G8576">
        <v>0.8237941617164467</v>
      </c>
      <c r="H8576">
        <f t="shared" si="133"/>
        <v>0.83395190568715682</v>
      </c>
    </row>
    <row r="8577" spans="1:8" x14ac:dyDescent="0.3">
      <c r="A8577">
        <v>0.84479268198808077</v>
      </c>
      <c r="B8577">
        <v>0.52722619062734566</v>
      </c>
      <c r="C8577">
        <v>0.75496560016193459</v>
      </c>
      <c r="E8577">
        <v>0.86802282348048465</v>
      </c>
      <c r="F8577">
        <v>0.52527143213017402</v>
      </c>
      <c r="G8577">
        <v>0.74066571407133652</v>
      </c>
      <c r="H8577">
        <f t="shared" si="133"/>
        <v>0.71131998989399836</v>
      </c>
    </row>
    <row r="8578" spans="1:8" x14ac:dyDescent="0.3">
      <c r="A8578">
        <v>0.9183100645406419</v>
      </c>
      <c r="B8578">
        <v>0.83748978436031196</v>
      </c>
      <c r="C8578">
        <v>0.87718321609891836</v>
      </c>
      <c r="E8578">
        <v>0.95726815572699775</v>
      </c>
      <c r="F8578">
        <v>0.83681786003074643</v>
      </c>
      <c r="G8578">
        <v>0.87001578972547966</v>
      </c>
      <c r="H8578">
        <f t="shared" si="133"/>
        <v>0.88803393516107454</v>
      </c>
    </row>
    <row r="8579" spans="1:8" x14ac:dyDescent="0.3">
      <c r="A8579">
        <v>0.91229931739105186</v>
      </c>
      <c r="B8579">
        <v>0.87342937416216038</v>
      </c>
      <c r="C8579">
        <v>0.8007461513746883</v>
      </c>
      <c r="E8579">
        <v>0.94997149869447317</v>
      </c>
      <c r="F8579">
        <v>0.87290604778188319</v>
      </c>
      <c r="G8579">
        <v>0.78911795818900399</v>
      </c>
      <c r="H8579">
        <f t="shared" ref="H8579:H8642" si="134">AVERAGE(E8579:G8579)</f>
        <v>0.87066516822178686</v>
      </c>
    </row>
    <row r="8580" spans="1:8" x14ac:dyDescent="0.3">
      <c r="A8580">
        <v>0.84189494387314923</v>
      </c>
      <c r="B8580">
        <v>0.61009770422928677</v>
      </c>
      <c r="C8580">
        <v>0.72809862388619273</v>
      </c>
      <c r="E8580">
        <v>0.86450515742857437</v>
      </c>
      <c r="F8580">
        <v>0.60848559118365109</v>
      </c>
      <c r="G8580">
        <v>0.7122308163094857</v>
      </c>
      <c r="H8580">
        <f t="shared" si="134"/>
        <v>0.72840718830723705</v>
      </c>
    </row>
    <row r="8581" spans="1:8" x14ac:dyDescent="0.3">
      <c r="A8581">
        <v>0.90798449176615026</v>
      </c>
      <c r="B8581">
        <v>0.74516084968266327</v>
      </c>
      <c r="C8581">
        <v>0.83300805372647679</v>
      </c>
      <c r="E8581">
        <v>0.94473358035312305</v>
      </c>
      <c r="F8581">
        <v>0.74410717669016857</v>
      </c>
      <c r="G8581">
        <v>0.82326262283458251</v>
      </c>
      <c r="H8581">
        <f t="shared" si="134"/>
        <v>0.83736779329262456</v>
      </c>
    </row>
    <row r="8582" spans="1:8" x14ac:dyDescent="0.3">
      <c r="A8582">
        <v>0.85720250514840446</v>
      </c>
      <c r="B8582">
        <v>0.57088428454474727</v>
      </c>
      <c r="C8582">
        <v>0.80945412661284244</v>
      </c>
      <c r="E8582">
        <v>0.88308754358626018</v>
      </c>
      <c r="F8582">
        <v>0.56911003737955612</v>
      </c>
      <c r="G8582">
        <v>0.79833411943723531</v>
      </c>
      <c r="H8582">
        <f t="shared" si="134"/>
        <v>0.75017723346768383</v>
      </c>
    </row>
    <row r="8583" spans="1:8" x14ac:dyDescent="0.3">
      <c r="A8583">
        <v>0.90434303792322412</v>
      </c>
      <c r="B8583">
        <v>0.80922568923222926</v>
      </c>
      <c r="C8583">
        <v>0.84301016964587805</v>
      </c>
      <c r="E8583">
        <v>0.94031309166339128</v>
      </c>
      <c r="F8583">
        <v>0.80843690250669087</v>
      </c>
      <c r="G8583">
        <v>0.83384844911631217</v>
      </c>
      <c r="H8583">
        <f t="shared" si="134"/>
        <v>0.86086614776213144</v>
      </c>
    </row>
    <row r="8584" spans="1:8" x14ac:dyDescent="0.3">
      <c r="A8584">
        <v>0.71163671633004799</v>
      </c>
      <c r="B8584">
        <v>0.38161588344064717</v>
      </c>
      <c r="C8584">
        <v>0.67198790483010762</v>
      </c>
      <c r="E8584">
        <v>0.70638012099090275</v>
      </c>
      <c r="F8584">
        <v>0.37905907597289773</v>
      </c>
      <c r="G8584">
        <v>0.65284554930628036</v>
      </c>
      <c r="H8584">
        <f t="shared" si="134"/>
        <v>0.57942824875669363</v>
      </c>
    </row>
    <row r="8585" spans="1:8" x14ac:dyDescent="0.3">
      <c r="A8585">
        <v>0.84328966801389693</v>
      </c>
      <c r="B8585">
        <v>0.54725590030756932</v>
      </c>
      <c r="C8585">
        <v>0.78483116466591485</v>
      </c>
      <c r="E8585">
        <v>0.86619826203882444</v>
      </c>
      <c r="F8585">
        <v>0.54538395783027249</v>
      </c>
      <c r="G8585">
        <v>0.77227419373629236</v>
      </c>
      <c r="H8585">
        <f t="shared" si="134"/>
        <v>0.72795213786846302</v>
      </c>
    </row>
    <row r="8586" spans="1:8" x14ac:dyDescent="0.3">
      <c r="A8586">
        <v>0.32717103064679853</v>
      </c>
      <c r="B8586">
        <v>0.11030603941222114</v>
      </c>
      <c r="C8586">
        <v>9.2909572793248074E-2</v>
      </c>
      <c r="E8586">
        <v>0.23966372461139457</v>
      </c>
      <c r="F8586">
        <v>0.10662745824959503</v>
      </c>
      <c r="G8586">
        <v>3.9972965559729914E-2</v>
      </c>
      <c r="H8586">
        <f t="shared" si="134"/>
        <v>0.12875471614023984</v>
      </c>
    </row>
    <row r="8587" spans="1:8" x14ac:dyDescent="0.3">
      <c r="A8587">
        <v>0.9130783611395179</v>
      </c>
      <c r="B8587">
        <v>0.79298746459077218</v>
      </c>
      <c r="C8587">
        <v>0.87667342600168252</v>
      </c>
      <c r="E8587">
        <v>0.95091720725688988</v>
      </c>
      <c r="F8587">
        <v>0.79213153834318839</v>
      </c>
      <c r="G8587">
        <v>0.86947624894701125</v>
      </c>
      <c r="H8587">
        <f t="shared" si="134"/>
        <v>0.87084166484902992</v>
      </c>
    </row>
    <row r="8588" spans="1:8" x14ac:dyDescent="0.3">
      <c r="A8588">
        <v>0.90430333275436947</v>
      </c>
      <c r="B8588">
        <v>0.7356466415272227</v>
      </c>
      <c r="C8588">
        <v>0.82899885224137038</v>
      </c>
      <c r="E8588">
        <v>0.94026489216466991</v>
      </c>
      <c r="F8588">
        <v>0.73455363052812317</v>
      </c>
      <c r="G8588">
        <v>0.81901944961085826</v>
      </c>
      <c r="H8588">
        <f t="shared" si="134"/>
        <v>0.83127932410121719</v>
      </c>
    </row>
    <row r="8589" spans="1:8" x14ac:dyDescent="0.3">
      <c r="A8589">
        <v>0.8349977342980186</v>
      </c>
      <c r="B8589">
        <v>0.47771959362435112</v>
      </c>
      <c r="C8589">
        <v>0.76528477926334437</v>
      </c>
      <c r="E8589">
        <v>0.85613239252952089</v>
      </c>
      <c r="F8589">
        <v>0.47556014222914</v>
      </c>
      <c r="G8589">
        <v>0.7515871069263913</v>
      </c>
      <c r="H8589">
        <f t="shared" si="134"/>
        <v>0.69442654722835062</v>
      </c>
    </row>
    <row r="8590" spans="1:8" x14ac:dyDescent="0.3">
      <c r="A8590">
        <v>0.77774971061100018</v>
      </c>
      <c r="B8590">
        <v>0.43115292697698016</v>
      </c>
      <c r="C8590">
        <v>0.72442555395286301</v>
      </c>
      <c r="E8590">
        <v>0.78663700630910627</v>
      </c>
      <c r="F8590">
        <v>0.42880093829330396</v>
      </c>
      <c r="G8590">
        <v>0.70834339083389686</v>
      </c>
      <c r="H8590">
        <f t="shared" si="134"/>
        <v>0.64126044514543568</v>
      </c>
    </row>
    <row r="8591" spans="1:8" x14ac:dyDescent="0.3">
      <c r="A8591">
        <v>0.85371622175554762</v>
      </c>
      <c r="B8591">
        <v>0.52628085059284269</v>
      </c>
      <c r="C8591">
        <v>0.77059147947633899</v>
      </c>
      <c r="E8591">
        <v>0.87885542175468434</v>
      </c>
      <c r="F8591">
        <v>0.52432218343696679</v>
      </c>
      <c r="G8591">
        <v>0.75720349920145125</v>
      </c>
      <c r="H8591">
        <f t="shared" si="134"/>
        <v>0.72012703479770079</v>
      </c>
    </row>
    <row r="8592" spans="1:8" x14ac:dyDescent="0.3">
      <c r="A8592">
        <v>0.915924522611123</v>
      </c>
      <c r="B8592">
        <v>0.82782544261239166</v>
      </c>
      <c r="C8592">
        <v>0.89520049149158365</v>
      </c>
      <c r="E8592">
        <v>0.95437226261035024</v>
      </c>
      <c r="F8592">
        <v>0.82711355952500831</v>
      </c>
      <c r="G8592">
        <v>0.88908452967148244</v>
      </c>
      <c r="H8592">
        <f t="shared" si="134"/>
        <v>0.89019011726894703</v>
      </c>
    </row>
    <row r="8593" spans="1:8" x14ac:dyDescent="0.3">
      <c r="A8593">
        <v>0.88024842730171371</v>
      </c>
      <c r="B8593">
        <v>0.61333201393691117</v>
      </c>
      <c r="C8593">
        <v>0.76392457476467013</v>
      </c>
      <c r="E8593">
        <v>0.91106379774668134</v>
      </c>
      <c r="F8593">
        <v>0.61173327365909413</v>
      </c>
      <c r="G8593">
        <v>0.7501475226777562</v>
      </c>
      <c r="H8593">
        <f t="shared" si="134"/>
        <v>0.75764819802784389</v>
      </c>
    </row>
    <row r="8594" spans="1:8" x14ac:dyDescent="0.3">
      <c r="A8594">
        <v>0.93025408043459901</v>
      </c>
      <c r="B8594">
        <v>0.97271642402635039</v>
      </c>
      <c r="C8594">
        <v>0.84052174540528801</v>
      </c>
      <c r="E8594">
        <v>0.97176741603528927</v>
      </c>
      <c r="F8594">
        <v>0.97260361574274756</v>
      </c>
      <c r="G8594">
        <v>0.83121480370184186</v>
      </c>
      <c r="H8594">
        <f t="shared" si="134"/>
        <v>0.92519527849329286</v>
      </c>
    </row>
    <row r="8595" spans="1:8" x14ac:dyDescent="0.3">
      <c r="A8595">
        <v>0.91245765100696707</v>
      </c>
      <c r="B8595">
        <v>0.76245745886578353</v>
      </c>
      <c r="C8595">
        <v>0.85819973233048896</v>
      </c>
      <c r="E8595">
        <v>0.95016370543072415</v>
      </c>
      <c r="F8595">
        <v>0.76147530145453013</v>
      </c>
      <c r="G8595">
        <v>0.84992445475056388</v>
      </c>
      <c r="H8595">
        <f t="shared" si="134"/>
        <v>0.85385448721193935</v>
      </c>
    </row>
    <row r="8596" spans="1:8" x14ac:dyDescent="0.3">
      <c r="A8596">
        <v>0.86361369041975677</v>
      </c>
      <c r="B8596">
        <v>0.71866100221846962</v>
      </c>
      <c r="C8596">
        <v>0.77103366172887422</v>
      </c>
      <c r="E8596">
        <v>0.89087030651619337</v>
      </c>
      <c r="F8596">
        <v>0.71749776139252597</v>
      </c>
      <c r="G8596">
        <v>0.75767148663010342</v>
      </c>
      <c r="H8596">
        <f t="shared" si="134"/>
        <v>0.78867985151294084</v>
      </c>
    </row>
    <row r="8597" spans="1:8" x14ac:dyDescent="0.3">
      <c r="A8597">
        <v>0.89426412290761836</v>
      </c>
      <c r="B8597">
        <v>0.71682903586930191</v>
      </c>
      <c r="C8597">
        <v>0.71954627801173199</v>
      </c>
      <c r="E8597">
        <v>0.92807794280442568</v>
      </c>
      <c r="F8597">
        <v>0.71565822048716121</v>
      </c>
      <c r="G8597">
        <v>0.70317936675042803</v>
      </c>
      <c r="H8597">
        <f t="shared" si="134"/>
        <v>0.78230517668067157</v>
      </c>
    </row>
    <row r="8598" spans="1:8" x14ac:dyDescent="0.3">
      <c r="A8598">
        <v>0.88243003617233828</v>
      </c>
      <c r="B8598">
        <v>0.62285058237367552</v>
      </c>
      <c r="C8598">
        <v>0.81296873693999927</v>
      </c>
      <c r="E8598">
        <v>0.91371212936201918</v>
      </c>
      <c r="F8598">
        <v>0.62129119813073985</v>
      </c>
      <c r="G8598">
        <v>0.80205383781193318</v>
      </c>
      <c r="H8598">
        <f t="shared" si="134"/>
        <v>0.77901905510156411</v>
      </c>
    </row>
    <row r="8599" spans="1:8" x14ac:dyDescent="0.3">
      <c r="A8599">
        <v>0.82362045128881534</v>
      </c>
      <c r="B8599">
        <v>0.47928950498329798</v>
      </c>
      <c r="C8599">
        <v>0.78010911318054565</v>
      </c>
      <c r="E8599">
        <v>0.84232110917088099</v>
      </c>
      <c r="F8599">
        <v>0.47713654463625382</v>
      </c>
      <c r="G8599">
        <v>0.76727656952154588</v>
      </c>
      <c r="H8599">
        <f t="shared" si="134"/>
        <v>0.69557807444289355</v>
      </c>
    </row>
    <row r="8600" spans="1:8" x14ac:dyDescent="0.3">
      <c r="A8600">
        <v>0.86234688268260506</v>
      </c>
      <c r="B8600">
        <v>0.61288423510505829</v>
      </c>
      <c r="C8600">
        <v>0.7778068812917176</v>
      </c>
      <c r="E8600">
        <v>0.88933248412005828</v>
      </c>
      <c r="F8600">
        <v>0.6112836434144534</v>
      </c>
      <c r="G8600">
        <v>0.7648399824002029</v>
      </c>
      <c r="H8600">
        <f t="shared" si="134"/>
        <v>0.75515203664490482</v>
      </c>
    </row>
    <row r="8601" spans="1:8" x14ac:dyDescent="0.3">
      <c r="A8601">
        <v>0.86739750052400399</v>
      </c>
      <c r="B8601">
        <v>0.68434187860225681</v>
      </c>
      <c r="C8601">
        <v>0.79472787910167442</v>
      </c>
      <c r="E8601">
        <v>0.89546360647038892</v>
      </c>
      <c r="F8601">
        <v>0.68303673990216207</v>
      </c>
      <c r="G8601">
        <v>0.78274846744208126</v>
      </c>
      <c r="H8601">
        <f t="shared" si="134"/>
        <v>0.78708293793821082</v>
      </c>
    </row>
    <row r="8602" spans="1:8" x14ac:dyDescent="0.3">
      <c r="A8602">
        <v>0.90598783590566312</v>
      </c>
      <c r="B8602">
        <v>0.75190444333377804</v>
      </c>
      <c r="C8602">
        <v>0.88776793127331644</v>
      </c>
      <c r="E8602">
        <v>0.94230976969142377</v>
      </c>
      <c r="F8602">
        <v>0.75087865280162625</v>
      </c>
      <c r="G8602">
        <v>0.88121821499036035</v>
      </c>
      <c r="H8602">
        <f t="shared" si="134"/>
        <v>0.85813554582780338</v>
      </c>
    </row>
    <row r="8603" spans="1:8" x14ac:dyDescent="0.3">
      <c r="A8603">
        <v>0.82953957202401363</v>
      </c>
      <c r="B8603">
        <v>0.5918282159749283</v>
      </c>
      <c r="C8603">
        <v>0.76679106884994486</v>
      </c>
      <c r="E8603">
        <v>0.84950653768151008</v>
      </c>
      <c r="F8603">
        <v>0.59014056482482025</v>
      </c>
      <c r="G8603">
        <v>0.75318130159702112</v>
      </c>
      <c r="H8603">
        <f t="shared" si="134"/>
        <v>0.73094280136778389</v>
      </c>
    </row>
    <row r="8604" spans="1:8" x14ac:dyDescent="0.3">
      <c r="A8604">
        <v>0.86892749086630539</v>
      </c>
      <c r="B8604">
        <v>0.5854193455941612</v>
      </c>
      <c r="C8604">
        <v>0.78323102588002469</v>
      </c>
      <c r="E8604">
        <v>0.89732091547258341</v>
      </c>
      <c r="F8604">
        <v>0.58370519595030057</v>
      </c>
      <c r="G8604">
        <v>0.77058067295023203</v>
      </c>
      <c r="H8604">
        <f t="shared" si="134"/>
        <v>0.75053559479103871</v>
      </c>
    </row>
    <row r="8605" spans="1:8" x14ac:dyDescent="0.3">
      <c r="A8605">
        <v>0.90288211362415638</v>
      </c>
      <c r="B8605">
        <v>0.76852481170523546</v>
      </c>
      <c r="C8605">
        <v>0.85879223278800554</v>
      </c>
      <c r="E8605">
        <v>0.93853962435633509</v>
      </c>
      <c r="F8605">
        <v>0.76756774072915068</v>
      </c>
      <c r="G8605">
        <v>0.85055153275742346</v>
      </c>
      <c r="H8605">
        <f t="shared" si="134"/>
        <v>0.852219632614303</v>
      </c>
    </row>
    <row r="8606" spans="1:8" x14ac:dyDescent="0.3">
      <c r="A8606">
        <v>0.86712511047026364</v>
      </c>
      <c r="B8606">
        <v>0.57708829363069203</v>
      </c>
      <c r="C8606">
        <v>0.69171505932319755</v>
      </c>
      <c r="E8606">
        <v>0.89513294261916543</v>
      </c>
      <c r="F8606">
        <v>0.57533969792765227</v>
      </c>
      <c r="G8606">
        <v>0.67372395465365542</v>
      </c>
      <c r="H8606">
        <f t="shared" si="134"/>
        <v>0.71473219840015778</v>
      </c>
    </row>
    <row r="8607" spans="1:8" x14ac:dyDescent="0.3">
      <c r="A8607">
        <v>0.91098993885755886</v>
      </c>
      <c r="B8607">
        <v>0.78439458082614377</v>
      </c>
      <c r="C8607">
        <v>0.85056142024626968</v>
      </c>
      <c r="E8607">
        <v>0.9483819981137841</v>
      </c>
      <c r="F8607">
        <v>0.78350312593416149</v>
      </c>
      <c r="G8607">
        <v>0.84184038079453827</v>
      </c>
      <c r="H8607">
        <f t="shared" si="134"/>
        <v>0.85790850161416132</v>
      </c>
    </row>
    <row r="8608" spans="1:8" x14ac:dyDescent="0.3">
      <c r="A8608">
        <v>0.90832313438646972</v>
      </c>
      <c r="B8608">
        <v>0.76087324272945267</v>
      </c>
      <c r="C8608">
        <v>0.84594970517083001</v>
      </c>
      <c r="E8608">
        <v>0.94514467052137863</v>
      </c>
      <c r="F8608">
        <v>0.75988453512465548</v>
      </c>
      <c r="G8608">
        <v>0.8369595320778439</v>
      </c>
      <c r="H8608">
        <f t="shared" si="134"/>
        <v>0.8473295792412926</v>
      </c>
    </row>
    <row r="8609" spans="1:8" x14ac:dyDescent="0.3">
      <c r="A8609">
        <v>0.91232222622901593</v>
      </c>
      <c r="B8609">
        <v>0.78005375705250202</v>
      </c>
      <c r="C8609">
        <v>0.86556304593886402</v>
      </c>
      <c r="E8609">
        <v>0.94999930853732251</v>
      </c>
      <c r="F8609">
        <v>0.77914435433433304</v>
      </c>
      <c r="G8609">
        <v>0.85771748168049178</v>
      </c>
      <c r="H8609">
        <f t="shared" si="134"/>
        <v>0.862287048184049</v>
      </c>
    </row>
    <row r="8610" spans="1:8" x14ac:dyDescent="0.3">
      <c r="A8610">
        <v>0.91185460254263606</v>
      </c>
      <c r="B8610">
        <v>0.77883487567088805</v>
      </c>
      <c r="C8610">
        <v>0.86907881090674588</v>
      </c>
      <c r="E8610">
        <v>0.94943164372380073</v>
      </c>
      <c r="F8610">
        <v>0.77792043329381555</v>
      </c>
      <c r="G8610">
        <v>0.8614384220792326</v>
      </c>
      <c r="H8610">
        <f t="shared" si="134"/>
        <v>0.86293016636561626</v>
      </c>
    </row>
    <row r="8611" spans="1:8" x14ac:dyDescent="0.3">
      <c r="A8611">
        <v>0.90976075416849378</v>
      </c>
      <c r="B8611">
        <v>0.77168881075882179</v>
      </c>
      <c r="C8611">
        <v>0.86869064379293937</v>
      </c>
      <c r="E8611">
        <v>0.94688984765685635</v>
      </c>
      <c r="F8611">
        <v>0.7707448218399755</v>
      </c>
      <c r="G8611">
        <v>0.86102760204193762</v>
      </c>
      <c r="H8611">
        <f t="shared" si="134"/>
        <v>0.8595540905129232</v>
      </c>
    </row>
    <row r="8612" spans="1:8" x14ac:dyDescent="0.3">
      <c r="A8612">
        <v>0.91262636460260749</v>
      </c>
      <c r="B8612">
        <v>0.79523918205995536</v>
      </c>
      <c r="C8612">
        <v>0.84960281064072796</v>
      </c>
      <c r="E8612">
        <v>0.95036851278885703</v>
      </c>
      <c r="F8612">
        <v>0.79439256589632479</v>
      </c>
      <c r="G8612">
        <v>0.8408258279901083</v>
      </c>
      <c r="H8612">
        <f t="shared" si="134"/>
        <v>0.86186230222509674</v>
      </c>
    </row>
    <row r="8613" spans="1:8" x14ac:dyDescent="0.3">
      <c r="A8613">
        <v>0.86281530072890122</v>
      </c>
      <c r="B8613">
        <v>0.66149950511995093</v>
      </c>
      <c r="C8613">
        <v>0.78570585265816673</v>
      </c>
      <c r="E8613">
        <v>0.88990111323497645</v>
      </c>
      <c r="F8613">
        <v>0.660099920994211</v>
      </c>
      <c r="G8613">
        <v>0.77319992737218568</v>
      </c>
      <c r="H8613">
        <f t="shared" si="134"/>
        <v>0.77440032053379104</v>
      </c>
    </row>
    <row r="8614" spans="1:8" x14ac:dyDescent="0.3">
      <c r="A8614">
        <v>0.89264020901305319</v>
      </c>
      <c r="B8614">
        <v>0.65877747018272048</v>
      </c>
      <c r="C8614">
        <v>0.8335851749489197</v>
      </c>
      <c r="E8614">
        <v>0.92610661670400873</v>
      </c>
      <c r="F8614">
        <v>0.65736663137066398</v>
      </c>
      <c r="G8614">
        <v>0.82387342409438691</v>
      </c>
      <c r="H8614">
        <f t="shared" si="134"/>
        <v>0.80244889072301984</v>
      </c>
    </row>
    <row r="8615" spans="1:8" x14ac:dyDescent="0.3">
      <c r="A8615">
        <v>0.88557778356370687</v>
      </c>
      <c r="B8615">
        <v>0.64475526762523305</v>
      </c>
      <c r="C8615">
        <v>0.80752759162903198</v>
      </c>
      <c r="E8615">
        <v>0.91753329045368259</v>
      </c>
      <c r="F8615">
        <v>0.64328645178683774</v>
      </c>
      <c r="G8615">
        <v>0.79629515439937426</v>
      </c>
      <c r="H8615">
        <f t="shared" si="134"/>
        <v>0.7857049655466315</v>
      </c>
    </row>
    <row r="8616" spans="1:8" x14ac:dyDescent="0.3">
      <c r="A8616">
        <v>0.90754714329554298</v>
      </c>
      <c r="B8616">
        <v>0.78103726995332501</v>
      </c>
      <c r="C8616">
        <v>0.84611299851353972</v>
      </c>
      <c r="E8616">
        <v>0.94420266768714312</v>
      </c>
      <c r="F8616">
        <v>0.78013193372564649</v>
      </c>
      <c r="G8616">
        <v>0.83713235500579408</v>
      </c>
      <c r="H8616">
        <f t="shared" si="134"/>
        <v>0.85382231880619452</v>
      </c>
    </row>
    <row r="8617" spans="1:8" x14ac:dyDescent="0.3">
      <c r="A8617">
        <v>0.75843370087957285</v>
      </c>
      <c r="B8617">
        <v>0.45915448358803812</v>
      </c>
      <c r="C8617">
        <v>0.68526268525880285</v>
      </c>
      <c r="E8617">
        <v>0.76318862381363806</v>
      </c>
      <c r="F8617">
        <v>0.45691827179308625</v>
      </c>
      <c r="G8617">
        <v>0.66689502850434634</v>
      </c>
      <c r="H8617">
        <f t="shared" si="134"/>
        <v>0.62900064137035683</v>
      </c>
    </row>
    <row r="8618" spans="1:8" x14ac:dyDescent="0.3">
      <c r="A8618">
        <v>0.91660246123309375</v>
      </c>
      <c r="B8618">
        <v>0.80940536684942921</v>
      </c>
      <c r="C8618">
        <v>0.83944813765709114</v>
      </c>
      <c r="E8618">
        <v>0.9551952361094036</v>
      </c>
      <c r="F8618">
        <v>0.80861732302957212</v>
      </c>
      <c r="G8618">
        <v>0.83007854161402839</v>
      </c>
      <c r="H8618">
        <f t="shared" si="134"/>
        <v>0.86463036691766815</v>
      </c>
    </row>
    <row r="8619" spans="1:8" x14ac:dyDescent="0.3">
      <c r="A8619">
        <v>0.89611795821647733</v>
      </c>
      <c r="B8619">
        <v>0.74034992335060168</v>
      </c>
      <c r="C8619">
        <v>0.83069201916990743</v>
      </c>
      <c r="E8619">
        <v>0.93032837858335382</v>
      </c>
      <c r="F8619">
        <v>0.73927635881813492</v>
      </c>
      <c r="G8619">
        <v>0.82081142753991787</v>
      </c>
      <c r="H8619">
        <f t="shared" si="134"/>
        <v>0.83013872164713565</v>
      </c>
    </row>
    <row r="8620" spans="1:8" x14ac:dyDescent="0.3">
      <c r="A8620">
        <v>0.90285274942843641</v>
      </c>
      <c r="B8620">
        <v>0.72402799435252829</v>
      </c>
      <c r="C8620">
        <v>0.81761362483630196</v>
      </c>
      <c r="E8620">
        <v>0.93850397812802566</v>
      </c>
      <c r="F8620">
        <v>0.72288694420904276</v>
      </c>
      <c r="G8620">
        <v>0.80696979527179358</v>
      </c>
      <c r="H8620">
        <f t="shared" si="134"/>
        <v>0.82278690586962056</v>
      </c>
    </row>
    <row r="8621" spans="1:8" x14ac:dyDescent="0.3">
      <c r="A8621">
        <v>0.82909292065464446</v>
      </c>
      <c r="B8621">
        <v>0.4767102930174914</v>
      </c>
      <c r="C8621">
        <v>0.76085621368855327</v>
      </c>
      <c r="E8621">
        <v>0.84896433190005138</v>
      </c>
      <c r="F8621">
        <v>0.47454666850841831</v>
      </c>
      <c r="G8621">
        <v>0.74690009607491215</v>
      </c>
      <c r="H8621">
        <f t="shared" si="134"/>
        <v>0.69013703216112721</v>
      </c>
    </row>
    <row r="8622" spans="1:8" x14ac:dyDescent="0.3">
      <c r="A8622">
        <v>0.87986296436368949</v>
      </c>
      <c r="B8622">
        <v>0.67093211747668446</v>
      </c>
      <c r="C8622">
        <v>0.79227258960426683</v>
      </c>
      <c r="E8622">
        <v>0.91059587075066661</v>
      </c>
      <c r="F8622">
        <v>0.66957153398674396</v>
      </c>
      <c r="G8622">
        <v>0.78014989047093297</v>
      </c>
      <c r="H8622">
        <f t="shared" si="134"/>
        <v>0.78677243173611444</v>
      </c>
    </row>
    <row r="8623" spans="1:8" x14ac:dyDescent="0.3">
      <c r="A8623">
        <v>0.89237610112859711</v>
      </c>
      <c r="B8623">
        <v>0.65862309054849977</v>
      </c>
      <c r="C8623">
        <v>0.81550992066120886</v>
      </c>
      <c r="E8623">
        <v>0.92578600686890811</v>
      </c>
      <c r="F8623">
        <v>0.65721161342929557</v>
      </c>
      <c r="G8623">
        <v>0.80474332168109175</v>
      </c>
      <c r="H8623">
        <f t="shared" si="134"/>
        <v>0.79591364732643177</v>
      </c>
    </row>
    <row r="8624" spans="1:8" x14ac:dyDescent="0.3">
      <c r="A8624">
        <v>0.90921220010546455</v>
      </c>
      <c r="B8624">
        <v>0.77222866994010664</v>
      </c>
      <c r="C8624">
        <v>0.82763766069468625</v>
      </c>
      <c r="E8624">
        <v>0.9462239386172463</v>
      </c>
      <c r="F8624">
        <v>0.77128691315489584</v>
      </c>
      <c r="G8624">
        <v>0.81757882071138643</v>
      </c>
      <c r="H8624">
        <f t="shared" si="134"/>
        <v>0.84502989082784286</v>
      </c>
    </row>
    <row r="8625" spans="1:8" x14ac:dyDescent="0.3">
      <c r="A8625">
        <v>0.89532077066223326</v>
      </c>
      <c r="B8625">
        <v>0.7238478966980082</v>
      </c>
      <c r="C8625">
        <v>0.73749032435202255</v>
      </c>
      <c r="E8625">
        <v>0.92936064461798273</v>
      </c>
      <c r="F8625">
        <v>0.72270610191213014</v>
      </c>
      <c r="G8625">
        <v>0.72217060409263567</v>
      </c>
      <c r="H8625">
        <f t="shared" si="134"/>
        <v>0.79141245020758288</v>
      </c>
    </row>
    <row r="8626" spans="1:8" x14ac:dyDescent="0.3">
      <c r="A8626">
        <v>0.89200301144185912</v>
      </c>
      <c r="B8626">
        <v>0.67108539311750959</v>
      </c>
      <c r="C8626">
        <v>0.82545218741595916</v>
      </c>
      <c r="E8626">
        <v>0.9253331001971169</v>
      </c>
      <c r="F8626">
        <v>0.66972544337008055</v>
      </c>
      <c r="G8626">
        <v>0.81526580607944321</v>
      </c>
      <c r="H8626">
        <f t="shared" si="134"/>
        <v>0.80344144988221355</v>
      </c>
    </row>
    <row r="8627" spans="1:8" x14ac:dyDescent="0.3">
      <c r="A8627">
        <v>0.6829322936221891</v>
      </c>
      <c r="B8627">
        <v>0.35301764616985687</v>
      </c>
      <c r="C8627">
        <v>0.65401520796121615</v>
      </c>
      <c r="E8627">
        <v>0.67153481430883044</v>
      </c>
      <c r="F8627">
        <v>0.350342594742309</v>
      </c>
      <c r="G8627">
        <v>0.63382398942821205</v>
      </c>
      <c r="H8627">
        <f t="shared" si="134"/>
        <v>0.55190046615978383</v>
      </c>
    </row>
    <row r="8628" spans="1:8" x14ac:dyDescent="0.3">
      <c r="A8628">
        <v>0.87064853933151953</v>
      </c>
      <c r="B8628">
        <v>0.66235745669432688</v>
      </c>
      <c r="C8628">
        <v>0.8125942341908603</v>
      </c>
      <c r="E8628">
        <v>0.89941015663919555</v>
      </c>
      <c r="F8628">
        <v>0.66096141990580592</v>
      </c>
      <c r="G8628">
        <v>0.80165747957370026</v>
      </c>
      <c r="H8628">
        <f t="shared" si="134"/>
        <v>0.78734301870623391</v>
      </c>
    </row>
    <row r="8629" spans="1:8" x14ac:dyDescent="0.3">
      <c r="A8629">
        <v>0.89040831345021754</v>
      </c>
      <c r="B8629">
        <v>0.73604496631704308</v>
      </c>
      <c r="C8629">
        <v>0.84827096962039172</v>
      </c>
      <c r="E8629">
        <v>0.92339724030717663</v>
      </c>
      <c r="F8629">
        <v>0.73495360225513018</v>
      </c>
      <c r="G8629">
        <v>0.83941626247519419</v>
      </c>
      <c r="H8629">
        <f t="shared" si="134"/>
        <v>0.83258903501250037</v>
      </c>
    </row>
    <row r="8630" spans="1:8" x14ac:dyDescent="0.3">
      <c r="A8630">
        <v>0.81651416649953756</v>
      </c>
      <c r="B8630">
        <v>0.60570864397084123</v>
      </c>
      <c r="C8630">
        <v>0.76309862212116031</v>
      </c>
      <c r="E8630">
        <v>0.83369454052768954</v>
      </c>
      <c r="F8630">
        <v>0.60407838365760169</v>
      </c>
      <c r="G8630">
        <v>0.74927336852161708</v>
      </c>
      <c r="H8630">
        <f t="shared" si="134"/>
        <v>0.7290154309023027</v>
      </c>
    </row>
    <row r="8631" spans="1:8" x14ac:dyDescent="0.3">
      <c r="A8631">
        <v>0.88552016078408924</v>
      </c>
      <c r="B8631">
        <v>0.64593251456670187</v>
      </c>
      <c r="C8631">
        <v>0.82489249220851579</v>
      </c>
      <c r="E8631">
        <v>0.9174633401380784</v>
      </c>
      <c r="F8631">
        <v>0.64446856624299642</v>
      </c>
      <c r="G8631">
        <v>0.81467344779401085</v>
      </c>
      <c r="H8631">
        <f t="shared" si="134"/>
        <v>0.79220178472502856</v>
      </c>
    </row>
    <row r="8632" spans="1:8" x14ac:dyDescent="0.3">
      <c r="A8632">
        <v>0.88568487708135757</v>
      </c>
      <c r="B8632">
        <v>0.63881800162862046</v>
      </c>
      <c r="C8632">
        <v>0.81180239645503194</v>
      </c>
      <c r="E8632">
        <v>0.91766329503535216</v>
      </c>
      <c r="F8632">
        <v>0.63732463721979515</v>
      </c>
      <c r="G8632">
        <v>0.80081943122649624</v>
      </c>
      <c r="H8632">
        <f t="shared" si="134"/>
        <v>0.78526912116054781</v>
      </c>
    </row>
    <row r="8633" spans="1:8" x14ac:dyDescent="0.3">
      <c r="A8633">
        <v>0.90744408663272713</v>
      </c>
      <c r="B8633">
        <v>0.76119711988375227</v>
      </c>
      <c r="C8633">
        <v>0.83263447022656623</v>
      </c>
      <c r="E8633">
        <v>0.94407756358531192</v>
      </c>
      <c r="F8633">
        <v>0.76020975140055369</v>
      </c>
      <c r="G8633">
        <v>0.82286723749175694</v>
      </c>
      <c r="H8633">
        <f t="shared" si="134"/>
        <v>0.84238485082587422</v>
      </c>
    </row>
    <row r="8634" spans="1:8" x14ac:dyDescent="0.3">
      <c r="A8634">
        <v>0.91460039082894118</v>
      </c>
      <c r="B8634">
        <v>0.7863005909495806</v>
      </c>
      <c r="C8634">
        <v>0.85156164375323351</v>
      </c>
      <c r="E8634">
        <v>0.9527648525430169</v>
      </c>
      <c r="F8634">
        <v>0.78541701675955478</v>
      </c>
      <c r="G8634">
        <v>0.84289897603308006</v>
      </c>
      <c r="H8634">
        <f t="shared" si="134"/>
        <v>0.86036028177855062</v>
      </c>
    </row>
    <row r="8635" spans="1:8" x14ac:dyDescent="0.3">
      <c r="A8635">
        <v>0.8885473032068556</v>
      </c>
      <c r="B8635">
        <v>0.674659689444146</v>
      </c>
      <c r="C8635">
        <v>0.82370258489769232</v>
      </c>
      <c r="E8635">
        <v>0.92113809462330709</v>
      </c>
      <c r="F8635">
        <v>0.67331451819327781</v>
      </c>
      <c r="G8635">
        <v>0.81341409905368045</v>
      </c>
      <c r="H8635">
        <f t="shared" si="134"/>
        <v>0.80262223729008841</v>
      </c>
    </row>
    <row r="8636" spans="1:8" x14ac:dyDescent="0.3">
      <c r="A8636">
        <v>0.73265629954367162</v>
      </c>
      <c r="B8636">
        <v>0.4144883457043676</v>
      </c>
      <c r="C8636">
        <v>0.6585468993111312</v>
      </c>
      <c r="E8636">
        <v>0.731896531157463</v>
      </c>
      <c r="F8636">
        <v>0.41206745465935363</v>
      </c>
      <c r="G8636">
        <v>0.63862014433975089</v>
      </c>
      <c r="H8636">
        <f t="shared" si="134"/>
        <v>0.59419471005218927</v>
      </c>
    </row>
    <row r="8637" spans="1:8" x14ac:dyDescent="0.3">
      <c r="A8637">
        <v>0.89966126555895343</v>
      </c>
      <c r="B8637">
        <v>0.87369951296875503</v>
      </c>
      <c r="C8637">
        <v>0.82268019317571373</v>
      </c>
      <c r="E8637">
        <v>0.93462972378977094</v>
      </c>
      <c r="F8637">
        <v>0.87317730352033218</v>
      </c>
      <c r="G8637">
        <v>0.81233204189218011</v>
      </c>
      <c r="H8637">
        <f t="shared" si="134"/>
        <v>0.8733796897340943</v>
      </c>
    </row>
    <row r="8638" spans="1:8" x14ac:dyDescent="0.3">
      <c r="A8638">
        <v>0.90211925989589792</v>
      </c>
      <c r="B8638">
        <v>0.72103419498536225</v>
      </c>
      <c r="C8638">
        <v>0.8229892406546786</v>
      </c>
      <c r="E8638">
        <v>0.93761356942796159</v>
      </c>
      <c r="F8638">
        <v>0.71988076650230759</v>
      </c>
      <c r="G8638">
        <v>0.81265912497654857</v>
      </c>
      <c r="H8638">
        <f t="shared" si="134"/>
        <v>0.82338448696893929</v>
      </c>
    </row>
    <row r="8639" spans="1:8" x14ac:dyDescent="0.3">
      <c r="A8639">
        <v>0.92330610790077827</v>
      </c>
      <c r="B8639">
        <v>0.95847073486493706</v>
      </c>
      <c r="C8639">
        <v>0.8449261783120432</v>
      </c>
      <c r="E8639">
        <v>0.9633330281981386</v>
      </c>
      <c r="F8639">
        <v>0.95829902551409174</v>
      </c>
      <c r="G8639">
        <v>0.83587627353444061</v>
      </c>
      <c r="H8639">
        <f t="shared" si="134"/>
        <v>0.91916944241555709</v>
      </c>
    </row>
    <row r="8640" spans="1:8" x14ac:dyDescent="0.3">
      <c r="A8640">
        <v>0.70041126623649796</v>
      </c>
      <c r="B8640">
        <v>0.43734848432179207</v>
      </c>
      <c r="C8640">
        <v>0.60605583434016808</v>
      </c>
      <c r="E8640">
        <v>0.69275315294019346</v>
      </c>
      <c r="F8640">
        <v>0.43502211215519954</v>
      </c>
      <c r="G8640">
        <v>0.58306576968510659</v>
      </c>
      <c r="H8640">
        <f t="shared" si="134"/>
        <v>0.57028034492683322</v>
      </c>
    </row>
    <row r="8641" spans="1:8" x14ac:dyDescent="0.3">
      <c r="A8641">
        <v>0.84022893670507937</v>
      </c>
      <c r="B8641">
        <v>0.54556146127667704</v>
      </c>
      <c r="C8641">
        <v>0.77895545620641038</v>
      </c>
      <c r="E8641">
        <v>0.86248273282534305</v>
      </c>
      <c r="F8641">
        <v>0.54368251287175073</v>
      </c>
      <c r="G8641">
        <v>0.7660555866399924</v>
      </c>
      <c r="H8641">
        <f t="shared" si="134"/>
        <v>0.72407361077902876</v>
      </c>
    </row>
    <row r="8642" spans="1:8" x14ac:dyDescent="0.3">
      <c r="A8642">
        <v>0.90547830782264616</v>
      </c>
      <c r="B8642">
        <v>0.73007051035504944</v>
      </c>
      <c r="C8642">
        <v>0.83737614812746552</v>
      </c>
      <c r="E8642">
        <v>0.94169123565934953</v>
      </c>
      <c r="F8642">
        <v>0.72895444395488052</v>
      </c>
      <c r="G8642">
        <v>0.8278856334938941</v>
      </c>
      <c r="H8642">
        <f t="shared" si="134"/>
        <v>0.83284377103604135</v>
      </c>
    </row>
    <row r="8643" spans="1:8" x14ac:dyDescent="0.3">
      <c r="A8643">
        <v>0.90829443343289251</v>
      </c>
      <c r="B8643">
        <v>0.76522859536794474</v>
      </c>
      <c r="C8643">
        <v>0.85785065884477341</v>
      </c>
      <c r="E8643">
        <v>0.94510982942599608</v>
      </c>
      <c r="F8643">
        <v>0.76425789566123636</v>
      </c>
      <c r="G8643">
        <v>0.84955500979420473</v>
      </c>
      <c r="H8643">
        <f t="shared" ref="H8643:H8706" si="135">AVERAGE(E8643:G8643)</f>
        <v>0.85297424496047902</v>
      </c>
    </row>
    <row r="8644" spans="1:8" x14ac:dyDescent="0.3">
      <c r="A8644">
        <v>0.60835034089473594</v>
      </c>
      <c r="B8644">
        <v>0.30540961221002688</v>
      </c>
      <c r="C8644">
        <v>0.55981379207265969</v>
      </c>
      <c r="E8644">
        <v>0.58099716294458981</v>
      </c>
      <c r="F8644">
        <v>0.30253771779525829</v>
      </c>
      <c r="G8644">
        <v>0.53412510250020295</v>
      </c>
      <c r="H8644">
        <f t="shared" si="135"/>
        <v>0.47255332774668374</v>
      </c>
    </row>
    <row r="8645" spans="1:8" x14ac:dyDescent="0.3">
      <c r="A8645">
        <v>0.83509567191470302</v>
      </c>
      <c r="B8645">
        <v>0.56675040051023817</v>
      </c>
      <c r="C8645">
        <v>0.71664232885368639</v>
      </c>
      <c r="E8645">
        <v>0.85625128244149762</v>
      </c>
      <c r="F8645">
        <v>0.56495906114412009</v>
      </c>
      <c r="G8645">
        <v>0.70010594692948613</v>
      </c>
      <c r="H8645">
        <f t="shared" si="135"/>
        <v>0.70710543017170124</v>
      </c>
    </row>
    <row r="8646" spans="1:8" x14ac:dyDescent="0.3">
      <c r="A8646">
        <v>0.79181794593748123</v>
      </c>
      <c r="B8646">
        <v>0.46980571364034407</v>
      </c>
      <c r="C8646">
        <v>0.75493934662988504</v>
      </c>
      <c r="E8646">
        <v>0.80371493117859272</v>
      </c>
      <c r="F8646">
        <v>0.46761354104984326</v>
      </c>
      <c r="G8646">
        <v>0.74063792841760101</v>
      </c>
      <c r="H8646">
        <f t="shared" si="135"/>
        <v>0.67065546688201227</v>
      </c>
    </row>
    <row r="8647" spans="1:8" x14ac:dyDescent="0.3">
      <c r="A8647">
        <v>0.7848818640544255</v>
      </c>
      <c r="B8647">
        <v>0.48776478038746207</v>
      </c>
      <c r="C8647">
        <v>0.73799311708049919</v>
      </c>
      <c r="E8647">
        <v>0.7952949778199464</v>
      </c>
      <c r="F8647">
        <v>0.48564686241434751</v>
      </c>
      <c r="G8647">
        <v>0.72270273914508454</v>
      </c>
      <c r="H8647">
        <f t="shared" si="135"/>
        <v>0.66788152645979293</v>
      </c>
    </row>
    <row r="8648" spans="1:8" x14ac:dyDescent="0.3">
      <c r="A8648">
        <v>0.90251068177947813</v>
      </c>
      <c r="B8648">
        <v>0.74056542097988087</v>
      </c>
      <c r="C8648">
        <v>0.82802879675348395</v>
      </c>
      <c r="E8648">
        <v>0.93808873019723549</v>
      </c>
      <c r="F8648">
        <v>0.73949274745663163</v>
      </c>
      <c r="G8648">
        <v>0.81799278295740696</v>
      </c>
      <c r="H8648">
        <f t="shared" si="135"/>
        <v>0.83185808687042473</v>
      </c>
    </row>
    <row r="8649" spans="1:8" x14ac:dyDescent="0.3">
      <c r="A8649">
        <v>0.87306216361764077</v>
      </c>
      <c r="B8649">
        <v>0.67474462609208552</v>
      </c>
      <c r="C8649">
        <v>0.8297700913537539</v>
      </c>
      <c r="E8649">
        <v>0.9023401399146358</v>
      </c>
      <c r="F8649">
        <v>0.67339980602529526</v>
      </c>
      <c r="G8649">
        <v>0.81983569722597849</v>
      </c>
      <c r="H8649">
        <f t="shared" si="135"/>
        <v>0.79852521438863644</v>
      </c>
    </row>
    <row r="8650" spans="1:8" x14ac:dyDescent="0.3">
      <c r="A8650">
        <v>0.91489354592783878</v>
      </c>
      <c r="B8650">
        <v>0.81482302878163182</v>
      </c>
      <c r="C8650">
        <v>0.85671498594396267</v>
      </c>
      <c r="E8650">
        <v>0.95312072381172219</v>
      </c>
      <c r="F8650">
        <v>0.814057385146571</v>
      </c>
      <c r="G8650">
        <v>0.84835306051290005</v>
      </c>
      <c r="H8650">
        <f t="shared" si="135"/>
        <v>0.87184372315706449</v>
      </c>
    </row>
    <row r="8651" spans="1:8" x14ac:dyDescent="0.3">
      <c r="A8651">
        <v>0.86603038265138732</v>
      </c>
      <c r="B8651">
        <v>0.62583714334774243</v>
      </c>
      <c r="C8651">
        <v>0.79400358145533811</v>
      </c>
      <c r="E8651">
        <v>0.89380401407841836</v>
      </c>
      <c r="F8651">
        <v>0.62429010751608849</v>
      </c>
      <c r="G8651">
        <v>0.78198190073537976</v>
      </c>
      <c r="H8651">
        <f t="shared" si="135"/>
        <v>0.76669200744329558</v>
      </c>
    </row>
    <row r="8652" spans="1:8" x14ac:dyDescent="0.3">
      <c r="A8652">
        <v>0.89392810971667513</v>
      </c>
      <c r="B8652">
        <v>0.69971792478862349</v>
      </c>
      <c r="C8652">
        <v>0.82905075495450076</v>
      </c>
      <c r="E8652">
        <v>0.92767004459282243</v>
      </c>
      <c r="F8652">
        <v>0.69847636079664466</v>
      </c>
      <c r="G8652">
        <v>0.81907438129823085</v>
      </c>
      <c r="H8652">
        <f t="shared" si="135"/>
        <v>0.81507359556256598</v>
      </c>
    </row>
    <row r="8653" spans="1:8" x14ac:dyDescent="0.3">
      <c r="A8653">
        <v>0.79639893813093499</v>
      </c>
      <c r="B8653">
        <v>0.59169000551444384</v>
      </c>
      <c r="C8653">
        <v>0.74575774702428688</v>
      </c>
      <c r="E8653">
        <v>0.8092759584639585</v>
      </c>
      <c r="F8653">
        <v>0.59000178291120819</v>
      </c>
      <c r="G8653">
        <v>0.73092050270523456</v>
      </c>
      <c r="H8653">
        <f t="shared" si="135"/>
        <v>0.71006608136013372</v>
      </c>
    </row>
    <row r="8654" spans="1:8" x14ac:dyDescent="0.3">
      <c r="A8654">
        <v>0.83709450276007791</v>
      </c>
      <c r="B8654">
        <v>0.58619152658508489</v>
      </c>
      <c r="C8654">
        <v>0.74771001336618559</v>
      </c>
      <c r="E8654">
        <v>0.85867773339372688</v>
      </c>
      <c r="F8654">
        <v>0.58448056964632644</v>
      </c>
      <c r="G8654">
        <v>0.73298670074948247</v>
      </c>
      <c r="H8654">
        <f t="shared" si="135"/>
        <v>0.72538166792984526</v>
      </c>
    </row>
    <row r="8655" spans="1:8" x14ac:dyDescent="0.3">
      <c r="A8655">
        <v>0.90503515651103084</v>
      </c>
      <c r="B8655">
        <v>0.76087878610837301</v>
      </c>
      <c r="C8655">
        <v>0.81917019371460686</v>
      </c>
      <c r="E8655">
        <v>0.94115327872090293</v>
      </c>
      <c r="F8655">
        <v>0.7598901014235574</v>
      </c>
      <c r="G8655">
        <v>0.80861720346762544</v>
      </c>
      <c r="H8655">
        <f t="shared" si="135"/>
        <v>0.83655352787069515</v>
      </c>
    </row>
    <row r="8656" spans="1:8" x14ac:dyDescent="0.3">
      <c r="A8656">
        <v>0.82548882655069211</v>
      </c>
      <c r="B8656">
        <v>0.49596616826058759</v>
      </c>
      <c r="C8656">
        <v>0.74796351923797244</v>
      </c>
      <c r="E8656">
        <v>0.84458919550934852</v>
      </c>
      <c r="F8656">
        <v>0.49388216022985088</v>
      </c>
      <c r="G8656">
        <v>0.73325500089134832</v>
      </c>
      <c r="H8656">
        <f t="shared" si="135"/>
        <v>0.69057545221018257</v>
      </c>
    </row>
    <row r="8657" spans="1:8" x14ac:dyDescent="0.3">
      <c r="A8657">
        <v>0.88916567817796655</v>
      </c>
      <c r="B8657">
        <v>0.79867288704489003</v>
      </c>
      <c r="C8657">
        <v>0.81982212395830423</v>
      </c>
      <c r="E8657">
        <v>0.92188876171500167</v>
      </c>
      <c r="F8657">
        <v>0.79784046808056064</v>
      </c>
      <c r="G8657">
        <v>0.80930717950501574</v>
      </c>
      <c r="H8657">
        <f t="shared" si="135"/>
        <v>0.84301213643352602</v>
      </c>
    </row>
    <row r="8658" spans="1:8" x14ac:dyDescent="0.3">
      <c r="A8658">
        <v>0.79142009287994453</v>
      </c>
      <c r="B8658">
        <v>0.51984324571310814</v>
      </c>
      <c r="C8658">
        <v>0.75325897368775208</v>
      </c>
      <c r="E8658">
        <v>0.80323196338142222</v>
      </c>
      <c r="F8658">
        <v>0.51785796125612416</v>
      </c>
      <c r="G8658">
        <v>0.73885949111520643</v>
      </c>
      <c r="H8658">
        <f t="shared" si="135"/>
        <v>0.68664980525091757</v>
      </c>
    </row>
    <row r="8659" spans="1:8" x14ac:dyDescent="0.3">
      <c r="A8659">
        <v>0.48141697988184956</v>
      </c>
      <c r="B8659">
        <v>0.20624108514455447</v>
      </c>
      <c r="C8659">
        <v>0.42522550404949155</v>
      </c>
      <c r="E8659">
        <v>0.42690829874077318</v>
      </c>
      <c r="F8659">
        <v>0.20295916268447087</v>
      </c>
      <c r="G8659">
        <v>0.39168241856718788</v>
      </c>
      <c r="H8659">
        <f t="shared" si="135"/>
        <v>0.34051662666414401</v>
      </c>
    </row>
    <row r="8660" spans="1:8" x14ac:dyDescent="0.3">
      <c r="A8660">
        <v>0.76904609686726444</v>
      </c>
      <c r="B8660">
        <v>0.45906076346391422</v>
      </c>
      <c r="C8660">
        <v>0.71049481626301692</v>
      </c>
      <c r="E8660">
        <v>0.77607138395782527</v>
      </c>
      <c r="F8660">
        <v>0.45682416416820543</v>
      </c>
      <c r="G8660">
        <v>0.69359967356953212</v>
      </c>
      <c r="H8660">
        <f t="shared" si="135"/>
        <v>0.64216507389852095</v>
      </c>
    </row>
    <row r="8661" spans="1:8" x14ac:dyDescent="0.3">
      <c r="A8661">
        <v>0.90085605757462739</v>
      </c>
      <c r="B8661">
        <v>0.74898855257933394</v>
      </c>
      <c r="C8661">
        <v>0.8257919872620112</v>
      </c>
      <c r="E8661">
        <v>0.93608012377276906</v>
      </c>
      <c r="F8661">
        <v>0.74795070583316159</v>
      </c>
      <c r="G8661">
        <v>0.8156254361986951</v>
      </c>
      <c r="H8661">
        <f t="shared" si="135"/>
        <v>0.83321875526820854</v>
      </c>
    </row>
    <row r="8662" spans="1:8" x14ac:dyDescent="0.3">
      <c r="A8662">
        <v>0.87431865382230356</v>
      </c>
      <c r="B8662">
        <v>0.5960002740054775</v>
      </c>
      <c r="C8662">
        <v>0.79038294009697119</v>
      </c>
      <c r="E8662">
        <v>0.90386543749578196</v>
      </c>
      <c r="F8662">
        <v>0.59432987289275363</v>
      </c>
      <c r="G8662">
        <v>0.77814996349760257</v>
      </c>
      <c r="H8662">
        <f t="shared" si="135"/>
        <v>0.75878175796204606</v>
      </c>
    </row>
    <row r="8663" spans="1:8" x14ac:dyDescent="0.3">
      <c r="A8663">
        <v>0.89162434056857176</v>
      </c>
      <c r="B8663">
        <v>0.6827096835856945</v>
      </c>
      <c r="C8663">
        <v>0.81647285996866292</v>
      </c>
      <c r="E8663">
        <v>0.92487341832698988</v>
      </c>
      <c r="F8663">
        <v>0.68139779631574582</v>
      </c>
      <c r="G8663">
        <v>0.80576245686315717</v>
      </c>
      <c r="H8663">
        <f t="shared" si="135"/>
        <v>0.80401122383529755</v>
      </c>
    </row>
    <row r="8664" spans="1:8" x14ac:dyDescent="0.3">
      <c r="A8664">
        <v>0.91244584273951934</v>
      </c>
      <c r="B8664">
        <v>0.79890899104469348</v>
      </c>
      <c r="C8664">
        <v>0.84250724492404849</v>
      </c>
      <c r="E8664">
        <v>0.95014937096022156</v>
      </c>
      <c r="F8664">
        <v>0.79807754828989752</v>
      </c>
      <c r="G8664">
        <v>0.83331617436755145</v>
      </c>
      <c r="H8664">
        <f t="shared" si="135"/>
        <v>0.86051436453922348</v>
      </c>
    </row>
    <row r="8665" spans="1:8" x14ac:dyDescent="0.3">
      <c r="A8665">
        <v>0.87309132312735171</v>
      </c>
      <c r="B8665">
        <v>0.62411909634328389</v>
      </c>
      <c r="C8665">
        <v>0.79271918241108774</v>
      </c>
      <c r="E8665">
        <v>0.9023755376674113</v>
      </c>
      <c r="F8665">
        <v>0.62256495697307956</v>
      </c>
      <c r="G8665">
        <v>0.78062254584803226</v>
      </c>
      <c r="H8665">
        <f t="shared" si="135"/>
        <v>0.7685210134961743</v>
      </c>
    </row>
    <row r="8666" spans="1:8" x14ac:dyDescent="0.3">
      <c r="A8666">
        <v>0.88008177621658334</v>
      </c>
      <c r="B8666">
        <v>0.62624940783978333</v>
      </c>
      <c r="C8666">
        <v>0.80191044341412798</v>
      </c>
      <c r="E8666">
        <v>0.91086149414248174</v>
      </c>
      <c r="F8666">
        <v>0.62470407658123162</v>
      </c>
      <c r="G8666">
        <v>0.79035019678431984</v>
      </c>
      <c r="H8666">
        <f t="shared" si="135"/>
        <v>0.77530525583601106</v>
      </c>
    </row>
    <row r="8667" spans="1:8" x14ac:dyDescent="0.3">
      <c r="A8667">
        <v>0.8613870603166297</v>
      </c>
      <c r="B8667">
        <v>0.58716074723841771</v>
      </c>
      <c r="C8667">
        <v>0.76850065978620341</v>
      </c>
      <c r="E8667">
        <v>0.8881673220457984</v>
      </c>
      <c r="F8667">
        <v>0.58545379769657968</v>
      </c>
      <c r="G8667">
        <v>0.75499066201734466</v>
      </c>
      <c r="H8667">
        <f t="shared" si="135"/>
        <v>0.74287059391990751</v>
      </c>
    </row>
    <row r="8668" spans="1:8" x14ac:dyDescent="0.3">
      <c r="A8668">
        <v>0.91830485831170905</v>
      </c>
      <c r="B8668">
        <v>0.8695128575544524</v>
      </c>
      <c r="C8668">
        <v>0.86579910008854055</v>
      </c>
      <c r="E8668">
        <v>0.95726183570287915</v>
      </c>
      <c r="F8668">
        <v>0.86897333771344099</v>
      </c>
      <c r="G8668">
        <v>0.85796731164064155</v>
      </c>
      <c r="H8668">
        <f t="shared" si="135"/>
        <v>0.89473416168565389</v>
      </c>
    </row>
    <row r="8669" spans="1:8" x14ac:dyDescent="0.3">
      <c r="A8669">
        <v>0.83817513716913317</v>
      </c>
      <c r="B8669">
        <v>0.51405905739522506</v>
      </c>
      <c r="C8669">
        <v>0.7740347702493745</v>
      </c>
      <c r="E8669">
        <v>0.85998955344940142</v>
      </c>
      <c r="F8669">
        <v>0.51204985729181673</v>
      </c>
      <c r="G8669">
        <v>0.76084773590642019</v>
      </c>
      <c r="H8669">
        <f t="shared" si="135"/>
        <v>0.71096238221587937</v>
      </c>
    </row>
    <row r="8670" spans="1:8" x14ac:dyDescent="0.3">
      <c r="A8670">
        <v>0.84306980695733502</v>
      </c>
      <c r="B8670">
        <v>0.56065445959661597</v>
      </c>
      <c r="C8670">
        <v>0.77599974710575625</v>
      </c>
      <c r="E8670">
        <v>0.86593136498183376</v>
      </c>
      <c r="F8670">
        <v>0.55883791559339047</v>
      </c>
      <c r="G8670">
        <v>0.76292738623410017</v>
      </c>
      <c r="H8670">
        <f t="shared" si="135"/>
        <v>0.7292322222697748</v>
      </c>
    </row>
    <row r="8671" spans="1:8" x14ac:dyDescent="0.3">
      <c r="A8671">
        <v>0.89155013948098916</v>
      </c>
      <c r="B8671">
        <v>0.69331896726378694</v>
      </c>
      <c r="C8671">
        <v>0.81712103320591656</v>
      </c>
      <c r="E8671">
        <v>0.92478334302119902</v>
      </c>
      <c r="F8671">
        <v>0.69205094576433468</v>
      </c>
      <c r="G8671">
        <v>0.80644845664013676</v>
      </c>
      <c r="H8671">
        <f t="shared" si="135"/>
        <v>0.80776091514189019</v>
      </c>
    </row>
    <row r="8672" spans="1:8" x14ac:dyDescent="0.3">
      <c r="A8672">
        <v>0.82641127266506664</v>
      </c>
      <c r="B8672">
        <v>0.60578202241521095</v>
      </c>
      <c r="C8672">
        <v>0.70079370932792706</v>
      </c>
      <c r="E8672">
        <v>0.8457089852393217</v>
      </c>
      <c r="F8672">
        <v>0.60415206549681855</v>
      </c>
      <c r="G8672">
        <v>0.68333242276151596</v>
      </c>
      <c r="H8672">
        <f t="shared" si="135"/>
        <v>0.71106449116588533</v>
      </c>
    </row>
    <row r="8673" spans="1:8" x14ac:dyDescent="0.3">
      <c r="A8673">
        <v>0.72044433450103706</v>
      </c>
      <c r="B8673">
        <v>0.41946206721192381</v>
      </c>
      <c r="C8673">
        <v>0.66580199041894372</v>
      </c>
      <c r="E8673">
        <v>0.71707199796854637</v>
      </c>
      <c r="F8673">
        <v>0.41706174080942326</v>
      </c>
      <c r="G8673">
        <v>0.64629863304597091</v>
      </c>
      <c r="H8673">
        <f t="shared" si="135"/>
        <v>0.59347745727464696</v>
      </c>
    </row>
    <row r="8674" spans="1:8" x14ac:dyDescent="0.3">
      <c r="A8674">
        <v>0.883507346403966</v>
      </c>
      <c r="B8674">
        <v>0.64801403409150904</v>
      </c>
      <c r="C8674">
        <v>0.7076877635357206</v>
      </c>
      <c r="E8674">
        <v>0.9150199140819858</v>
      </c>
      <c r="F8674">
        <v>0.64655869214129025</v>
      </c>
      <c r="G8674">
        <v>0.69062880492791046</v>
      </c>
      <c r="H8674">
        <f t="shared" si="135"/>
        <v>0.75073580371706206</v>
      </c>
    </row>
    <row r="8675" spans="1:8" x14ac:dyDescent="0.3">
      <c r="A8675">
        <v>0.86188752456569095</v>
      </c>
      <c r="B8675">
        <v>0.70887354233434952</v>
      </c>
      <c r="C8675">
        <v>0.7508013960898281</v>
      </c>
      <c r="E8675">
        <v>0.8887748531715568</v>
      </c>
      <c r="F8675">
        <v>0.70766983369907521</v>
      </c>
      <c r="G8675">
        <v>0.73625849251299758</v>
      </c>
      <c r="H8675">
        <f t="shared" si="135"/>
        <v>0.77756772646120975</v>
      </c>
    </row>
    <row r="8676" spans="1:8" x14ac:dyDescent="0.3">
      <c r="A8676">
        <v>0.68196040678889858</v>
      </c>
      <c r="B8676">
        <v>0.5720410072599138</v>
      </c>
      <c r="C8676">
        <v>0.5105096123633992</v>
      </c>
      <c r="E8676">
        <v>0.67035500675405235</v>
      </c>
      <c r="F8676">
        <v>0.57027154274873504</v>
      </c>
      <c r="G8676">
        <v>0.48194359554995619</v>
      </c>
      <c r="H8676">
        <f t="shared" si="135"/>
        <v>0.57419004835091458</v>
      </c>
    </row>
    <row r="8677" spans="1:8" x14ac:dyDescent="0.3">
      <c r="A8677">
        <v>0.87466021648849335</v>
      </c>
      <c r="B8677">
        <v>0.61506263677757078</v>
      </c>
      <c r="C8677">
        <v>0.80452488057845117</v>
      </c>
      <c r="E8677">
        <v>0.90428007241025699</v>
      </c>
      <c r="F8677">
        <v>0.61347105203509877</v>
      </c>
      <c r="G8677">
        <v>0.79311720907142402</v>
      </c>
      <c r="H8677">
        <f t="shared" si="135"/>
        <v>0.77028944450559322</v>
      </c>
    </row>
    <row r="8678" spans="1:8" x14ac:dyDescent="0.3">
      <c r="A8678">
        <v>0.91967470255136563</v>
      </c>
      <c r="B8678">
        <v>0.82903981137164262</v>
      </c>
      <c r="C8678">
        <v>0.8492313592854499</v>
      </c>
      <c r="E8678">
        <v>0.95892473772753606</v>
      </c>
      <c r="F8678">
        <v>0.828332949285008</v>
      </c>
      <c r="G8678">
        <v>0.84043269922107855</v>
      </c>
      <c r="H8678">
        <f t="shared" si="135"/>
        <v>0.87589679541120757</v>
      </c>
    </row>
    <row r="8679" spans="1:8" x14ac:dyDescent="0.3">
      <c r="A8679">
        <v>0.92273309845154783</v>
      </c>
      <c r="B8679">
        <v>0.83102676062518555</v>
      </c>
      <c r="C8679">
        <v>0.89495103674861709</v>
      </c>
      <c r="E8679">
        <v>0.962637431906467</v>
      </c>
      <c r="F8679">
        <v>0.83032811389621208</v>
      </c>
      <c r="G8679">
        <v>0.88882051707699983</v>
      </c>
      <c r="H8679">
        <f t="shared" si="135"/>
        <v>0.89392868762655964</v>
      </c>
    </row>
    <row r="8680" spans="1:8" x14ac:dyDescent="0.3">
      <c r="A8680">
        <v>0.88271619955708491</v>
      </c>
      <c r="B8680">
        <v>0.65401344980742038</v>
      </c>
      <c r="C8680">
        <v>0.80994910497548367</v>
      </c>
      <c r="E8680">
        <v>0.91405951314340228</v>
      </c>
      <c r="F8680">
        <v>0.65258291339552932</v>
      </c>
      <c r="G8680">
        <v>0.79885798408771103</v>
      </c>
      <c r="H8680">
        <f t="shared" si="135"/>
        <v>0.78850013687554765</v>
      </c>
    </row>
    <row r="8681" spans="1:8" x14ac:dyDescent="0.3">
      <c r="A8681">
        <v>0.78929762399814518</v>
      </c>
      <c r="B8681">
        <v>0.48344907832857559</v>
      </c>
      <c r="C8681">
        <v>0.71571327167751853</v>
      </c>
      <c r="E8681">
        <v>0.80065542387522248</v>
      </c>
      <c r="F8681">
        <v>0.48131331639899894</v>
      </c>
      <c r="G8681">
        <v>0.6991226711954357</v>
      </c>
      <c r="H8681">
        <f t="shared" si="135"/>
        <v>0.66036380382321902</v>
      </c>
    </row>
    <row r="8682" spans="1:8" x14ac:dyDescent="0.3">
      <c r="A8682">
        <v>0.91443228269595578</v>
      </c>
      <c r="B8682">
        <v>0.78132779600557689</v>
      </c>
      <c r="C8682">
        <v>0.89246944715057996</v>
      </c>
      <c r="E8682">
        <v>0.95256078017726176</v>
      </c>
      <c r="F8682">
        <v>0.78042366100406202</v>
      </c>
      <c r="G8682">
        <v>0.88619410516585484</v>
      </c>
      <c r="H8682">
        <f t="shared" si="135"/>
        <v>0.87305951544905958</v>
      </c>
    </row>
    <row r="8683" spans="1:8" x14ac:dyDescent="0.3">
      <c r="A8683">
        <v>0.77643285871950474</v>
      </c>
      <c r="B8683">
        <v>0.58956267910814619</v>
      </c>
      <c r="C8683">
        <v>0.72803073685908226</v>
      </c>
      <c r="E8683">
        <v>0.78503843355671077</v>
      </c>
      <c r="F8683">
        <v>0.58786566073558799</v>
      </c>
      <c r="G8683">
        <v>0.71215896748454055</v>
      </c>
      <c r="H8683">
        <f t="shared" si="135"/>
        <v>0.69502102059227988</v>
      </c>
    </row>
    <row r="8684" spans="1:8" x14ac:dyDescent="0.3">
      <c r="A8684">
        <v>0.89454216873548142</v>
      </c>
      <c r="B8684">
        <v>0.67312305789608462</v>
      </c>
      <c r="C8684">
        <v>0.81664739643897311</v>
      </c>
      <c r="E8684">
        <v>0.92841547239845945</v>
      </c>
      <c r="F8684">
        <v>0.67177153319771987</v>
      </c>
      <c r="G8684">
        <v>0.8059471790528836</v>
      </c>
      <c r="H8684">
        <f t="shared" si="135"/>
        <v>0.80204472821635431</v>
      </c>
    </row>
    <row r="8685" spans="1:8" x14ac:dyDescent="0.3">
      <c r="A8685">
        <v>0.84914487907665781</v>
      </c>
      <c r="B8685">
        <v>0.63979911049646154</v>
      </c>
      <c r="C8685">
        <v>0.73956923379311723</v>
      </c>
      <c r="E8685">
        <v>0.87330610835389089</v>
      </c>
      <c r="F8685">
        <v>0.63830980263827009</v>
      </c>
      <c r="G8685">
        <v>0.72437083596119345</v>
      </c>
      <c r="H8685">
        <f t="shared" si="135"/>
        <v>0.74532891565111814</v>
      </c>
    </row>
    <row r="8686" spans="1:8" x14ac:dyDescent="0.3">
      <c r="A8686">
        <v>0.86505774269269076</v>
      </c>
      <c r="B8686">
        <v>0.57552916687480304</v>
      </c>
      <c r="C8686">
        <v>0.78687164837782997</v>
      </c>
      <c r="E8686">
        <v>0.89262329227826387</v>
      </c>
      <c r="F8686">
        <v>0.57377412471425271</v>
      </c>
      <c r="G8686">
        <v>0.77443375740053011</v>
      </c>
      <c r="H8686">
        <f t="shared" si="135"/>
        <v>0.74694372479768223</v>
      </c>
    </row>
    <row r="8687" spans="1:8" x14ac:dyDescent="0.3">
      <c r="A8687">
        <v>0.81437872739883654</v>
      </c>
      <c r="B8687">
        <v>0.49953945701549907</v>
      </c>
      <c r="C8687">
        <v>0.76791898003460579</v>
      </c>
      <c r="E8687">
        <v>0.83110225601731536</v>
      </c>
      <c r="F8687">
        <v>0.49747022331535773</v>
      </c>
      <c r="G8687">
        <v>0.7543750361986048</v>
      </c>
      <c r="H8687">
        <f t="shared" si="135"/>
        <v>0.694315838510426</v>
      </c>
    </row>
    <row r="8688" spans="1:8" x14ac:dyDescent="0.3">
      <c r="A8688">
        <v>0.89701893886053918</v>
      </c>
      <c r="B8688">
        <v>0.68991263461911179</v>
      </c>
      <c r="C8688">
        <v>0.81562452617379344</v>
      </c>
      <c r="E8688">
        <v>0.93142211062515345</v>
      </c>
      <c r="F8688">
        <v>0.68863052909565192</v>
      </c>
      <c r="G8688">
        <v>0.80486461542102894</v>
      </c>
      <c r="H8688">
        <f t="shared" si="135"/>
        <v>0.80830575171394481</v>
      </c>
    </row>
    <row r="8689" spans="1:8" x14ac:dyDescent="0.3">
      <c r="A8689">
        <v>0.91325084628379993</v>
      </c>
      <c r="B8689">
        <v>0.8076210204395976</v>
      </c>
      <c r="C8689">
        <v>0.85870344432048307</v>
      </c>
      <c r="E8689">
        <v>0.95112659303035685</v>
      </c>
      <c r="F8689">
        <v>0.80682559895575545</v>
      </c>
      <c r="G8689">
        <v>0.85045756271142636</v>
      </c>
      <c r="H8689">
        <f t="shared" si="135"/>
        <v>0.86946991823251285</v>
      </c>
    </row>
    <row r="8690" spans="1:8" x14ac:dyDescent="0.3">
      <c r="A8690">
        <v>0.8752957614569421</v>
      </c>
      <c r="B8690">
        <v>0.59464104428674369</v>
      </c>
      <c r="C8690">
        <v>0.79414889657897181</v>
      </c>
      <c r="E8690">
        <v>0.90505158276464504</v>
      </c>
      <c r="F8690">
        <v>0.5929650232225977</v>
      </c>
      <c r="G8690">
        <v>0.78213569625897594</v>
      </c>
      <c r="H8690">
        <f t="shared" si="135"/>
        <v>0.76005076741540634</v>
      </c>
    </row>
    <row r="8691" spans="1:8" x14ac:dyDescent="0.3">
      <c r="A8691">
        <v>0.90810771904377841</v>
      </c>
      <c r="B8691">
        <v>0.76861424572577697</v>
      </c>
      <c r="C8691">
        <v>0.89337944392240409</v>
      </c>
      <c r="E8691">
        <v>0.94488317027256685</v>
      </c>
      <c r="F8691">
        <v>0.76765754452887225</v>
      </c>
      <c r="G8691">
        <v>0.88715720815537125</v>
      </c>
      <c r="H8691">
        <f t="shared" si="135"/>
        <v>0.86656597431893678</v>
      </c>
    </row>
    <row r="8692" spans="1:8" x14ac:dyDescent="0.3">
      <c r="A8692">
        <v>0.88960697152960055</v>
      </c>
      <c r="B8692">
        <v>0.67042226021841156</v>
      </c>
      <c r="C8692">
        <v>0.80293227414042034</v>
      </c>
      <c r="E8692">
        <v>0.92242446321058469</v>
      </c>
      <c r="F8692">
        <v>0.66905956864255722</v>
      </c>
      <c r="G8692">
        <v>0.79143166021116163</v>
      </c>
      <c r="H8692">
        <f t="shared" si="135"/>
        <v>0.7943052306881011</v>
      </c>
    </row>
    <row r="8693" spans="1:8" x14ac:dyDescent="0.3">
      <c r="A8693">
        <v>0.89995174914238019</v>
      </c>
      <c r="B8693">
        <v>0.72397072939138629</v>
      </c>
      <c r="C8693">
        <v>0.83503137666426142</v>
      </c>
      <c r="E8693">
        <v>0.93498235201203583</v>
      </c>
      <c r="F8693">
        <v>0.72282944247681236</v>
      </c>
      <c r="G8693">
        <v>0.82540402424442627</v>
      </c>
      <c r="H8693">
        <f t="shared" si="135"/>
        <v>0.82773860624442486</v>
      </c>
    </row>
    <row r="8694" spans="1:8" x14ac:dyDescent="0.3">
      <c r="A8694">
        <v>0.88893449569668814</v>
      </c>
      <c r="B8694">
        <v>0.6630266148808267</v>
      </c>
      <c r="C8694">
        <v>0.82296859442122428</v>
      </c>
      <c r="E8694">
        <v>0.92160812118299529</v>
      </c>
      <c r="F8694">
        <v>0.66163334483323999</v>
      </c>
      <c r="G8694">
        <v>0.81263727385599771</v>
      </c>
      <c r="H8694">
        <f t="shared" si="135"/>
        <v>0.79862624662407766</v>
      </c>
    </row>
    <row r="8695" spans="1:8" x14ac:dyDescent="0.3">
      <c r="A8695">
        <v>0.90053625824264083</v>
      </c>
      <c r="B8695">
        <v>0.70779006663979716</v>
      </c>
      <c r="C8695">
        <v>0.8667372082257242</v>
      </c>
      <c r="E8695">
        <v>0.93569190813390368</v>
      </c>
      <c r="F8695">
        <v>0.70658187820196516</v>
      </c>
      <c r="G8695">
        <v>0.85896016653791785</v>
      </c>
      <c r="H8695">
        <f t="shared" si="135"/>
        <v>0.83374465095792882</v>
      </c>
    </row>
    <row r="8696" spans="1:8" x14ac:dyDescent="0.3">
      <c r="A8696">
        <v>0.89768424337527131</v>
      </c>
      <c r="B8696">
        <v>0.71535341120538731</v>
      </c>
      <c r="C8696">
        <v>0.81545389877906005</v>
      </c>
      <c r="E8696">
        <v>0.93222974713778262</v>
      </c>
      <c r="F8696">
        <v>0.71417649461841415</v>
      </c>
      <c r="G8696">
        <v>0.80468403043540115</v>
      </c>
      <c r="H8696">
        <f t="shared" si="135"/>
        <v>0.81703009073053268</v>
      </c>
    </row>
    <row r="8697" spans="1:8" x14ac:dyDescent="0.3">
      <c r="A8697">
        <v>0.70395846522914562</v>
      </c>
      <c r="B8697">
        <v>0.38437908927166725</v>
      </c>
      <c r="C8697">
        <v>0.65257485321257258</v>
      </c>
      <c r="E8697">
        <v>0.69705922235740925</v>
      </c>
      <c r="F8697">
        <v>0.38183370671784184</v>
      </c>
      <c r="G8697">
        <v>0.63229957746617615</v>
      </c>
      <c r="H8697">
        <f t="shared" si="135"/>
        <v>0.5703975021804758</v>
      </c>
    </row>
    <row r="8698" spans="1:8" x14ac:dyDescent="0.3">
      <c r="A8698">
        <v>0.63986342112477335</v>
      </c>
      <c r="B8698">
        <v>0.34543378510681977</v>
      </c>
      <c r="C8698">
        <v>0.5446029623946711</v>
      </c>
      <c r="E8698">
        <v>0.61925199761896077</v>
      </c>
      <c r="F8698">
        <v>0.3427273769996918</v>
      </c>
      <c r="G8698">
        <v>0.51802658875874219</v>
      </c>
      <c r="H8698">
        <f t="shared" si="135"/>
        <v>0.49333532112579825</v>
      </c>
    </row>
    <row r="8699" spans="1:8" x14ac:dyDescent="0.3">
      <c r="A8699">
        <v>0.88979056549777291</v>
      </c>
      <c r="B8699">
        <v>0.68107968497533311</v>
      </c>
      <c r="C8699">
        <v>0.81812863541644254</v>
      </c>
      <c r="E8699">
        <v>0.92264733437545898</v>
      </c>
      <c r="F8699">
        <v>0.67976105821692123</v>
      </c>
      <c r="G8699">
        <v>0.80751486119369975</v>
      </c>
      <c r="H8699">
        <f t="shared" si="135"/>
        <v>0.80330775126202669</v>
      </c>
    </row>
    <row r="8700" spans="1:8" x14ac:dyDescent="0.3">
      <c r="A8700">
        <v>0.86782924551962204</v>
      </c>
      <c r="B8700">
        <v>0.66635938565293484</v>
      </c>
      <c r="C8700">
        <v>0.77091598716815124</v>
      </c>
      <c r="E8700">
        <v>0.89598771688131329</v>
      </c>
      <c r="F8700">
        <v>0.66497989547609548</v>
      </c>
      <c r="G8700">
        <v>0.75754694473640505</v>
      </c>
      <c r="H8700">
        <f t="shared" si="135"/>
        <v>0.77283818569793794</v>
      </c>
    </row>
    <row r="8701" spans="1:8" x14ac:dyDescent="0.3">
      <c r="A8701">
        <v>0.90635730161673056</v>
      </c>
      <c r="B8701">
        <v>0.76031181139877968</v>
      </c>
      <c r="C8701">
        <v>0.82713459694041114</v>
      </c>
      <c r="E8701">
        <v>0.94275827709189242</v>
      </c>
      <c r="F8701">
        <v>0.75932078246686485</v>
      </c>
      <c r="G8701">
        <v>0.81704639881642904</v>
      </c>
      <c r="H8701">
        <f t="shared" si="135"/>
        <v>0.83970848612506221</v>
      </c>
    </row>
    <row r="8702" spans="1:8" x14ac:dyDescent="0.3">
      <c r="A8702">
        <v>0.69894820145070735</v>
      </c>
      <c r="B8702">
        <v>0.42451992298322899</v>
      </c>
      <c r="C8702">
        <v>0.61037281239129026</v>
      </c>
      <c r="E8702">
        <v>0.69097708722114115</v>
      </c>
      <c r="F8702">
        <v>0.42214050908973472</v>
      </c>
      <c r="G8702">
        <v>0.58763468091143789</v>
      </c>
      <c r="H8702">
        <f t="shared" si="135"/>
        <v>0.56691742574077131</v>
      </c>
    </row>
    <row r="8703" spans="1:8" x14ac:dyDescent="0.3">
      <c r="A8703">
        <v>0.50704323938693363</v>
      </c>
      <c r="B8703">
        <v>0.24671995412918721</v>
      </c>
      <c r="C8703">
        <v>0.50973871976017093</v>
      </c>
      <c r="E8703">
        <v>0.45801691502116759</v>
      </c>
      <c r="F8703">
        <v>0.24360539799002692</v>
      </c>
      <c r="G8703">
        <v>0.48112771466581089</v>
      </c>
      <c r="H8703">
        <f t="shared" si="135"/>
        <v>0.39425000922566844</v>
      </c>
    </row>
    <row r="8704" spans="1:8" x14ac:dyDescent="0.3">
      <c r="A8704">
        <v>0.82428739640912063</v>
      </c>
      <c r="B8704">
        <v>0.59229350636778855</v>
      </c>
      <c r="C8704">
        <v>0.76243792439772495</v>
      </c>
      <c r="E8704">
        <v>0.84313073727222532</v>
      </c>
      <c r="F8704">
        <v>0.59060777903480211</v>
      </c>
      <c r="G8704">
        <v>0.7485741133458742</v>
      </c>
      <c r="H8704">
        <f t="shared" si="135"/>
        <v>0.72743754321763376</v>
      </c>
    </row>
    <row r="8705" spans="1:8" x14ac:dyDescent="0.3">
      <c r="A8705">
        <v>0.88897144542044937</v>
      </c>
      <c r="B8705">
        <v>0.66221399382210189</v>
      </c>
      <c r="C8705">
        <v>0.81070953298223891</v>
      </c>
      <c r="E8705">
        <v>0.92165297575016014</v>
      </c>
      <c r="F8705">
        <v>0.66081736386352175</v>
      </c>
      <c r="G8705">
        <v>0.79966278967526261</v>
      </c>
      <c r="H8705">
        <f t="shared" si="135"/>
        <v>0.7940443764296482</v>
      </c>
    </row>
    <row r="8706" spans="1:8" x14ac:dyDescent="0.3">
      <c r="A8706">
        <v>0.899259027567061</v>
      </c>
      <c r="B8706">
        <v>0.7388038858053938</v>
      </c>
      <c r="C8706">
        <v>0.84151017327197775</v>
      </c>
      <c r="E8706">
        <v>0.93414143296680874</v>
      </c>
      <c r="F8706">
        <v>0.73772392893483951</v>
      </c>
      <c r="G8706">
        <v>0.83226091492201903</v>
      </c>
      <c r="H8706">
        <f t="shared" si="135"/>
        <v>0.83470875894122243</v>
      </c>
    </row>
    <row r="8707" spans="1:8" x14ac:dyDescent="0.3">
      <c r="A8707">
        <v>0.8972231195757524</v>
      </c>
      <c r="B8707">
        <v>0.70255830276776132</v>
      </c>
      <c r="C8707">
        <v>0.80568276262112903</v>
      </c>
      <c r="E8707">
        <v>0.93166997276516517</v>
      </c>
      <c r="F8707">
        <v>0.70132848277022508</v>
      </c>
      <c r="G8707">
        <v>0.79434266359097683</v>
      </c>
      <c r="H8707">
        <f t="shared" ref="H8707:H8770" si="136">AVERAGE(E8707:G8707)</f>
        <v>0.80911370637545577</v>
      </c>
    </row>
    <row r="8708" spans="1:8" x14ac:dyDescent="0.3">
      <c r="A8708">
        <v>0.90462990247820585</v>
      </c>
      <c r="B8708">
        <v>0.73966091127020706</v>
      </c>
      <c r="C8708">
        <v>0.82554754211889436</v>
      </c>
      <c r="E8708">
        <v>0.94066132661994439</v>
      </c>
      <c r="F8708">
        <v>0.73858449790772451</v>
      </c>
      <c r="G8708">
        <v>0.81536672555773682</v>
      </c>
      <c r="H8708">
        <f t="shared" si="136"/>
        <v>0.8315375166951352</v>
      </c>
    </row>
    <row r="8709" spans="1:8" x14ac:dyDescent="0.3">
      <c r="A8709">
        <v>0.92097016681553667</v>
      </c>
      <c r="B8709">
        <v>0.82705710048056102</v>
      </c>
      <c r="C8709">
        <v>0.88354639656741396</v>
      </c>
      <c r="E8709">
        <v>0.96049734728809499</v>
      </c>
      <c r="F8709">
        <v>0.82634204056044891</v>
      </c>
      <c r="G8709">
        <v>0.8767503170576546</v>
      </c>
      <c r="H8709">
        <f t="shared" si="136"/>
        <v>0.88786323496873287</v>
      </c>
    </row>
    <row r="8710" spans="1:8" x14ac:dyDescent="0.3">
      <c r="A8710">
        <v>0.88044092498961324</v>
      </c>
      <c r="B8710">
        <v>0.61567448972896255</v>
      </c>
      <c r="C8710">
        <v>0.8173689595504976</v>
      </c>
      <c r="E8710">
        <v>0.91129747744958689</v>
      </c>
      <c r="F8710">
        <v>0.61408543478981725</v>
      </c>
      <c r="G8710">
        <v>0.80671085164090939</v>
      </c>
      <c r="H8710">
        <f t="shared" si="136"/>
        <v>0.77736458796010444</v>
      </c>
    </row>
    <row r="8711" spans="1:8" x14ac:dyDescent="0.3">
      <c r="A8711">
        <v>0.83083572023360219</v>
      </c>
      <c r="B8711">
        <v>0.5712628424869084</v>
      </c>
      <c r="C8711">
        <v>0.79378620286957313</v>
      </c>
      <c r="E8711">
        <v>0.85107997750742814</v>
      </c>
      <c r="F8711">
        <v>0.56949016052972889</v>
      </c>
      <c r="G8711">
        <v>0.78175183622054922</v>
      </c>
      <c r="H8711">
        <f t="shared" si="136"/>
        <v>0.73410732475256868</v>
      </c>
    </row>
    <row r="8712" spans="1:8" x14ac:dyDescent="0.3">
      <c r="A8712">
        <v>0.90240295265415171</v>
      </c>
      <c r="B8712">
        <v>0.72395695182114184</v>
      </c>
      <c r="C8712">
        <v>0.82395190257765227</v>
      </c>
      <c r="E8712">
        <v>0.93795795402908899</v>
      </c>
      <c r="F8712">
        <v>0.72281560794101274</v>
      </c>
      <c r="G8712">
        <v>0.81367796658633929</v>
      </c>
      <c r="H8712">
        <f t="shared" si="136"/>
        <v>0.82481717618548034</v>
      </c>
    </row>
    <row r="8713" spans="1:8" x14ac:dyDescent="0.3">
      <c r="A8713">
        <v>0.90852385532190583</v>
      </c>
      <c r="B8713">
        <v>0.77851797670883993</v>
      </c>
      <c r="C8713">
        <v>0.89405846336901607</v>
      </c>
      <c r="E8713">
        <v>0.94538833271322853</v>
      </c>
      <c r="F8713">
        <v>0.77760222406261437</v>
      </c>
      <c r="G8713">
        <v>0.88787585428601723</v>
      </c>
      <c r="H8713">
        <f t="shared" si="136"/>
        <v>0.87028880368728678</v>
      </c>
    </row>
    <row r="8714" spans="1:8" x14ac:dyDescent="0.3">
      <c r="A8714">
        <v>0.78317918980474277</v>
      </c>
      <c r="B8714">
        <v>0.44813631420615929</v>
      </c>
      <c r="C8714">
        <v>0.73475503779729656</v>
      </c>
      <c r="E8714">
        <v>0.79322804175877903</v>
      </c>
      <c r="F8714">
        <v>0.4458545460377461</v>
      </c>
      <c r="G8714">
        <v>0.71927568980325862</v>
      </c>
      <c r="H8714">
        <f t="shared" si="136"/>
        <v>0.65278609253326125</v>
      </c>
    </row>
    <row r="8715" spans="1:8" x14ac:dyDescent="0.3">
      <c r="A8715">
        <v>0.874130860177603</v>
      </c>
      <c r="B8715">
        <v>0.64414358734265265</v>
      </c>
      <c r="C8715">
        <v>0.80367877574047608</v>
      </c>
      <c r="E8715">
        <v>0.90363746819609825</v>
      </c>
      <c r="F8715">
        <v>0.64267224241485721</v>
      </c>
      <c r="G8715">
        <v>0.79222172666519008</v>
      </c>
      <c r="H8715">
        <f t="shared" si="136"/>
        <v>0.77951047909204851</v>
      </c>
    </row>
    <row r="8716" spans="1:8" x14ac:dyDescent="0.3">
      <c r="A8716">
        <v>0.90860761087941988</v>
      </c>
      <c r="B8716">
        <v>0.78295868420386361</v>
      </c>
      <c r="C8716">
        <v>0.89039757041337964</v>
      </c>
      <c r="E8716">
        <v>0.94549000652557469</v>
      </c>
      <c r="F8716">
        <v>0.78206129236895472</v>
      </c>
      <c r="G8716">
        <v>0.88400131642056379</v>
      </c>
      <c r="H8716">
        <f t="shared" si="136"/>
        <v>0.87051753843836444</v>
      </c>
    </row>
    <row r="8717" spans="1:8" x14ac:dyDescent="0.3">
      <c r="A8717">
        <v>0.89500552511364939</v>
      </c>
      <c r="B8717">
        <v>0.68545743312805663</v>
      </c>
      <c r="C8717">
        <v>0.81710752143468834</v>
      </c>
      <c r="E8717">
        <v>0.92897795697669616</v>
      </c>
      <c r="F8717">
        <v>0.68415690686554853</v>
      </c>
      <c r="G8717">
        <v>0.80643415633966697</v>
      </c>
      <c r="H8717">
        <f t="shared" si="136"/>
        <v>0.80652300672730393</v>
      </c>
    </row>
    <row r="8718" spans="1:8" x14ac:dyDescent="0.3">
      <c r="A8718">
        <v>0.90152684748624157</v>
      </c>
      <c r="B8718">
        <v>0.75487213429285793</v>
      </c>
      <c r="C8718">
        <v>0.79822874597556814</v>
      </c>
      <c r="E8718">
        <v>0.93689441920129324</v>
      </c>
      <c r="F8718">
        <v>0.75385861415091016</v>
      </c>
      <c r="G8718">
        <v>0.78645364031361498</v>
      </c>
      <c r="H8718">
        <f t="shared" si="136"/>
        <v>0.8257355578886062</v>
      </c>
    </row>
    <row r="8719" spans="1:8" x14ac:dyDescent="0.3">
      <c r="A8719">
        <v>0.84115454598469264</v>
      </c>
      <c r="B8719">
        <v>0.49433949521020926</v>
      </c>
      <c r="C8719">
        <v>0.77860902391067111</v>
      </c>
      <c r="E8719">
        <v>0.86360636243267408</v>
      </c>
      <c r="F8719">
        <v>0.49224876144106594</v>
      </c>
      <c r="G8719">
        <v>0.7656889370099913</v>
      </c>
      <c r="H8719">
        <f t="shared" si="136"/>
        <v>0.70718135362791035</v>
      </c>
    </row>
    <row r="8720" spans="1:8" x14ac:dyDescent="0.3">
      <c r="A8720">
        <v>0.91854586604142752</v>
      </c>
      <c r="B8720">
        <v>0.78124768567175262</v>
      </c>
      <c r="C8720">
        <v>0.88027011970997759</v>
      </c>
      <c r="E8720">
        <v>0.95755440344898091</v>
      </c>
      <c r="F8720">
        <v>0.78034321944132312</v>
      </c>
      <c r="G8720">
        <v>0.87328284098127762</v>
      </c>
      <c r="H8720">
        <f t="shared" si="136"/>
        <v>0.87039348795719385</v>
      </c>
    </row>
    <row r="8721" spans="1:8" x14ac:dyDescent="0.3">
      <c r="A8721">
        <v>0.88218879213587875</v>
      </c>
      <c r="B8721">
        <v>0.6418681948471856</v>
      </c>
      <c r="C8721">
        <v>0.82068603954696617</v>
      </c>
      <c r="E8721">
        <v>0.91341927475486651</v>
      </c>
      <c r="F8721">
        <v>0.64038744194727593</v>
      </c>
      <c r="G8721">
        <v>0.81022151207397886</v>
      </c>
      <c r="H8721">
        <f t="shared" si="136"/>
        <v>0.78800940959204036</v>
      </c>
    </row>
    <row r="8722" spans="1:8" x14ac:dyDescent="0.3">
      <c r="A8722">
        <v>0.86632565326561672</v>
      </c>
      <c r="B8722">
        <v>0.60915987396054538</v>
      </c>
      <c r="C8722">
        <v>0.76857065128095092</v>
      </c>
      <c r="E8722">
        <v>0.89416245344547141</v>
      </c>
      <c r="F8722">
        <v>0.6075438833065262</v>
      </c>
      <c r="G8722">
        <v>0.75506473812389718</v>
      </c>
      <c r="H8722">
        <f t="shared" si="136"/>
        <v>0.75225702495863167</v>
      </c>
    </row>
    <row r="8723" spans="1:8" x14ac:dyDescent="0.3">
      <c r="A8723">
        <v>0.88529374865352639</v>
      </c>
      <c r="B8723">
        <v>0.65301361811219638</v>
      </c>
      <c r="C8723">
        <v>0.79071334308644026</v>
      </c>
      <c r="E8723">
        <v>0.91718849050231677</v>
      </c>
      <c r="F8723">
        <v>0.65157894773716429</v>
      </c>
      <c r="G8723">
        <v>0.77849964837204988</v>
      </c>
      <c r="H8723">
        <f t="shared" si="136"/>
        <v>0.78242236220384365</v>
      </c>
    </row>
    <row r="8724" spans="1:8" x14ac:dyDescent="0.3">
      <c r="A8724">
        <v>0.86418324021746584</v>
      </c>
      <c r="B8724">
        <v>0.5907218703415773</v>
      </c>
      <c r="C8724">
        <v>0.7841732685841647</v>
      </c>
      <c r="E8724">
        <v>0.89156170301539739</v>
      </c>
      <c r="F8724">
        <v>0.58902964482951281</v>
      </c>
      <c r="G8724">
        <v>0.77157790370236778</v>
      </c>
      <c r="H8724">
        <f t="shared" si="136"/>
        <v>0.7507230838490927</v>
      </c>
    </row>
    <row r="8725" spans="1:8" x14ac:dyDescent="0.3">
      <c r="A8725">
        <v>0.87982741663418251</v>
      </c>
      <c r="B8725">
        <v>0.67683139241727253</v>
      </c>
      <c r="C8725">
        <v>0.79591713945289122</v>
      </c>
      <c r="E8725">
        <v>0.91055271811355809</v>
      </c>
      <c r="F8725">
        <v>0.67549520041769939</v>
      </c>
      <c r="G8725">
        <v>0.78400713146709122</v>
      </c>
      <c r="H8725">
        <f t="shared" si="136"/>
        <v>0.79001834999944964</v>
      </c>
    </row>
    <row r="8726" spans="1:8" x14ac:dyDescent="0.3">
      <c r="A8726">
        <v>0.79275965499241619</v>
      </c>
      <c r="B8726">
        <v>0.49824130691097401</v>
      </c>
      <c r="C8726">
        <v>0.73723395733905828</v>
      </c>
      <c r="E8726">
        <v>0.80485810486853104</v>
      </c>
      <c r="F8726">
        <v>0.49616670580278871</v>
      </c>
      <c r="G8726">
        <v>0.72189927583714708</v>
      </c>
      <c r="H8726">
        <f t="shared" si="136"/>
        <v>0.67430802883615559</v>
      </c>
    </row>
    <row r="8727" spans="1:8" x14ac:dyDescent="0.3">
      <c r="A8727">
        <v>0.92174239590900287</v>
      </c>
      <c r="B8727">
        <v>0.85421660093409402</v>
      </c>
      <c r="C8727">
        <v>0.88826429533245743</v>
      </c>
      <c r="E8727">
        <v>0.96143478330151044</v>
      </c>
      <c r="F8727">
        <v>0.85361383628761589</v>
      </c>
      <c r="G8727">
        <v>0.88174354620476558</v>
      </c>
      <c r="H8727">
        <f t="shared" si="136"/>
        <v>0.89893072193129731</v>
      </c>
    </row>
    <row r="8728" spans="1:8" x14ac:dyDescent="0.3">
      <c r="A8728">
        <v>0.93303075641020827</v>
      </c>
      <c r="B8728">
        <v>0.88902345527037707</v>
      </c>
      <c r="C8728">
        <v>0.89388351927833631</v>
      </c>
      <c r="E8728">
        <v>0.97513812050517423</v>
      </c>
      <c r="F8728">
        <v>0.88856460509827295</v>
      </c>
      <c r="G8728">
        <v>0.88769070068773115</v>
      </c>
      <c r="H8728">
        <f t="shared" si="136"/>
        <v>0.91713114209705937</v>
      </c>
    </row>
    <row r="8729" spans="1:8" x14ac:dyDescent="0.3">
      <c r="A8729">
        <v>0.33087859558421201</v>
      </c>
      <c r="B8729">
        <v>0.11953976017324588</v>
      </c>
      <c r="C8729">
        <v>0.2297934360030256</v>
      </c>
      <c r="E8729">
        <v>0.24416446788021842</v>
      </c>
      <c r="F8729">
        <v>0.11589935729748824</v>
      </c>
      <c r="G8729">
        <v>0.18484519143546138</v>
      </c>
      <c r="H8729">
        <f t="shared" si="136"/>
        <v>0.18163633887105601</v>
      </c>
    </row>
    <row r="8730" spans="1:8" x14ac:dyDescent="0.3">
      <c r="A8730">
        <v>0.86415900622616904</v>
      </c>
      <c r="B8730">
        <v>0.59654021592391548</v>
      </c>
      <c r="C8730">
        <v>0.78887253287614967</v>
      </c>
      <c r="E8730">
        <v>0.89153228452238453</v>
      </c>
      <c r="F8730">
        <v>0.59487204728691701</v>
      </c>
      <c r="G8730">
        <v>0.77655141089302093</v>
      </c>
      <c r="H8730">
        <f t="shared" si="136"/>
        <v>0.75431858090077419</v>
      </c>
    </row>
    <row r="8731" spans="1:8" x14ac:dyDescent="0.3">
      <c r="A8731">
        <v>0.91008786835166811</v>
      </c>
      <c r="B8731">
        <v>0.79207650828621501</v>
      </c>
      <c r="C8731">
        <v>0.86685370782546234</v>
      </c>
      <c r="E8731">
        <v>0.94728694305043981</v>
      </c>
      <c r="F8731">
        <v>0.79121681554492618</v>
      </c>
      <c r="G8731">
        <v>0.85908346490144982</v>
      </c>
      <c r="H8731">
        <f t="shared" si="136"/>
        <v>0.86586240783227186</v>
      </c>
    </row>
    <row r="8732" spans="1:8" x14ac:dyDescent="0.3">
      <c r="A8732">
        <v>0.88914625672532621</v>
      </c>
      <c r="B8732">
        <v>0.70028092775460393</v>
      </c>
      <c r="C8732">
        <v>0.82264848035212768</v>
      </c>
      <c r="E8732">
        <v>0.9218651853316564</v>
      </c>
      <c r="F8732">
        <v>0.69904169158791885</v>
      </c>
      <c r="G8732">
        <v>0.81229847834981672</v>
      </c>
      <c r="H8732">
        <f t="shared" si="136"/>
        <v>0.81106845175646403</v>
      </c>
    </row>
    <row r="8733" spans="1:8" x14ac:dyDescent="0.3">
      <c r="A8733">
        <v>0.83612779705163687</v>
      </c>
      <c r="B8733">
        <v>0.49597396018362233</v>
      </c>
      <c r="C8733">
        <v>0.79812067201049386</v>
      </c>
      <c r="E8733">
        <v>0.85750421538833899</v>
      </c>
      <c r="F8733">
        <v>0.4938899843698305</v>
      </c>
      <c r="G8733">
        <v>0.7863392592937315</v>
      </c>
      <c r="H8733">
        <f t="shared" si="136"/>
        <v>0.71257781968396705</v>
      </c>
    </row>
    <row r="8734" spans="1:8" x14ac:dyDescent="0.3">
      <c r="A8734">
        <v>0.7206010438784255</v>
      </c>
      <c r="B8734">
        <v>0.37673717611919039</v>
      </c>
      <c r="C8734">
        <v>0.68160268185053852</v>
      </c>
      <c r="E8734">
        <v>0.71726223298461445</v>
      </c>
      <c r="F8734">
        <v>0.37416019686018942</v>
      </c>
      <c r="G8734">
        <v>0.66302143209908249</v>
      </c>
      <c r="H8734">
        <f t="shared" si="136"/>
        <v>0.58481462064796208</v>
      </c>
    </row>
    <row r="8735" spans="1:8" x14ac:dyDescent="0.3">
      <c r="A8735">
        <v>0.88396863703601614</v>
      </c>
      <c r="B8735">
        <v>0.6775626356047999</v>
      </c>
      <c r="C8735">
        <v>0.82054125229562624</v>
      </c>
      <c r="E8735">
        <v>0.91557989097847126</v>
      </c>
      <c r="F8735">
        <v>0.67622946704647069</v>
      </c>
      <c r="G8735">
        <v>0.81006827522861091</v>
      </c>
      <c r="H8735">
        <f t="shared" si="136"/>
        <v>0.80062587775118432</v>
      </c>
    </row>
    <row r="8736" spans="1:8" x14ac:dyDescent="0.3">
      <c r="A8736">
        <v>0.8087830911893924</v>
      </c>
      <c r="B8736">
        <v>0.48358319192354382</v>
      </c>
      <c r="C8736">
        <v>0.75659767248332965</v>
      </c>
      <c r="E8736">
        <v>0.82430951673167185</v>
      </c>
      <c r="F8736">
        <v>0.48144798450795279</v>
      </c>
      <c r="G8736">
        <v>0.74239303199213713</v>
      </c>
      <c r="H8736">
        <f t="shared" si="136"/>
        <v>0.68271684441058733</v>
      </c>
    </row>
    <row r="8737" spans="1:8" x14ac:dyDescent="0.3">
      <c r="A8737">
        <v>0.90745088916017536</v>
      </c>
      <c r="B8737">
        <v>0.75835469542621792</v>
      </c>
      <c r="C8737">
        <v>0.83048165914368854</v>
      </c>
      <c r="E8737">
        <v>0.94408582141225228</v>
      </c>
      <c r="F8737">
        <v>0.75735557448708635</v>
      </c>
      <c r="G8737">
        <v>0.82058879117856021</v>
      </c>
      <c r="H8737">
        <f t="shared" si="136"/>
        <v>0.84067672902596635</v>
      </c>
    </row>
    <row r="8738" spans="1:8" x14ac:dyDescent="0.3">
      <c r="A8738">
        <v>0.89905398983652351</v>
      </c>
      <c r="B8738">
        <v>0.79778722012910686</v>
      </c>
      <c r="C8738">
        <v>0.76132141380190099</v>
      </c>
      <c r="E8738">
        <v>0.9338925304658009</v>
      </c>
      <c r="F8738">
        <v>0.79695113923407201</v>
      </c>
      <c r="G8738">
        <v>0.74739244465653443</v>
      </c>
      <c r="H8738">
        <f t="shared" si="136"/>
        <v>0.82607870478546908</v>
      </c>
    </row>
    <row r="8739" spans="1:8" x14ac:dyDescent="0.3">
      <c r="A8739">
        <v>0.72854980136229952</v>
      </c>
      <c r="B8739">
        <v>0.39098346727179872</v>
      </c>
      <c r="C8739">
        <v>0.66364053632622055</v>
      </c>
      <c r="E8739">
        <v>0.72691150881524025</v>
      </c>
      <c r="F8739">
        <v>0.38846539156906856</v>
      </c>
      <c r="G8739">
        <v>0.64401103932821369</v>
      </c>
      <c r="H8739">
        <f t="shared" si="136"/>
        <v>0.5864626465708408</v>
      </c>
    </row>
    <row r="8740" spans="1:8" x14ac:dyDescent="0.3">
      <c r="A8740">
        <v>0.87550728811555434</v>
      </c>
      <c r="B8740">
        <v>0.60046854662275961</v>
      </c>
      <c r="C8740">
        <v>0.79780776668801456</v>
      </c>
      <c r="E8740">
        <v>0.90530836240330192</v>
      </c>
      <c r="F8740">
        <v>0.59881662029373384</v>
      </c>
      <c r="G8740">
        <v>0.78600809322716259</v>
      </c>
      <c r="H8740">
        <f t="shared" si="136"/>
        <v>0.76337769197473282</v>
      </c>
    </row>
    <row r="8741" spans="1:8" x14ac:dyDescent="0.3">
      <c r="A8741">
        <v>0.8523054673118049</v>
      </c>
      <c r="B8741">
        <v>0.5343515724771476</v>
      </c>
      <c r="C8741">
        <v>0.78508307916678399</v>
      </c>
      <c r="E8741">
        <v>0.87714285739672382</v>
      </c>
      <c r="F8741">
        <v>0.53242627500433981</v>
      </c>
      <c r="G8741">
        <v>0.77254080963692162</v>
      </c>
      <c r="H8741">
        <f t="shared" si="136"/>
        <v>0.72736998067932845</v>
      </c>
    </row>
    <row r="8742" spans="1:8" x14ac:dyDescent="0.3">
      <c r="A8742">
        <v>0.71799403503609271</v>
      </c>
      <c r="B8742">
        <v>0.39468937812820148</v>
      </c>
      <c r="C8742">
        <v>0.67678063362937546</v>
      </c>
      <c r="E8742">
        <v>0.71409749340568229</v>
      </c>
      <c r="F8742">
        <v>0.39218662510323543</v>
      </c>
      <c r="G8742">
        <v>0.65791797547023645</v>
      </c>
      <c r="H8742">
        <f t="shared" si="136"/>
        <v>0.58806736465971809</v>
      </c>
    </row>
    <row r="8743" spans="1:8" x14ac:dyDescent="0.3">
      <c r="A8743">
        <v>0.76183250449509055</v>
      </c>
      <c r="B8743">
        <v>0.47903551229650221</v>
      </c>
      <c r="C8743">
        <v>0.75176908083348715</v>
      </c>
      <c r="E8743">
        <v>0.76731455087164591</v>
      </c>
      <c r="F8743">
        <v>0.47688150177630356</v>
      </c>
      <c r="G8743">
        <v>0.73728265006869886</v>
      </c>
      <c r="H8743">
        <f t="shared" si="136"/>
        <v>0.66049290090554946</v>
      </c>
    </row>
    <row r="8744" spans="1:8" x14ac:dyDescent="0.3">
      <c r="A8744">
        <v>0.85584755540373003</v>
      </c>
      <c r="B8744">
        <v>0.5577798329633058</v>
      </c>
      <c r="C8744">
        <v>0.81626970074642236</v>
      </c>
      <c r="E8744">
        <v>0.881442722512083</v>
      </c>
      <c r="F8744">
        <v>0.55595140335913062</v>
      </c>
      <c r="G8744">
        <v>0.80554744153525049</v>
      </c>
      <c r="H8744">
        <f t="shared" si="136"/>
        <v>0.747647189135488</v>
      </c>
    </row>
    <row r="8745" spans="1:8" x14ac:dyDescent="0.3">
      <c r="A8745">
        <v>0.90073444458853458</v>
      </c>
      <c r="B8745">
        <v>0.71924830988305433</v>
      </c>
      <c r="C8745">
        <v>0.83556185646030046</v>
      </c>
      <c r="E8745">
        <v>0.93593249349850594</v>
      </c>
      <c r="F8745">
        <v>0.71808749737404576</v>
      </c>
      <c r="G8745">
        <v>0.82596546214537525</v>
      </c>
      <c r="H8745">
        <f t="shared" si="136"/>
        <v>0.82666181767264224</v>
      </c>
    </row>
    <row r="8746" spans="1:8" x14ac:dyDescent="0.3">
      <c r="A8746">
        <v>0.83296244166333488</v>
      </c>
      <c r="B8746">
        <v>0.51332293411537844</v>
      </c>
      <c r="C8746">
        <v>0.76860814216049178</v>
      </c>
      <c r="E8746">
        <v>0.85366167933089243</v>
      </c>
      <c r="F8746">
        <v>0.51131069039320842</v>
      </c>
      <c r="G8746">
        <v>0.75510441692198016</v>
      </c>
      <c r="H8746">
        <f t="shared" si="136"/>
        <v>0.70669226221536041</v>
      </c>
    </row>
    <row r="8747" spans="1:8" x14ac:dyDescent="0.3">
      <c r="A8747">
        <v>0.91513250505218835</v>
      </c>
      <c r="B8747">
        <v>0.79905661060237587</v>
      </c>
      <c r="C8747">
        <v>0.88631116076276495</v>
      </c>
      <c r="E8747">
        <v>0.95341080468382977</v>
      </c>
      <c r="F8747">
        <v>0.79822577820411611</v>
      </c>
      <c r="G8747">
        <v>0.87967642926408895</v>
      </c>
      <c r="H8747">
        <f t="shared" si="136"/>
        <v>0.87710433738401161</v>
      </c>
    </row>
    <row r="8748" spans="1:8" x14ac:dyDescent="0.3">
      <c r="A8748">
        <v>0.83205454501293941</v>
      </c>
      <c r="B8748">
        <v>0.53427763635711123</v>
      </c>
      <c r="C8748">
        <v>0.78410472430976408</v>
      </c>
      <c r="E8748">
        <v>0.85255955170614861</v>
      </c>
      <c r="F8748">
        <v>0.53235203318365754</v>
      </c>
      <c r="G8748">
        <v>0.77150535927404285</v>
      </c>
      <c r="H8748">
        <f t="shared" si="136"/>
        <v>0.71880564805461633</v>
      </c>
    </row>
    <row r="8749" spans="1:8" x14ac:dyDescent="0.3">
      <c r="A8749">
        <v>0.90021867035208203</v>
      </c>
      <c r="B8749">
        <v>0.74637882566890434</v>
      </c>
      <c r="C8749">
        <v>0.77646768482361916</v>
      </c>
      <c r="E8749">
        <v>0.93530637704144226</v>
      </c>
      <c r="F8749">
        <v>0.74533018859181199</v>
      </c>
      <c r="G8749">
        <v>0.76342263218324558</v>
      </c>
      <c r="H8749">
        <f t="shared" si="136"/>
        <v>0.81468639927216657</v>
      </c>
    </row>
    <row r="8750" spans="1:8" x14ac:dyDescent="0.3">
      <c r="A8750">
        <v>0.88195959155583081</v>
      </c>
      <c r="B8750">
        <v>0.65514291244010991</v>
      </c>
      <c r="C8750">
        <v>0.81631836983037798</v>
      </c>
      <c r="E8750">
        <v>0.91314104012235831</v>
      </c>
      <c r="F8750">
        <v>0.65371704597108515</v>
      </c>
      <c r="G8750">
        <v>0.80559895088309219</v>
      </c>
      <c r="H8750">
        <f t="shared" si="136"/>
        <v>0.79081901232551177</v>
      </c>
    </row>
    <row r="8751" spans="1:8" x14ac:dyDescent="0.3">
      <c r="A8751">
        <v>0.69937065356893724</v>
      </c>
      <c r="B8751">
        <v>0.39743781197532135</v>
      </c>
      <c r="C8751">
        <v>0.66125525047488676</v>
      </c>
      <c r="E8751">
        <v>0.6914899166818842</v>
      </c>
      <c r="F8751">
        <v>0.3949464227871628</v>
      </c>
      <c r="G8751">
        <v>0.64148655132407961</v>
      </c>
      <c r="H8751">
        <f t="shared" si="136"/>
        <v>0.5759742969310423</v>
      </c>
    </row>
    <row r="8752" spans="1:8" x14ac:dyDescent="0.3">
      <c r="A8752">
        <v>0.92575853400693398</v>
      </c>
      <c r="B8752">
        <v>0.878595021391127</v>
      </c>
      <c r="C8752">
        <v>0.87563167245134088</v>
      </c>
      <c r="E8752">
        <v>0.96631011436544612</v>
      </c>
      <c r="F8752">
        <v>0.87809305320077913</v>
      </c>
      <c r="G8752">
        <v>0.86837370002624736</v>
      </c>
      <c r="H8752">
        <f t="shared" si="136"/>
        <v>0.9042589558641575</v>
      </c>
    </row>
    <row r="8753" spans="1:8" x14ac:dyDescent="0.3">
      <c r="A8753">
        <v>0.90236964319993085</v>
      </c>
      <c r="B8753">
        <v>0.7162048327637871</v>
      </c>
      <c r="C8753">
        <v>0.82846609214643385</v>
      </c>
      <c r="E8753">
        <v>0.93791751851294736</v>
      </c>
      <c r="F8753">
        <v>0.7150314365146434</v>
      </c>
      <c r="G8753">
        <v>0.81845559833575998</v>
      </c>
      <c r="H8753">
        <f t="shared" si="136"/>
        <v>0.82380151778778343</v>
      </c>
    </row>
    <row r="8754" spans="1:8" x14ac:dyDescent="0.3">
      <c r="A8754">
        <v>0.89330671844434062</v>
      </c>
      <c r="B8754">
        <v>0.67250673910203862</v>
      </c>
      <c r="C8754">
        <v>0.81249888591754316</v>
      </c>
      <c r="E8754">
        <v>0.92691571590715505</v>
      </c>
      <c r="F8754">
        <v>0.67115266613561053</v>
      </c>
      <c r="G8754">
        <v>0.80155656690024879</v>
      </c>
      <c r="H8754">
        <f t="shared" si="136"/>
        <v>0.79987498298100468</v>
      </c>
    </row>
    <row r="8755" spans="1:8" x14ac:dyDescent="0.3">
      <c r="A8755">
        <v>0.5947748821282447</v>
      </c>
      <c r="B8755">
        <v>0.28866966900752133</v>
      </c>
      <c r="C8755">
        <v>0.51119266760971083</v>
      </c>
      <c r="E8755">
        <v>0.56451743684514444</v>
      </c>
      <c r="F8755">
        <v>0.28572856063553148</v>
      </c>
      <c r="G8755">
        <v>0.48266651300427738</v>
      </c>
      <c r="H8755">
        <f t="shared" si="136"/>
        <v>0.44430417016165108</v>
      </c>
    </row>
    <row r="8756" spans="1:8" x14ac:dyDescent="0.3">
      <c r="A8756">
        <v>0.88897668245814865</v>
      </c>
      <c r="B8756">
        <v>0.66496360291539569</v>
      </c>
      <c r="C8756">
        <v>0.78901600602543509</v>
      </c>
      <c r="E8756">
        <v>0.92165933317412208</v>
      </c>
      <c r="F8756">
        <v>0.66357834165286522</v>
      </c>
      <c r="G8756">
        <v>0.77670325694706255</v>
      </c>
      <c r="H8756">
        <f t="shared" si="136"/>
        <v>0.78731364392468339</v>
      </c>
    </row>
    <row r="8757" spans="1:8" x14ac:dyDescent="0.3">
      <c r="A8757">
        <v>0.78322080926137583</v>
      </c>
      <c r="B8757">
        <v>0.45397451576243314</v>
      </c>
      <c r="C8757">
        <v>0.71909986317756103</v>
      </c>
      <c r="E8757">
        <v>0.79327856507865491</v>
      </c>
      <c r="F8757">
        <v>0.45171688656676778</v>
      </c>
      <c r="G8757">
        <v>0.70270689973222888</v>
      </c>
      <c r="H8757">
        <f t="shared" si="136"/>
        <v>0.64923411712588386</v>
      </c>
    </row>
    <row r="8758" spans="1:8" x14ac:dyDescent="0.3">
      <c r="A8758">
        <v>0.88460511172529643</v>
      </c>
      <c r="B8758">
        <v>0.631361983409508</v>
      </c>
      <c r="C8758">
        <v>0.81812246823440371</v>
      </c>
      <c r="E8758">
        <v>0.91635252995362393</v>
      </c>
      <c r="F8758">
        <v>0.62983779090767089</v>
      </c>
      <c r="G8758">
        <v>0.80750833410300848</v>
      </c>
      <c r="H8758">
        <f t="shared" si="136"/>
        <v>0.78456621832143447</v>
      </c>
    </row>
    <row r="8759" spans="1:8" x14ac:dyDescent="0.3">
      <c r="A8759">
        <v>0.71878091967171454</v>
      </c>
      <c r="B8759">
        <v>0.37999177002072387</v>
      </c>
      <c r="C8759">
        <v>0.66948512375522629</v>
      </c>
      <c r="E8759">
        <v>0.71505272029635047</v>
      </c>
      <c r="F8759">
        <v>0.37742824739776692</v>
      </c>
      <c r="G8759">
        <v>0.65019670921150563</v>
      </c>
      <c r="H8759">
        <f t="shared" si="136"/>
        <v>0.58089255896854108</v>
      </c>
    </row>
    <row r="8760" spans="1:8" x14ac:dyDescent="0.3">
      <c r="A8760">
        <v>0.84779738474199196</v>
      </c>
      <c r="B8760">
        <v>0.5670581444065711</v>
      </c>
      <c r="C8760">
        <v>0.79475484396871665</v>
      </c>
      <c r="E8760">
        <v>0.87167033766372015</v>
      </c>
      <c r="F8760">
        <v>0.56526807745653107</v>
      </c>
      <c r="G8760">
        <v>0.78277700594338628</v>
      </c>
      <c r="H8760">
        <f t="shared" si="136"/>
        <v>0.73990514035454569</v>
      </c>
    </row>
    <row r="8761" spans="1:8" x14ac:dyDescent="0.3">
      <c r="A8761">
        <v>0.90604096597380401</v>
      </c>
      <c r="B8761">
        <v>0.7493878994451928</v>
      </c>
      <c r="C8761">
        <v>0.83458079555425435</v>
      </c>
      <c r="E8761">
        <v>0.94237426614680453</v>
      </c>
      <c r="F8761">
        <v>0.74835170386214311</v>
      </c>
      <c r="G8761">
        <v>0.82492714781199949</v>
      </c>
      <c r="H8761">
        <f t="shared" si="136"/>
        <v>0.83855103927364905</v>
      </c>
    </row>
    <row r="8762" spans="1:8" x14ac:dyDescent="0.3">
      <c r="A8762">
        <v>0.91896000556067803</v>
      </c>
      <c r="B8762">
        <v>0.83709521766092276</v>
      </c>
      <c r="C8762">
        <v>0.85096548840627173</v>
      </c>
      <c r="E8762">
        <v>0.95805714195392566</v>
      </c>
      <c r="F8762">
        <v>0.83642166193259304</v>
      </c>
      <c r="G8762">
        <v>0.84226802984222249</v>
      </c>
      <c r="H8762">
        <f t="shared" si="136"/>
        <v>0.87891561124291373</v>
      </c>
    </row>
    <row r="8763" spans="1:8" x14ac:dyDescent="0.3">
      <c r="A8763">
        <v>0.8785277291202146</v>
      </c>
      <c r="B8763">
        <v>0.66104671663217918</v>
      </c>
      <c r="C8763">
        <v>0.77628759007370451</v>
      </c>
      <c r="E8763">
        <v>0.90897498180177105</v>
      </c>
      <c r="F8763">
        <v>0.65964526038043236</v>
      </c>
      <c r="G8763">
        <v>0.76323202734000928</v>
      </c>
      <c r="H8763">
        <f t="shared" si="136"/>
        <v>0.77728408984073749</v>
      </c>
    </row>
    <row r="8764" spans="1:8" x14ac:dyDescent="0.3">
      <c r="A8764">
        <v>0.91591294426453118</v>
      </c>
      <c r="B8764">
        <v>0.80031981307449873</v>
      </c>
      <c r="C8764">
        <v>0.90694735650993108</v>
      </c>
      <c r="E8764">
        <v>0.95435820724884834</v>
      </c>
      <c r="F8764">
        <v>0.79949420358773937</v>
      </c>
      <c r="G8764">
        <v>0.90151692632047031</v>
      </c>
      <c r="H8764">
        <f t="shared" si="136"/>
        <v>0.88512311238568608</v>
      </c>
    </row>
    <row r="8765" spans="1:8" x14ac:dyDescent="0.3">
      <c r="A8765">
        <v>0.89259254432777446</v>
      </c>
      <c r="B8765">
        <v>0.68221338608941451</v>
      </c>
      <c r="C8765">
        <v>0.82062954656388154</v>
      </c>
      <c r="E8765">
        <v>0.92604875486880145</v>
      </c>
      <c r="F8765">
        <v>0.68089944679854431</v>
      </c>
      <c r="G8765">
        <v>0.81016172223451988</v>
      </c>
      <c r="H8765">
        <f t="shared" si="136"/>
        <v>0.80570330796728851</v>
      </c>
    </row>
    <row r="8766" spans="1:8" x14ac:dyDescent="0.3">
      <c r="A8766">
        <v>0.80365592114926609</v>
      </c>
      <c r="B8766">
        <v>0.52751862339588995</v>
      </c>
      <c r="C8766">
        <v>0.74851415761317264</v>
      </c>
      <c r="E8766">
        <v>0.81808546497917245</v>
      </c>
      <c r="F8766">
        <v>0.52556507400850361</v>
      </c>
      <c r="G8766">
        <v>0.73383777379969028</v>
      </c>
      <c r="H8766">
        <f t="shared" si="136"/>
        <v>0.69249610426245545</v>
      </c>
    </row>
    <row r="8767" spans="1:8" x14ac:dyDescent="0.3">
      <c r="A8767">
        <v>0.91366789487123945</v>
      </c>
      <c r="B8767">
        <v>0.81015404198211383</v>
      </c>
      <c r="C8767">
        <v>0.84622588030022672</v>
      </c>
      <c r="E8767">
        <v>0.95163286295532823</v>
      </c>
      <c r="F8767">
        <v>0.80936909367865006</v>
      </c>
      <c r="G8767">
        <v>0.83725182442545176</v>
      </c>
      <c r="H8767">
        <f t="shared" si="136"/>
        <v>0.86608459368647672</v>
      </c>
    </row>
    <row r="8768" spans="1:8" x14ac:dyDescent="0.3">
      <c r="A8768">
        <v>0.72933779850014646</v>
      </c>
      <c r="B8768">
        <v>0.41104058875707422</v>
      </c>
      <c r="C8768">
        <v>0.65019495872464983</v>
      </c>
      <c r="E8768">
        <v>0.72786808621142507</v>
      </c>
      <c r="F8768">
        <v>0.40860544241268598</v>
      </c>
      <c r="G8768">
        <v>0.62978079545834831</v>
      </c>
      <c r="H8768">
        <f t="shared" si="136"/>
        <v>0.5887514413608198</v>
      </c>
    </row>
    <row r="8769" spans="1:8" x14ac:dyDescent="0.3">
      <c r="A8769">
        <v>0.91631735451177321</v>
      </c>
      <c r="B8769">
        <v>0.78866832783738783</v>
      </c>
      <c r="C8769">
        <v>0.85582138532038265</v>
      </c>
      <c r="E8769">
        <v>0.95484913504885816</v>
      </c>
      <c r="F8769">
        <v>0.78779454343205135</v>
      </c>
      <c r="G8769">
        <v>0.84740731052932761</v>
      </c>
      <c r="H8769">
        <f t="shared" si="136"/>
        <v>0.86335032967007896</v>
      </c>
    </row>
    <row r="8770" spans="1:8" x14ac:dyDescent="0.3">
      <c r="A8770">
        <v>0.88710212431056101</v>
      </c>
      <c r="B8770">
        <v>0.67436078245740316</v>
      </c>
      <c r="C8770">
        <v>0.74203299352565677</v>
      </c>
      <c r="E8770">
        <v>0.9193837412135778</v>
      </c>
      <c r="F8770">
        <v>0.67301437532806496</v>
      </c>
      <c r="G8770">
        <v>0.72697837747928307</v>
      </c>
      <c r="H8770">
        <f t="shared" si="136"/>
        <v>0.77312549800697516</v>
      </c>
    </row>
    <row r="8771" spans="1:8" x14ac:dyDescent="0.3">
      <c r="A8771">
        <v>0.88689344248029167</v>
      </c>
      <c r="B8771">
        <v>0.68736481348019762</v>
      </c>
      <c r="C8771">
        <v>0.77273607696985869</v>
      </c>
      <c r="E8771">
        <v>0.9191304150119427</v>
      </c>
      <c r="F8771">
        <v>0.68607217358507455</v>
      </c>
      <c r="G8771">
        <v>0.75947325259099119</v>
      </c>
      <c r="H8771">
        <f t="shared" ref="H8771:H8834" si="137">AVERAGE(E8771:G8771)</f>
        <v>0.7882252803960027</v>
      </c>
    </row>
    <row r="8772" spans="1:8" x14ac:dyDescent="0.3">
      <c r="A8772">
        <v>0.9136185761184612</v>
      </c>
      <c r="B8772">
        <v>0.80186876273374286</v>
      </c>
      <c r="C8772">
        <v>0.84967752163972377</v>
      </c>
      <c r="E8772">
        <v>0.95157299318950062</v>
      </c>
      <c r="F8772">
        <v>0.80104955762566954</v>
      </c>
      <c r="G8772">
        <v>0.840904899024985</v>
      </c>
      <c r="H8772">
        <f t="shared" si="137"/>
        <v>0.86450914994671846</v>
      </c>
    </row>
    <row r="8773" spans="1:8" x14ac:dyDescent="0.3">
      <c r="A8773">
        <v>0.84213693225007491</v>
      </c>
      <c r="B8773">
        <v>0.49177496452468011</v>
      </c>
      <c r="C8773">
        <v>0.77289726196511643</v>
      </c>
      <c r="E8773">
        <v>0.86479891561675637</v>
      </c>
      <c r="F8773">
        <v>0.48967362729559588</v>
      </c>
      <c r="G8773">
        <v>0.7596438441310982</v>
      </c>
      <c r="H8773">
        <f t="shared" si="137"/>
        <v>0.70470546234781695</v>
      </c>
    </row>
    <row r="8774" spans="1:8" x14ac:dyDescent="0.3">
      <c r="A8774">
        <v>0.77838539995680744</v>
      </c>
      <c r="B8774">
        <v>0.52452261858898352</v>
      </c>
      <c r="C8774">
        <v>0.73236942453709331</v>
      </c>
      <c r="E8774">
        <v>0.78740869192823959</v>
      </c>
      <c r="F8774">
        <v>0.52255668174328684</v>
      </c>
      <c r="G8774">
        <v>0.71675085528310301</v>
      </c>
      <c r="H8774">
        <f t="shared" si="137"/>
        <v>0.67557207631820981</v>
      </c>
    </row>
    <row r="8775" spans="1:8" x14ac:dyDescent="0.3">
      <c r="A8775">
        <v>0.85680798117906543</v>
      </c>
      <c r="B8775">
        <v>0.54829604527197695</v>
      </c>
      <c r="C8775">
        <v>0.77215372526505321</v>
      </c>
      <c r="E8775">
        <v>0.8826086170861539</v>
      </c>
      <c r="F8775">
        <v>0.54642840343944332</v>
      </c>
      <c r="G8775">
        <v>0.75885691560473589</v>
      </c>
      <c r="H8775">
        <f t="shared" si="137"/>
        <v>0.72929797871011104</v>
      </c>
    </row>
    <row r="8776" spans="1:8" x14ac:dyDescent="0.3">
      <c r="A8776">
        <v>0.91620450705693868</v>
      </c>
      <c r="B8776">
        <v>0.81887365633204479</v>
      </c>
      <c r="C8776">
        <v>0.86444786087323155</v>
      </c>
      <c r="E8776">
        <v>0.95471214556079143</v>
      </c>
      <c r="F8776">
        <v>0.81812476066073769</v>
      </c>
      <c r="G8776">
        <v>0.8565372158775465</v>
      </c>
      <c r="H8776">
        <f t="shared" si="137"/>
        <v>0.87645804069969191</v>
      </c>
    </row>
    <row r="8777" spans="1:8" x14ac:dyDescent="0.3">
      <c r="A8777">
        <v>0.90622776487528944</v>
      </c>
      <c r="B8777">
        <v>0.7501247183087536</v>
      </c>
      <c r="C8777">
        <v>0.83596073607753651</v>
      </c>
      <c r="E8777">
        <v>0.94260102789276901</v>
      </c>
      <c r="F8777">
        <v>0.74909156922046705</v>
      </c>
      <c r="G8777">
        <v>0.82638761985374509</v>
      </c>
      <c r="H8777">
        <f t="shared" si="137"/>
        <v>0.83936007232232701</v>
      </c>
    </row>
    <row r="8778" spans="1:8" x14ac:dyDescent="0.3">
      <c r="A8778">
        <v>0.91640143941658758</v>
      </c>
      <c r="B8778">
        <v>0.80480030081031728</v>
      </c>
      <c r="C8778">
        <v>0.86304027222139312</v>
      </c>
      <c r="E8778">
        <v>0.9549512086674572</v>
      </c>
      <c r="F8778">
        <v>0.80399321661260614</v>
      </c>
      <c r="G8778">
        <v>0.85504748219873628</v>
      </c>
      <c r="H8778">
        <f t="shared" si="137"/>
        <v>0.87133063582626658</v>
      </c>
    </row>
    <row r="8779" spans="1:8" x14ac:dyDescent="0.3">
      <c r="A8779">
        <v>0.80670248307397285</v>
      </c>
      <c r="B8779">
        <v>0.47070759055451761</v>
      </c>
      <c r="C8779">
        <v>0.76372654549259034</v>
      </c>
      <c r="E8779">
        <v>0.82178379347972319</v>
      </c>
      <c r="F8779">
        <v>0.46851914691753843</v>
      </c>
      <c r="G8779">
        <v>0.74993793667717124</v>
      </c>
      <c r="H8779">
        <f t="shared" si="137"/>
        <v>0.68008029235814427</v>
      </c>
    </row>
    <row r="8780" spans="1:8" x14ac:dyDescent="0.3">
      <c r="A8780">
        <v>0.90197644985730574</v>
      </c>
      <c r="B8780">
        <v>0.72183511289552182</v>
      </c>
      <c r="C8780">
        <v>0.82318194150138435</v>
      </c>
      <c r="E8780">
        <v>0.93744020730733413</v>
      </c>
      <c r="F8780">
        <v>0.72068499593493174</v>
      </c>
      <c r="G8780">
        <v>0.81286307159184557</v>
      </c>
      <c r="H8780">
        <f t="shared" si="137"/>
        <v>0.82366275827803703</v>
      </c>
    </row>
    <row r="8781" spans="1:8" x14ac:dyDescent="0.3">
      <c r="A8781">
        <v>0.58900794913766363</v>
      </c>
      <c r="B8781">
        <v>0.28703194196445642</v>
      </c>
      <c r="C8781">
        <v>0.57600927588468698</v>
      </c>
      <c r="E8781">
        <v>0.55751675438178527</v>
      </c>
      <c r="F8781">
        <v>0.28408406214956933</v>
      </c>
      <c r="G8781">
        <v>0.55126573349910346</v>
      </c>
      <c r="H8781">
        <f t="shared" si="137"/>
        <v>0.46428885001015274</v>
      </c>
    </row>
    <row r="8782" spans="1:8" x14ac:dyDescent="0.3">
      <c r="A8782">
        <v>0.89743911445576829</v>
      </c>
      <c r="B8782">
        <v>0.67720461371882201</v>
      </c>
      <c r="C8782">
        <v>0.82256007819602561</v>
      </c>
      <c r="E8782">
        <v>0.93193217653468563</v>
      </c>
      <c r="F8782">
        <v>0.67586996486207118</v>
      </c>
      <c r="G8782">
        <v>0.81220491715986776</v>
      </c>
      <c r="H8782">
        <f t="shared" si="137"/>
        <v>0.80666901951887482</v>
      </c>
    </row>
    <row r="8783" spans="1:8" x14ac:dyDescent="0.3">
      <c r="A8783">
        <v>0.66433987572463293</v>
      </c>
      <c r="B8783">
        <v>0.37572637678665216</v>
      </c>
      <c r="C8783">
        <v>0.5826587264059313</v>
      </c>
      <c r="E8783">
        <v>0.64896482534945599</v>
      </c>
      <c r="F8783">
        <v>0.37314521821706959</v>
      </c>
      <c r="G8783">
        <v>0.55830323722872066</v>
      </c>
      <c r="H8783">
        <f t="shared" si="137"/>
        <v>0.52680442693174878</v>
      </c>
    </row>
    <row r="8784" spans="1:8" x14ac:dyDescent="0.3">
      <c r="A8784">
        <v>0.86803682911533675</v>
      </c>
      <c r="B8784">
        <v>0.61220049288977163</v>
      </c>
      <c r="C8784">
        <v>0.78972271436048747</v>
      </c>
      <c r="E8784">
        <v>0.89623970989745794</v>
      </c>
      <c r="F8784">
        <v>0.61059707415824627</v>
      </c>
      <c r="G8784">
        <v>0.77745120785335065</v>
      </c>
      <c r="H8784">
        <f t="shared" si="137"/>
        <v>0.76142933063635165</v>
      </c>
    </row>
    <row r="8785" spans="1:8" x14ac:dyDescent="0.3">
      <c r="A8785">
        <v>0.82714326120505888</v>
      </c>
      <c r="B8785">
        <v>0.46562570517375701</v>
      </c>
      <c r="C8785">
        <v>0.74435324105595535</v>
      </c>
      <c r="E8785">
        <v>0.84659757183182638</v>
      </c>
      <c r="F8785">
        <v>0.46341624967352996</v>
      </c>
      <c r="G8785">
        <v>0.72943403161129627</v>
      </c>
      <c r="H8785">
        <f t="shared" si="137"/>
        <v>0.67981595103888415</v>
      </c>
    </row>
    <row r="8786" spans="1:8" x14ac:dyDescent="0.3">
      <c r="A8786">
        <v>0.8697833312935126</v>
      </c>
      <c r="B8786">
        <v>0.58938433552560798</v>
      </c>
      <c r="C8786">
        <v>0.78276404618159379</v>
      </c>
      <c r="E8786">
        <v>0.89835985022004261</v>
      </c>
      <c r="F8786">
        <v>0.58768657976314687</v>
      </c>
      <c r="G8786">
        <v>0.77008644092927581</v>
      </c>
      <c r="H8786">
        <f t="shared" si="137"/>
        <v>0.75204429030415509</v>
      </c>
    </row>
    <row r="8787" spans="1:8" x14ac:dyDescent="0.3">
      <c r="A8787">
        <v>0.86648090336142358</v>
      </c>
      <c r="B8787">
        <v>0.58020935864979828</v>
      </c>
      <c r="C8787">
        <v>0.79311017027308983</v>
      </c>
      <c r="E8787">
        <v>0.89435091698838498</v>
      </c>
      <c r="F8787">
        <v>0.57847366748640383</v>
      </c>
      <c r="G8787">
        <v>0.78103635124868664</v>
      </c>
      <c r="H8787">
        <f t="shared" si="137"/>
        <v>0.75128697857449167</v>
      </c>
    </row>
    <row r="8788" spans="1:8" x14ac:dyDescent="0.3">
      <c r="A8788">
        <v>0.88144308090179524</v>
      </c>
      <c r="B8788">
        <v>0.61646704113912221</v>
      </c>
      <c r="C8788">
        <v>0.81884804218801965</v>
      </c>
      <c r="E8788">
        <v>0.91251402970213136</v>
      </c>
      <c r="F8788">
        <v>0.61488126312981684</v>
      </c>
      <c r="G8788">
        <v>0.8082762516006079</v>
      </c>
      <c r="H8788">
        <f t="shared" si="137"/>
        <v>0.77855718147751884</v>
      </c>
    </row>
    <row r="8789" spans="1:8" x14ac:dyDescent="0.3">
      <c r="A8789">
        <v>0.84510452582766826</v>
      </c>
      <c r="B8789">
        <v>0.60986647899742019</v>
      </c>
      <c r="C8789">
        <v>0.73172896280971866</v>
      </c>
      <c r="E8789">
        <v>0.86840138166776937</v>
      </c>
      <c r="F8789">
        <v>0.608253409914293</v>
      </c>
      <c r="G8789">
        <v>0.71607301704960147</v>
      </c>
      <c r="H8789">
        <f t="shared" si="137"/>
        <v>0.73090926954388802</v>
      </c>
    </row>
    <row r="8790" spans="1:8" x14ac:dyDescent="0.3">
      <c r="A8790">
        <v>0.87793888609174475</v>
      </c>
      <c r="B8790">
        <v>0.59055234687246227</v>
      </c>
      <c r="C8790">
        <v>0.79704580997063212</v>
      </c>
      <c r="E8790">
        <v>0.90826016457226399</v>
      </c>
      <c r="F8790">
        <v>0.58885942043865647</v>
      </c>
      <c r="G8790">
        <v>0.78520166971543714</v>
      </c>
      <c r="H8790">
        <f t="shared" si="137"/>
        <v>0.76077375157545257</v>
      </c>
    </row>
    <row r="8791" spans="1:8" x14ac:dyDescent="0.3">
      <c r="A8791">
        <v>0.90611793059163315</v>
      </c>
      <c r="B8791">
        <v>0.75005256856572033</v>
      </c>
      <c r="C8791">
        <v>0.83112752454513861</v>
      </c>
      <c r="E8791">
        <v>0.94246769619900317</v>
      </c>
      <c r="F8791">
        <v>0.74901912116284763</v>
      </c>
      <c r="G8791">
        <v>0.82127234843746666</v>
      </c>
      <c r="H8791">
        <f t="shared" si="137"/>
        <v>0.83758638859977241</v>
      </c>
    </row>
    <row r="8792" spans="1:8" x14ac:dyDescent="0.3">
      <c r="A8792">
        <v>0.90710009772149702</v>
      </c>
      <c r="B8792">
        <v>0.7678966597829977</v>
      </c>
      <c r="C8792">
        <v>0.84400681196360949</v>
      </c>
      <c r="E8792">
        <v>0.94365998336678469</v>
      </c>
      <c r="F8792">
        <v>0.7669369916128993</v>
      </c>
      <c r="G8792">
        <v>0.83490325417211653</v>
      </c>
      <c r="H8792">
        <f t="shared" si="137"/>
        <v>0.84850007638393343</v>
      </c>
    </row>
    <row r="8793" spans="1:8" x14ac:dyDescent="0.3">
      <c r="A8793">
        <v>0.85545607223241205</v>
      </c>
      <c r="B8793">
        <v>0.60060121076866246</v>
      </c>
      <c r="C8793">
        <v>0.78312345123645433</v>
      </c>
      <c r="E8793">
        <v>0.88096748734347219</v>
      </c>
      <c r="F8793">
        <v>0.59894983296064475</v>
      </c>
      <c r="G8793">
        <v>0.7704668203916003</v>
      </c>
      <c r="H8793">
        <f t="shared" si="137"/>
        <v>0.75012804689857238</v>
      </c>
    </row>
    <row r="8794" spans="1:8" x14ac:dyDescent="0.3">
      <c r="A8794">
        <v>0.91248363977074598</v>
      </c>
      <c r="B8794">
        <v>0.77962631622753331</v>
      </c>
      <c r="C8794">
        <v>0.83052231128564757</v>
      </c>
      <c r="E8794">
        <v>0.95019525410367189</v>
      </c>
      <c r="F8794">
        <v>0.7787151461873002</v>
      </c>
      <c r="G8794">
        <v>0.8206318157261886</v>
      </c>
      <c r="H8794">
        <f t="shared" si="137"/>
        <v>0.84984740533905356</v>
      </c>
    </row>
    <row r="8795" spans="1:8" x14ac:dyDescent="0.3">
      <c r="A8795">
        <v>0.89931351225478107</v>
      </c>
      <c r="B8795">
        <v>0.71166277448070159</v>
      </c>
      <c r="C8795">
        <v>0.82193971944927513</v>
      </c>
      <c r="E8795">
        <v>0.93420757384246422</v>
      </c>
      <c r="F8795">
        <v>0.71047059836929083</v>
      </c>
      <c r="G8795">
        <v>0.81154835509056455</v>
      </c>
      <c r="H8795">
        <f t="shared" si="137"/>
        <v>0.81874217576743991</v>
      </c>
    </row>
    <row r="8796" spans="1:8" x14ac:dyDescent="0.3">
      <c r="A8796">
        <v>0.91327765279803141</v>
      </c>
      <c r="B8796">
        <v>0.76764232107254238</v>
      </c>
      <c r="C8796">
        <v>0.89418680500672332</v>
      </c>
      <c r="E8796">
        <v>0.95115913439929434</v>
      </c>
      <c r="F8796">
        <v>0.76668160129859964</v>
      </c>
      <c r="G8796">
        <v>0.88801168577331746</v>
      </c>
      <c r="H8796">
        <f t="shared" si="137"/>
        <v>0.86861747382373711</v>
      </c>
    </row>
    <row r="8797" spans="1:8" x14ac:dyDescent="0.3">
      <c r="A8797">
        <v>0.61544312170955728</v>
      </c>
      <c r="B8797">
        <v>0.33678377733791848</v>
      </c>
      <c r="C8797">
        <v>0.50828595633646723</v>
      </c>
      <c r="E8797">
        <v>0.58960733863899606</v>
      </c>
      <c r="F8797">
        <v>0.33404160439811231</v>
      </c>
      <c r="G8797">
        <v>0.47959016987471842</v>
      </c>
      <c r="H8797">
        <f t="shared" si="137"/>
        <v>0.46774637097060895</v>
      </c>
    </row>
    <row r="8798" spans="1:8" x14ac:dyDescent="0.3">
      <c r="A8798">
        <v>0.89497599121705662</v>
      </c>
      <c r="B8798">
        <v>0.72304885576597522</v>
      </c>
      <c r="C8798">
        <v>0.83993363241149788</v>
      </c>
      <c r="E8798">
        <v>0.92894210474253813</v>
      </c>
      <c r="F8798">
        <v>0.72190375721829714</v>
      </c>
      <c r="G8798">
        <v>0.83059236920533552</v>
      </c>
      <c r="H8798">
        <f t="shared" si="137"/>
        <v>0.82714607705539034</v>
      </c>
    </row>
    <row r="8799" spans="1:8" x14ac:dyDescent="0.3">
      <c r="A8799">
        <v>0.28260804908409248</v>
      </c>
      <c r="B8799">
        <v>7.6954327960988819E-2</v>
      </c>
      <c r="C8799">
        <v>0.24657082277627751</v>
      </c>
      <c r="E8799">
        <v>0.18556715646146676</v>
      </c>
      <c r="F8799">
        <v>7.3137848843649406E-2</v>
      </c>
      <c r="G8799">
        <v>0.20260168448894969</v>
      </c>
      <c r="H8799">
        <f t="shared" si="137"/>
        <v>0.15376889659802195</v>
      </c>
    </row>
    <row r="8800" spans="1:8" x14ac:dyDescent="0.3">
      <c r="A8800">
        <v>0.87503042861111835</v>
      </c>
      <c r="B8800">
        <v>0.60453387923037083</v>
      </c>
      <c r="C8800">
        <v>0.79788845473997638</v>
      </c>
      <c r="E8800">
        <v>0.90472948590592561</v>
      </c>
      <c r="F8800">
        <v>0.60289876166549616</v>
      </c>
      <c r="G8800">
        <v>0.78609349012797447</v>
      </c>
      <c r="H8800">
        <f t="shared" si="137"/>
        <v>0.76457391256646545</v>
      </c>
    </row>
    <row r="8801" spans="1:8" x14ac:dyDescent="0.3">
      <c r="A8801">
        <v>0.92514207435521856</v>
      </c>
      <c r="B8801">
        <v>0.85511964142791974</v>
      </c>
      <c r="C8801">
        <v>0.87682764514808487</v>
      </c>
      <c r="E8801">
        <v>0.96556177234722229</v>
      </c>
      <c r="F8801">
        <v>0.85452061054596828</v>
      </c>
      <c r="G8801">
        <v>0.86963946812046289</v>
      </c>
      <c r="H8801">
        <f t="shared" si="137"/>
        <v>0.89657395033788456</v>
      </c>
    </row>
    <row r="8802" spans="1:8" x14ac:dyDescent="0.3">
      <c r="A8802">
        <v>0.70765535832136961</v>
      </c>
      <c r="B8802">
        <v>0.44002646883143587</v>
      </c>
      <c r="C8802">
        <v>0.61771248453789351</v>
      </c>
      <c r="E8802">
        <v>0.70154701069861525</v>
      </c>
      <c r="F8802">
        <v>0.4377111692176619</v>
      </c>
      <c r="G8802">
        <v>0.59540268669490248</v>
      </c>
      <c r="H8802">
        <f t="shared" si="137"/>
        <v>0.57822028887039323</v>
      </c>
    </row>
    <row r="8803" spans="1:8" x14ac:dyDescent="0.3">
      <c r="A8803">
        <v>0.85653602897133374</v>
      </c>
      <c r="B8803">
        <v>0.56486705030912776</v>
      </c>
      <c r="C8803">
        <v>0.78105912533983712</v>
      </c>
      <c r="E8803">
        <v>0.88227848475157522</v>
      </c>
      <c r="F8803">
        <v>0.56306792393210559</v>
      </c>
      <c r="G8803">
        <v>0.76828202314404215</v>
      </c>
      <c r="H8803">
        <f t="shared" si="137"/>
        <v>0.73787614394257428</v>
      </c>
    </row>
    <row r="8804" spans="1:8" x14ac:dyDescent="0.3">
      <c r="A8804">
        <v>0.8977169382420106</v>
      </c>
      <c r="B8804">
        <v>0.70670263892193907</v>
      </c>
      <c r="C8804">
        <v>0.82243570728970328</v>
      </c>
      <c r="E8804">
        <v>0.93226943658459904</v>
      </c>
      <c r="F8804">
        <v>0.7054899543412807</v>
      </c>
      <c r="G8804">
        <v>0.8120732881306264</v>
      </c>
      <c r="H8804">
        <f t="shared" si="137"/>
        <v>0.81661089301883527</v>
      </c>
    </row>
    <row r="8805" spans="1:8" x14ac:dyDescent="0.3">
      <c r="A8805">
        <v>0.89334842176239071</v>
      </c>
      <c r="B8805">
        <v>0.69691258056800209</v>
      </c>
      <c r="C8805">
        <v>0.8151249593340022</v>
      </c>
      <c r="E8805">
        <v>0.92696634102934983</v>
      </c>
      <c r="F8805">
        <v>0.69565941743422632</v>
      </c>
      <c r="G8805">
        <v>0.80433589451589671</v>
      </c>
      <c r="H8805">
        <f t="shared" si="137"/>
        <v>0.80898721765982418</v>
      </c>
    </row>
    <row r="8806" spans="1:8" x14ac:dyDescent="0.3">
      <c r="A8806">
        <v>0.9018719777445855</v>
      </c>
      <c r="B8806">
        <v>0.71610492671643777</v>
      </c>
      <c r="C8806">
        <v>0.81670008010403794</v>
      </c>
      <c r="E8806">
        <v>0.93731338494116045</v>
      </c>
      <c r="F8806">
        <v>0.71493111738985393</v>
      </c>
      <c r="G8806">
        <v>0.80600293726752092</v>
      </c>
      <c r="H8806">
        <f t="shared" si="137"/>
        <v>0.81941581319951184</v>
      </c>
    </row>
    <row r="8807" spans="1:8" x14ac:dyDescent="0.3">
      <c r="A8807">
        <v>0.9089406493533746</v>
      </c>
      <c r="B8807">
        <v>0.76108181928979346</v>
      </c>
      <c r="C8807">
        <v>0.83217715377289903</v>
      </c>
      <c r="E8807">
        <v>0.94589429362376831</v>
      </c>
      <c r="F8807">
        <v>0.76009397407795365</v>
      </c>
      <c r="G8807">
        <v>0.82238323264985069</v>
      </c>
      <c r="H8807">
        <f t="shared" si="137"/>
        <v>0.84279050011719081</v>
      </c>
    </row>
    <row r="8808" spans="1:8" x14ac:dyDescent="0.3">
      <c r="A8808">
        <v>0.75873965344342176</v>
      </c>
      <c r="B8808">
        <v>0.43698487516391527</v>
      </c>
      <c r="C8808">
        <v>0.69703917923040382</v>
      </c>
      <c r="E8808">
        <v>0.76356003037443132</v>
      </c>
      <c r="F8808">
        <v>0.43465699959743692</v>
      </c>
      <c r="G8808">
        <v>0.67935878321342658</v>
      </c>
      <c r="H8808">
        <f t="shared" si="137"/>
        <v>0.62585860439509833</v>
      </c>
    </row>
    <row r="8809" spans="1:8" x14ac:dyDescent="0.3">
      <c r="A8809">
        <v>0.66840426831727728</v>
      </c>
      <c r="B8809">
        <v>0.43171017296956787</v>
      </c>
      <c r="C8809">
        <v>0.55979287056821281</v>
      </c>
      <c r="E8809">
        <v>0.65389873423898259</v>
      </c>
      <c r="F8809">
        <v>0.42936048830806345</v>
      </c>
      <c r="G8809">
        <v>0.53410296004420554</v>
      </c>
      <c r="H8809">
        <f t="shared" si="137"/>
        <v>0.53912072753041718</v>
      </c>
    </row>
    <row r="8810" spans="1:8" x14ac:dyDescent="0.3">
      <c r="A8810">
        <v>0.9059947757459117</v>
      </c>
      <c r="B8810">
        <v>0.74348377100419638</v>
      </c>
      <c r="C8810">
        <v>0.84052643948468564</v>
      </c>
      <c r="E8810">
        <v>0.94231819420719432</v>
      </c>
      <c r="F8810">
        <v>0.74242316386320995</v>
      </c>
      <c r="G8810">
        <v>0.83121977172155459</v>
      </c>
      <c r="H8810">
        <f t="shared" si="137"/>
        <v>0.83865370993065291</v>
      </c>
    </row>
    <row r="8811" spans="1:8" x14ac:dyDescent="0.3">
      <c r="A8811">
        <v>0.89306909826133407</v>
      </c>
      <c r="B8811">
        <v>0.67187482532788612</v>
      </c>
      <c r="C8811">
        <v>0.81910279563995658</v>
      </c>
      <c r="E8811">
        <v>0.92662726042296073</v>
      </c>
      <c r="F8811">
        <v>0.6705181396134694</v>
      </c>
      <c r="G8811">
        <v>0.80854587212976459</v>
      </c>
      <c r="H8811">
        <f t="shared" si="137"/>
        <v>0.80189709072206483</v>
      </c>
    </row>
    <row r="8812" spans="1:8" x14ac:dyDescent="0.3">
      <c r="A8812">
        <v>0.88181231860790821</v>
      </c>
      <c r="B8812">
        <v>0.69187821563959584</v>
      </c>
      <c r="C8812">
        <v>0.79978762808056325</v>
      </c>
      <c r="E8812">
        <v>0.91296226031937933</v>
      </c>
      <c r="F8812">
        <v>0.69060423712343944</v>
      </c>
      <c r="G8812">
        <v>0.78810349673301172</v>
      </c>
      <c r="H8812">
        <f t="shared" si="137"/>
        <v>0.79722333139194346</v>
      </c>
    </row>
    <row r="8813" spans="1:8" x14ac:dyDescent="0.3">
      <c r="A8813">
        <v>0.86339030345656176</v>
      </c>
      <c r="B8813">
        <v>0.59639041349835287</v>
      </c>
      <c r="C8813">
        <v>0.79136962314791226</v>
      </c>
      <c r="E8813">
        <v>0.89059912923732842</v>
      </c>
      <c r="F8813">
        <v>0.59472162547940377</v>
      </c>
      <c r="G8813">
        <v>0.77919422807687311</v>
      </c>
      <c r="H8813">
        <f t="shared" si="137"/>
        <v>0.7548383275978684</v>
      </c>
    </row>
    <row r="8814" spans="1:8" x14ac:dyDescent="0.3">
      <c r="A8814">
        <v>0.75990767892568933</v>
      </c>
      <c r="B8814">
        <v>0.42991334652739593</v>
      </c>
      <c r="C8814">
        <v>0.7349643095900753</v>
      </c>
      <c r="E8814">
        <v>0.76497793752261956</v>
      </c>
      <c r="F8814">
        <v>0.42755623260122805</v>
      </c>
      <c r="G8814">
        <v>0.7194971744233003</v>
      </c>
      <c r="H8814">
        <f t="shared" si="137"/>
        <v>0.63734378151571602</v>
      </c>
    </row>
    <row r="8815" spans="1:8" x14ac:dyDescent="0.3">
      <c r="A8815">
        <v>0.90406574842252962</v>
      </c>
      <c r="B8815">
        <v>0.74590607208069115</v>
      </c>
      <c r="C8815">
        <v>0.83979620915815467</v>
      </c>
      <c r="E8815">
        <v>0.93997648020146574</v>
      </c>
      <c r="F8815">
        <v>0.74485548032870919</v>
      </c>
      <c r="G8815">
        <v>0.83044692611122595</v>
      </c>
      <c r="H8815">
        <f t="shared" si="137"/>
        <v>0.83842629554713355</v>
      </c>
    </row>
    <row r="8816" spans="1:8" x14ac:dyDescent="0.3">
      <c r="A8816">
        <v>0.92117233067739746</v>
      </c>
      <c r="B8816">
        <v>0.85569716437877741</v>
      </c>
      <c r="C8816">
        <v>0.92852890812229794</v>
      </c>
      <c r="E8816">
        <v>0.96074276109900025</v>
      </c>
      <c r="F8816">
        <v>0.85510052135730619</v>
      </c>
      <c r="G8816">
        <v>0.92435794897004331</v>
      </c>
      <c r="H8816">
        <f t="shared" si="137"/>
        <v>0.91340041047544995</v>
      </c>
    </row>
    <row r="8817" spans="1:8" x14ac:dyDescent="0.3">
      <c r="A8817">
        <v>0.89138268234065099</v>
      </c>
      <c r="B8817">
        <v>0.65494883534128689</v>
      </c>
      <c r="C8817">
        <v>0.80560767749269491</v>
      </c>
      <c r="E8817">
        <v>0.92458006091827805</v>
      </c>
      <c r="F8817">
        <v>0.65352216642963423</v>
      </c>
      <c r="G8817">
        <v>0.79426319659295863</v>
      </c>
      <c r="H8817">
        <f t="shared" si="137"/>
        <v>0.79078847464695701</v>
      </c>
    </row>
    <row r="8818" spans="1:8" x14ac:dyDescent="0.3">
      <c r="A8818">
        <v>0.84238555383635561</v>
      </c>
      <c r="B8818">
        <v>0.60091573482686667</v>
      </c>
      <c r="C8818">
        <v>0.72765985586577586</v>
      </c>
      <c r="E8818">
        <v>0.86510072609069988</v>
      </c>
      <c r="F8818">
        <v>0.5992656574685844</v>
      </c>
      <c r="G8818">
        <v>0.71176644236305886</v>
      </c>
      <c r="H8818">
        <f t="shared" si="137"/>
        <v>0.72537760864078116</v>
      </c>
    </row>
    <row r="8819" spans="1:8" x14ac:dyDescent="0.3">
      <c r="A8819">
        <v>0.92082004988546828</v>
      </c>
      <c r="B8819">
        <v>0.84650271288728529</v>
      </c>
      <c r="C8819">
        <v>0.88294724889081566</v>
      </c>
      <c r="E8819">
        <v>0.96031511507532274</v>
      </c>
      <c r="F8819">
        <v>0.84586805394398523</v>
      </c>
      <c r="G8819">
        <v>0.87611620390872891</v>
      </c>
      <c r="H8819">
        <f t="shared" si="137"/>
        <v>0.89409979097601233</v>
      </c>
    </row>
    <row r="8820" spans="1:8" x14ac:dyDescent="0.3">
      <c r="A8820">
        <v>0.88520816946307057</v>
      </c>
      <c r="B8820">
        <v>0.66845372962606575</v>
      </c>
      <c r="C8820">
        <v>0.8433517499200861</v>
      </c>
      <c r="E8820">
        <v>0.91708460291790561</v>
      </c>
      <c r="F8820">
        <v>0.66708289884743399</v>
      </c>
      <c r="G8820">
        <v>0.83420996356717136</v>
      </c>
      <c r="H8820">
        <f t="shared" si="137"/>
        <v>0.80612582177750358</v>
      </c>
    </row>
    <row r="8821" spans="1:8" x14ac:dyDescent="0.3">
      <c r="A8821">
        <v>0.91385235841968715</v>
      </c>
      <c r="B8821">
        <v>0.80594527808479155</v>
      </c>
      <c r="C8821">
        <v>0.84640953147896436</v>
      </c>
      <c r="E8821">
        <v>0.95185678973423415</v>
      </c>
      <c r="F8821">
        <v>0.80514292797770037</v>
      </c>
      <c r="G8821">
        <v>0.83744619324603109</v>
      </c>
      <c r="H8821">
        <f t="shared" si="137"/>
        <v>0.86481530365265513</v>
      </c>
    </row>
    <row r="8822" spans="1:8" x14ac:dyDescent="0.3">
      <c r="A8822">
        <v>0.86179789609926061</v>
      </c>
      <c r="B8822">
        <v>0.60281709401505768</v>
      </c>
      <c r="C8822">
        <v>0.80558380418803521</v>
      </c>
      <c r="E8822">
        <v>0.88866605002884969</v>
      </c>
      <c r="F8822">
        <v>0.60117487812870052</v>
      </c>
      <c r="G8822">
        <v>0.79423793007356069</v>
      </c>
      <c r="H8822">
        <f t="shared" si="137"/>
        <v>0.76135961941037034</v>
      </c>
    </row>
    <row r="8823" spans="1:8" x14ac:dyDescent="0.3">
      <c r="A8823">
        <v>0.8302920024387751</v>
      </c>
      <c r="B8823">
        <v>0.47025248448384699</v>
      </c>
      <c r="C8823">
        <v>0.74905366844288179</v>
      </c>
      <c r="E8823">
        <v>0.85041993938361449</v>
      </c>
      <c r="F8823">
        <v>0.4680621591384459</v>
      </c>
      <c r="G8823">
        <v>0.73440876977358571</v>
      </c>
      <c r="H8823">
        <f t="shared" si="137"/>
        <v>0.68429695609854868</v>
      </c>
    </row>
    <row r="8824" spans="1:8" x14ac:dyDescent="0.3">
      <c r="A8824">
        <v>0.88849667236051066</v>
      </c>
      <c r="B8824">
        <v>0.76804283616990876</v>
      </c>
      <c r="C8824">
        <v>0.8348828020162794</v>
      </c>
      <c r="E8824">
        <v>0.92107663206102475</v>
      </c>
      <c r="F8824">
        <v>0.76708377238932757</v>
      </c>
      <c r="G8824">
        <v>0.82524677897491727</v>
      </c>
      <c r="H8824">
        <f t="shared" si="137"/>
        <v>0.83780239447508986</v>
      </c>
    </row>
    <row r="8825" spans="1:8" x14ac:dyDescent="0.3">
      <c r="A8825">
        <v>0.84122690502907449</v>
      </c>
      <c r="B8825">
        <v>0.57765701124668645</v>
      </c>
      <c r="C8825">
        <v>0.76432584775236023</v>
      </c>
      <c r="E8825">
        <v>0.86369420161754007</v>
      </c>
      <c r="F8825">
        <v>0.57591076699706967</v>
      </c>
      <c r="G8825">
        <v>0.7505722134305397</v>
      </c>
      <c r="H8825">
        <f t="shared" si="137"/>
        <v>0.73005906068171644</v>
      </c>
    </row>
    <row r="8826" spans="1:8" x14ac:dyDescent="0.3">
      <c r="A8826">
        <v>0.909751393088996</v>
      </c>
      <c r="B8826">
        <v>0.76901539070069469</v>
      </c>
      <c r="C8826">
        <v>0.84544942675105339</v>
      </c>
      <c r="E8826">
        <v>0.9468784839137393</v>
      </c>
      <c r="F8826">
        <v>0.76806034810148038</v>
      </c>
      <c r="G8826">
        <v>0.83643005806585191</v>
      </c>
      <c r="H8826">
        <f t="shared" si="137"/>
        <v>0.85045629669369049</v>
      </c>
    </row>
    <row r="8827" spans="1:8" x14ac:dyDescent="0.3">
      <c r="A8827">
        <v>0.72010442661612473</v>
      </c>
      <c r="B8827">
        <v>0.39286324062560712</v>
      </c>
      <c r="C8827">
        <v>0.70366794017505196</v>
      </c>
      <c r="E8827">
        <v>0.71665937185117168</v>
      </c>
      <c r="F8827">
        <v>0.39035293714473712</v>
      </c>
      <c r="G8827">
        <v>0.68637438994990208</v>
      </c>
      <c r="H8827">
        <f t="shared" si="137"/>
        <v>0.59779556631527031</v>
      </c>
    </row>
    <row r="8828" spans="1:8" x14ac:dyDescent="0.3">
      <c r="A8828">
        <v>0.88184866531561423</v>
      </c>
      <c r="B8828">
        <v>0.63343985591742491</v>
      </c>
      <c r="C8828">
        <v>0.76283354120402391</v>
      </c>
      <c r="E8828">
        <v>0.9130063828641799</v>
      </c>
      <c r="F8828">
        <v>0.6319242547099031</v>
      </c>
      <c r="G8828">
        <v>0.74899281782994143</v>
      </c>
      <c r="H8828">
        <f t="shared" si="137"/>
        <v>0.7646411518013414</v>
      </c>
    </row>
    <row r="8829" spans="1:8" x14ac:dyDescent="0.3">
      <c r="A8829">
        <v>0.70312568679660603</v>
      </c>
      <c r="B8829">
        <v>0.41112780163602425</v>
      </c>
      <c r="C8829">
        <v>0.63938140338806893</v>
      </c>
      <c r="E8829">
        <v>0.69604828337509994</v>
      </c>
      <c r="F8829">
        <v>0.40869301588715296</v>
      </c>
      <c r="G8829">
        <v>0.618336175219657</v>
      </c>
      <c r="H8829">
        <f t="shared" si="137"/>
        <v>0.57435915816063665</v>
      </c>
    </row>
    <row r="8830" spans="1:8" x14ac:dyDescent="0.3">
      <c r="A8830">
        <v>0.62436646365272941</v>
      </c>
      <c r="B8830">
        <v>0.37411864215588853</v>
      </c>
      <c r="C8830">
        <v>0.61580122679161586</v>
      </c>
      <c r="E8830">
        <v>0.60043969676733777</v>
      </c>
      <c r="F8830">
        <v>0.37153083615180688</v>
      </c>
      <c r="G8830">
        <v>0.59337989045411299</v>
      </c>
      <c r="H8830">
        <f t="shared" si="137"/>
        <v>0.52178347445775253</v>
      </c>
    </row>
    <row r="8831" spans="1:8" x14ac:dyDescent="0.3">
      <c r="A8831">
        <v>0.91031620438794036</v>
      </c>
      <c r="B8831">
        <v>0.7649015600228174</v>
      </c>
      <c r="C8831">
        <v>0.84813413468842003</v>
      </c>
      <c r="E8831">
        <v>0.94756412818290014</v>
      </c>
      <c r="F8831">
        <v>0.7639295081364682</v>
      </c>
      <c r="G8831">
        <v>0.83927144203611947</v>
      </c>
      <c r="H8831">
        <f t="shared" si="137"/>
        <v>0.8502550261184959</v>
      </c>
    </row>
    <row r="8832" spans="1:8" x14ac:dyDescent="0.3">
      <c r="A8832">
        <v>0.80935525072025738</v>
      </c>
      <c r="B8832">
        <v>0.46119099823877818</v>
      </c>
      <c r="C8832">
        <v>0.74762454610195195</v>
      </c>
      <c r="E8832">
        <v>0.82500408127759473</v>
      </c>
      <c r="F8832">
        <v>0.45896320673750424</v>
      </c>
      <c r="G8832">
        <v>0.73289624572784084</v>
      </c>
      <c r="H8832">
        <f t="shared" si="137"/>
        <v>0.67228784458098001</v>
      </c>
    </row>
    <row r="8833" spans="1:8" x14ac:dyDescent="0.3">
      <c r="A8833">
        <v>0.89484651941203364</v>
      </c>
      <c r="B8833">
        <v>0.70867392775197779</v>
      </c>
      <c r="C8833">
        <v>0.81082501125209483</v>
      </c>
      <c r="E8833">
        <v>0.92878493437201293</v>
      </c>
      <c r="F8833">
        <v>0.70746939377846918</v>
      </c>
      <c r="G8833">
        <v>0.79978500710544043</v>
      </c>
      <c r="H8833">
        <f t="shared" si="137"/>
        <v>0.81201311175197421</v>
      </c>
    </row>
    <row r="8834" spans="1:8" x14ac:dyDescent="0.3">
      <c r="A8834">
        <v>0.92894745190008332</v>
      </c>
      <c r="B8834">
        <v>0.87446114888103654</v>
      </c>
      <c r="C8834">
        <v>0.92499803729624619</v>
      </c>
      <c r="E8834">
        <v>0.97018125377492515</v>
      </c>
      <c r="F8834">
        <v>0.8739420885374114</v>
      </c>
      <c r="G8834">
        <v>0.92062102115506861</v>
      </c>
      <c r="H8834">
        <f t="shared" si="137"/>
        <v>0.92158145448913498</v>
      </c>
    </row>
    <row r="8835" spans="1:8" x14ac:dyDescent="0.3">
      <c r="A8835">
        <v>0.91478590444437868</v>
      </c>
      <c r="B8835">
        <v>0.8105734627959249</v>
      </c>
      <c r="C8835">
        <v>0.84940309987999374</v>
      </c>
      <c r="E8835">
        <v>0.95299005403511483</v>
      </c>
      <c r="F8835">
        <v>0.80979024865451377</v>
      </c>
      <c r="G8835">
        <v>0.84061446237139714</v>
      </c>
      <c r="H8835">
        <f t="shared" ref="H8835:H8898" si="138">AVERAGE(E8835:G8835)</f>
        <v>0.86779825502034191</v>
      </c>
    </row>
    <row r="8836" spans="1:8" x14ac:dyDescent="0.3">
      <c r="A8836">
        <v>0.7805755423769225</v>
      </c>
      <c r="B8836">
        <v>0.46769010662485644</v>
      </c>
      <c r="C8836">
        <v>0.74849952146474874</v>
      </c>
      <c r="E8836">
        <v>0.79006738271895993</v>
      </c>
      <c r="F8836">
        <v>0.4654891867207181</v>
      </c>
      <c r="G8836">
        <v>0.73382228350484702</v>
      </c>
      <c r="H8836">
        <f t="shared" si="138"/>
        <v>0.66312628431484166</v>
      </c>
    </row>
    <row r="8837" spans="1:8" x14ac:dyDescent="0.3">
      <c r="A8837">
        <v>0.88286703626745899</v>
      </c>
      <c r="B8837">
        <v>0.66323439316506261</v>
      </c>
      <c r="C8837">
        <v>0.84802028275378616</v>
      </c>
      <c r="E8837">
        <v>0.91424261912276272</v>
      </c>
      <c r="F8837">
        <v>0.66184198220983381</v>
      </c>
      <c r="G8837">
        <v>0.83915094585195349</v>
      </c>
      <c r="H8837">
        <f t="shared" si="138"/>
        <v>0.80507851572818334</v>
      </c>
    </row>
    <row r="8838" spans="1:8" x14ac:dyDescent="0.3">
      <c r="A8838">
        <v>0.91647270481191301</v>
      </c>
      <c r="B8838">
        <v>0.79073570987249098</v>
      </c>
      <c r="C8838">
        <v>0.88035387789751629</v>
      </c>
      <c r="E8838">
        <v>0.95503772023333011</v>
      </c>
      <c r="F8838">
        <v>0.78987047338694172</v>
      </c>
      <c r="G8838">
        <v>0.87337148718675084</v>
      </c>
      <c r="H8838">
        <f t="shared" si="138"/>
        <v>0.87275989360234085</v>
      </c>
    </row>
    <row r="8839" spans="1:8" x14ac:dyDescent="0.3">
      <c r="A8839">
        <v>0.90871134845787238</v>
      </c>
      <c r="B8839">
        <v>0.76646464114938873</v>
      </c>
      <c r="C8839">
        <v>0.85196402438273577</v>
      </c>
      <c r="E8839">
        <v>0.94561593721480763</v>
      </c>
      <c r="F8839">
        <v>0.76549905207052449</v>
      </c>
      <c r="G8839">
        <v>0.84332483906819866</v>
      </c>
      <c r="H8839">
        <f t="shared" si="138"/>
        <v>0.85147994278451034</v>
      </c>
    </row>
    <row r="8840" spans="1:8" x14ac:dyDescent="0.3">
      <c r="A8840">
        <v>0.91784003969623273</v>
      </c>
      <c r="B8840">
        <v>0.830615005135102</v>
      </c>
      <c r="C8840">
        <v>0.87393294474953831</v>
      </c>
      <c r="E8840">
        <v>0.95669757606342742</v>
      </c>
      <c r="F8840">
        <v>0.82991465593757585</v>
      </c>
      <c r="G8840">
        <v>0.86657583680449013</v>
      </c>
      <c r="H8840">
        <f t="shared" si="138"/>
        <v>0.88439602293516451</v>
      </c>
    </row>
    <row r="8841" spans="1:8" x14ac:dyDescent="0.3">
      <c r="A8841">
        <v>0.87406865166581571</v>
      </c>
      <c r="B8841">
        <v>0.57069108289286974</v>
      </c>
      <c r="C8841">
        <v>0.78243522925975528</v>
      </c>
      <c r="E8841">
        <v>0.90356195109918513</v>
      </c>
      <c r="F8841">
        <v>0.56891603690472525</v>
      </c>
      <c r="G8841">
        <v>0.76973843468328507</v>
      </c>
      <c r="H8841">
        <f t="shared" si="138"/>
        <v>0.74740547422906511</v>
      </c>
    </row>
    <row r="8842" spans="1:8" x14ac:dyDescent="0.3">
      <c r="A8842">
        <v>0.90224431634759039</v>
      </c>
      <c r="B8842">
        <v>0.73386060795386965</v>
      </c>
      <c r="C8842">
        <v>0.85278014855782591</v>
      </c>
      <c r="E8842">
        <v>0.9377653798460337</v>
      </c>
      <c r="F8842">
        <v>0.73276021231493904</v>
      </c>
      <c r="G8842">
        <v>0.84418859117939604</v>
      </c>
      <c r="H8842">
        <f t="shared" si="138"/>
        <v>0.83823806111345622</v>
      </c>
    </row>
    <row r="8843" spans="1:8" x14ac:dyDescent="0.3">
      <c r="A8843">
        <v>0.60186812233238141</v>
      </c>
      <c r="B8843">
        <v>0.31384902269077281</v>
      </c>
      <c r="C8843">
        <v>0.53002779019688095</v>
      </c>
      <c r="E8843">
        <v>0.57312817020837203</v>
      </c>
      <c r="F8843">
        <v>0.31101202236070458</v>
      </c>
      <c r="G8843">
        <v>0.50260082863404465</v>
      </c>
      <c r="H8843">
        <f t="shared" si="138"/>
        <v>0.46224700706770711</v>
      </c>
    </row>
    <row r="8844" spans="1:8" x14ac:dyDescent="0.3">
      <c r="A8844">
        <v>0.85107957251758948</v>
      </c>
      <c r="B8844">
        <v>0.55950528802295019</v>
      </c>
      <c r="C8844">
        <v>0.79439088478627551</v>
      </c>
      <c r="E8844">
        <v>0.87565470065867879</v>
      </c>
      <c r="F8844">
        <v>0.55768399258710766</v>
      </c>
      <c r="G8844">
        <v>0.78239180658057061</v>
      </c>
      <c r="H8844">
        <f t="shared" si="138"/>
        <v>0.73857683327545232</v>
      </c>
    </row>
    <row r="8845" spans="1:8" x14ac:dyDescent="0.3">
      <c r="A8845">
        <v>0.91148832338118868</v>
      </c>
      <c r="B8845">
        <v>0.77119577252364313</v>
      </c>
      <c r="C8845">
        <v>0.84330755236906674</v>
      </c>
      <c r="E8845">
        <v>0.94898700458781171</v>
      </c>
      <c r="F8845">
        <v>0.77024974505980859</v>
      </c>
      <c r="G8845">
        <v>0.8341631867050614</v>
      </c>
      <c r="H8845">
        <f t="shared" si="138"/>
        <v>0.8511333121175606</v>
      </c>
    </row>
    <row r="8846" spans="1:8" x14ac:dyDescent="0.3">
      <c r="A8846">
        <v>0.90775888160684426</v>
      </c>
      <c r="B8846">
        <v>0.7658213651692003</v>
      </c>
      <c r="C8846">
        <v>0.83271780438353427</v>
      </c>
      <c r="E8846">
        <v>0.94445970425843129</v>
      </c>
      <c r="F8846">
        <v>0.76485311636349973</v>
      </c>
      <c r="G8846">
        <v>0.8229554349207916</v>
      </c>
      <c r="H8846">
        <f t="shared" si="138"/>
        <v>0.84408941851424091</v>
      </c>
    </row>
    <row r="8847" spans="1:8" x14ac:dyDescent="0.3">
      <c r="A8847">
        <v>0.90958616718740049</v>
      </c>
      <c r="B8847">
        <v>0.77484816969205506</v>
      </c>
      <c r="C8847">
        <v>0.84434125400924009</v>
      </c>
      <c r="E8847">
        <v>0.94667791038987803</v>
      </c>
      <c r="F8847">
        <v>0.7739172436451317</v>
      </c>
      <c r="G8847">
        <v>0.83525721381674378</v>
      </c>
      <c r="H8847">
        <f t="shared" si="138"/>
        <v>0.85195078928391776</v>
      </c>
    </row>
    <row r="8848" spans="1:8" x14ac:dyDescent="0.3">
      <c r="A8848">
        <v>0.86421856055185342</v>
      </c>
      <c r="B8848">
        <v>0.65767801121829672</v>
      </c>
      <c r="C8848">
        <v>0.78248641961883725</v>
      </c>
      <c r="E8848">
        <v>0.8916045796095855</v>
      </c>
      <c r="F8848">
        <v>0.65626262651831158</v>
      </c>
      <c r="G8848">
        <v>0.76979261244456154</v>
      </c>
      <c r="H8848">
        <f t="shared" si="138"/>
        <v>0.77255327285748621</v>
      </c>
    </row>
    <row r="8849" spans="1:8" x14ac:dyDescent="0.3">
      <c r="A8849">
        <v>0.84092381053718357</v>
      </c>
      <c r="B8849">
        <v>0.5146690753630967</v>
      </c>
      <c r="C8849">
        <v>0.7719494899669409</v>
      </c>
      <c r="E8849">
        <v>0.86332626457065798</v>
      </c>
      <c r="F8849">
        <v>0.51266239747598397</v>
      </c>
      <c r="G8849">
        <v>0.75864076140258141</v>
      </c>
      <c r="H8849">
        <f t="shared" si="138"/>
        <v>0.71154314114974115</v>
      </c>
    </row>
    <row r="8850" spans="1:8" x14ac:dyDescent="0.3">
      <c r="A8850">
        <v>0.87865277797236596</v>
      </c>
      <c r="B8850">
        <v>0.60647521366751556</v>
      </c>
      <c r="C8850">
        <v>0.8070482891682822</v>
      </c>
      <c r="E8850">
        <v>0.90912678299449323</v>
      </c>
      <c r="F8850">
        <v>0.6048481228585898</v>
      </c>
      <c r="G8850">
        <v>0.79578788047585769</v>
      </c>
      <c r="H8850">
        <f t="shared" si="138"/>
        <v>0.76992092877631357</v>
      </c>
    </row>
    <row r="8851" spans="1:8" x14ac:dyDescent="0.3">
      <c r="A8851">
        <v>0.89942492892187342</v>
      </c>
      <c r="B8851">
        <v>0.72993763080894536</v>
      </c>
      <c r="C8851">
        <v>0.82558558674286953</v>
      </c>
      <c r="E8851">
        <v>0.93434282644704858</v>
      </c>
      <c r="F8851">
        <v>0.72882101499716212</v>
      </c>
      <c r="G8851">
        <v>0.8154069904160528</v>
      </c>
      <c r="H8851">
        <f t="shared" si="138"/>
        <v>0.82619027728675454</v>
      </c>
    </row>
    <row r="8852" spans="1:8" x14ac:dyDescent="0.3">
      <c r="A8852">
        <v>0.92718947772374083</v>
      </c>
      <c r="B8852">
        <v>0.8468610388601634</v>
      </c>
      <c r="C8852">
        <v>0.90206238343295442</v>
      </c>
      <c r="E8852">
        <v>0.96804718719092631</v>
      </c>
      <c r="F8852">
        <v>0.84622786147258067</v>
      </c>
      <c r="G8852">
        <v>0.89634687262378243</v>
      </c>
      <c r="H8852">
        <f t="shared" si="138"/>
        <v>0.90354064042909643</v>
      </c>
    </row>
    <row r="8853" spans="1:8" x14ac:dyDescent="0.3">
      <c r="A8853">
        <v>0.90770318398804817</v>
      </c>
      <c r="B8853">
        <v>0.74145057624600352</v>
      </c>
      <c r="C8853">
        <v>0.84652433794834492</v>
      </c>
      <c r="E8853">
        <v>0.94439209096315058</v>
      </c>
      <c r="F8853">
        <v>0.74038156253796295</v>
      </c>
      <c r="G8853">
        <v>0.83756769967033906</v>
      </c>
      <c r="H8853">
        <f t="shared" si="138"/>
        <v>0.84078045105715082</v>
      </c>
    </row>
    <row r="8854" spans="1:8" x14ac:dyDescent="0.3">
      <c r="A8854">
        <v>0.66115687281867475</v>
      </c>
      <c r="B8854">
        <v>0.38499438337983655</v>
      </c>
      <c r="C8854">
        <v>0.58069549555037281</v>
      </c>
      <c r="E8854">
        <v>0.64510086635063335</v>
      </c>
      <c r="F8854">
        <v>0.38245154485734778</v>
      </c>
      <c r="G8854">
        <v>0.55622543479618114</v>
      </c>
      <c r="H8854">
        <f t="shared" si="138"/>
        <v>0.52792594866805409</v>
      </c>
    </row>
    <row r="8855" spans="1:8" x14ac:dyDescent="0.3">
      <c r="A8855">
        <v>0.78648357871949892</v>
      </c>
      <c r="B8855">
        <v>0.50273525033181532</v>
      </c>
      <c r="C8855">
        <v>0.73688228147567703</v>
      </c>
      <c r="E8855">
        <v>0.79723935549615632</v>
      </c>
      <c r="F8855">
        <v>0.50067923014734772</v>
      </c>
      <c r="G8855">
        <v>0.72152707663177584</v>
      </c>
      <c r="H8855">
        <f t="shared" si="138"/>
        <v>0.67314855409176</v>
      </c>
    </row>
    <row r="8856" spans="1:8" x14ac:dyDescent="0.3">
      <c r="A8856">
        <v>0.90696685922978759</v>
      </c>
      <c r="B8856">
        <v>0.75282020474891387</v>
      </c>
      <c r="C8856">
        <v>0.83194709783616139</v>
      </c>
      <c r="E8856">
        <v>0.94349824048302344</v>
      </c>
      <c r="F8856">
        <v>0.75179820057796087</v>
      </c>
      <c r="G8856">
        <v>0.82213975095047731</v>
      </c>
      <c r="H8856">
        <f t="shared" si="138"/>
        <v>0.83914539733715399</v>
      </c>
    </row>
    <row r="8857" spans="1:8" x14ac:dyDescent="0.3">
      <c r="A8857">
        <v>0.86035146063988854</v>
      </c>
      <c r="B8857">
        <v>0.5972287826238436</v>
      </c>
      <c r="C8857">
        <v>0.8235034640864265</v>
      </c>
      <c r="E8857">
        <v>0.88691017123307636</v>
      </c>
      <c r="F8857">
        <v>0.5955634609753645</v>
      </c>
      <c r="G8857">
        <v>0.8132033578131147</v>
      </c>
      <c r="H8857">
        <f t="shared" si="138"/>
        <v>0.76522566334051856</v>
      </c>
    </row>
    <row r="8858" spans="1:8" x14ac:dyDescent="0.3">
      <c r="A8858">
        <v>0.88324405478906509</v>
      </c>
      <c r="B8858">
        <v>0.66404865177147265</v>
      </c>
      <c r="C8858">
        <v>0.82584536862404345</v>
      </c>
      <c r="E8858">
        <v>0.91470029514516149</v>
      </c>
      <c r="F8858">
        <v>0.66265960749793862</v>
      </c>
      <c r="G8858">
        <v>0.81568193282697954</v>
      </c>
      <c r="H8858">
        <f t="shared" si="138"/>
        <v>0.79768061182336003</v>
      </c>
    </row>
    <row r="8859" spans="1:8" x14ac:dyDescent="0.3">
      <c r="A8859">
        <v>0.86523977307623035</v>
      </c>
      <c r="B8859">
        <v>0.66374782697078649</v>
      </c>
      <c r="C8859">
        <v>0.75767570695580322</v>
      </c>
      <c r="E8859">
        <v>0.892844265352847</v>
      </c>
      <c r="F8859">
        <v>0.66235753888927562</v>
      </c>
      <c r="G8859">
        <v>0.74353397914204822</v>
      </c>
      <c r="H8859">
        <f t="shared" si="138"/>
        <v>0.76624526112805691</v>
      </c>
    </row>
    <row r="8860" spans="1:8" x14ac:dyDescent="0.3">
      <c r="A8860">
        <v>0.91889104124712018</v>
      </c>
      <c r="B8860">
        <v>0.80660960651737923</v>
      </c>
      <c r="C8860">
        <v>0.87998453841762181</v>
      </c>
      <c r="E8860">
        <v>0.957973423752013</v>
      </c>
      <c r="F8860">
        <v>0.80581000318183671</v>
      </c>
      <c r="G8860">
        <v>0.87298059353938129</v>
      </c>
      <c r="H8860">
        <f t="shared" si="138"/>
        <v>0.8789213401577437</v>
      </c>
    </row>
    <row r="8861" spans="1:8" x14ac:dyDescent="0.3">
      <c r="A8861">
        <v>0.85474746770210563</v>
      </c>
      <c r="B8861">
        <v>0.68642515041226104</v>
      </c>
      <c r="C8861">
        <v>0.7909686743650276</v>
      </c>
      <c r="E8861">
        <v>0.88010728742145561</v>
      </c>
      <c r="F8861">
        <v>0.68512862533075469</v>
      </c>
      <c r="G8861">
        <v>0.77876988044906226</v>
      </c>
      <c r="H8861">
        <f t="shared" si="138"/>
        <v>0.78133526440042411</v>
      </c>
    </row>
    <row r="8862" spans="1:8" x14ac:dyDescent="0.3">
      <c r="A8862">
        <v>0.85738983382100076</v>
      </c>
      <c r="B8862">
        <v>0.59076222722971283</v>
      </c>
      <c r="C8862">
        <v>0.80137664575265455</v>
      </c>
      <c r="E8862">
        <v>0.88331494843997904</v>
      </c>
      <c r="F8862">
        <v>0.58907016857962002</v>
      </c>
      <c r="G8862">
        <v>0.78978524739166278</v>
      </c>
      <c r="H8862">
        <f t="shared" si="138"/>
        <v>0.75405678813708732</v>
      </c>
    </row>
    <row r="8863" spans="1:8" x14ac:dyDescent="0.3">
      <c r="A8863">
        <v>0.68592554755420976</v>
      </c>
      <c r="B8863">
        <v>0.49629201752593688</v>
      </c>
      <c r="C8863">
        <v>0.55483347698225083</v>
      </c>
      <c r="E8863">
        <v>0.67516843036514718</v>
      </c>
      <c r="F8863">
        <v>0.49420935677080557</v>
      </c>
      <c r="G8863">
        <v>0.52885414275526732</v>
      </c>
      <c r="H8863">
        <f t="shared" si="138"/>
        <v>0.56607730996374006</v>
      </c>
    </row>
    <row r="8864" spans="1:8" x14ac:dyDescent="0.3">
      <c r="A8864">
        <v>0.63540850164724449</v>
      </c>
      <c r="B8864">
        <v>0.33379192925100198</v>
      </c>
      <c r="C8864">
        <v>0.57761212454283561</v>
      </c>
      <c r="E8864">
        <v>0.61384401443050496</v>
      </c>
      <c r="F8864">
        <v>0.33103738603950517</v>
      </c>
      <c r="G8864">
        <v>0.55296212230201203</v>
      </c>
      <c r="H8864">
        <f t="shared" si="138"/>
        <v>0.4992811742573407</v>
      </c>
    </row>
    <row r="8865" spans="1:8" x14ac:dyDescent="0.3">
      <c r="A8865">
        <v>0.90034915202390475</v>
      </c>
      <c r="B8865">
        <v>0.72396581940933591</v>
      </c>
      <c r="C8865">
        <v>0.81895785107978436</v>
      </c>
      <c r="E8865">
        <v>0.93546477332473721</v>
      </c>
      <c r="F8865">
        <v>0.7228245121936604</v>
      </c>
      <c r="G8865">
        <v>0.8083924687952273</v>
      </c>
      <c r="H8865">
        <f t="shared" si="138"/>
        <v>0.82222725143787512</v>
      </c>
    </row>
    <row r="8866" spans="1:8" x14ac:dyDescent="0.3">
      <c r="A8866">
        <v>0.84336571902972401</v>
      </c>
      <c r="B8866">
        <v>0.67951692362166305</v>
      </c>
      <c r="C8866">
        <v>0.81869635864144952</v>
      </c>
      <c r="E8866">
        <v>0.86629058303747153</v>
      </c>
      <c r="F8866">
        <v>0.67819183537791805</v>
      </c>
      <c r="G8866">
        <v>0.80811571600126797</v>
      </c>
      <c r="H8866">
        <f t="shared" si="138"/>
        <v>0.78419937813888596</v>
      </c>
    </row>
    <row r="8867" spans="1:8" x14ac:dyDescent="0.3">
      <c r="A8867">
        <v>0.881653482754443</v>
      </c>
      <c r="B8867">
        <v>0.61622677343480259</v>
      </c>
      <c r="C8867">
        <v>0.81855906754642915</v>
      </c>
      <c r="E8867">
        <v>0.91276944389933035</v>
      </c>
      <c r="F8867">
        <v>0.61464000200046542</v>
      </c>
      <c r="G8867">
        <v>0.80797041277806747</v>
      </c>
      <c r="H8867">
        <f t="shared" si="138"/>
        <v>0.77845995289262104</v>
      </c>
    </row>
    <row r="8868" spans="1:8" x14ac:dyDescent="0.3">
      <c r="A8868">
        <v>0.84155832960760923</v>
      </c>
      <c r="B8868">
        <v>0.51789817260143511</v>
      </c>
      <c r="C8868">
        <v>0.77770492014627624</v>
      </c>
      <c r="E8868">
        <v>0.86409652955141136</v>
      </c>
      <c r="F8868">
        <v>0.51590484593035779</v>
      </c>
      <c r="G8868">
        <v>0.76473207093608608</v>
      </c>
      <c r="H8868">
        <f t="shared" si="138"/>
        <v>0.71491114880595175</v>
      </c>
    </row>
    <row r="8869" spans="1:8" x14ac:dyDescent="0.3">
      <c r="A8869">
        <v>0.32735483613327981</v>
      </c>
      <c r="B8869">
        <v>0.11750863538156553</v>
      </c>
      <c r="C8869">
        <v>0.15533944899257413</v>
      </c>
      <c r="E8869">
        <v>0.23988685254577152</v>
      </c>
      <c r="F8869">
        <v>0.11385983449735936</v>
      </c>
      <c r="G8869">
        <v>0.10604616742635201</v>
      </c>
      <c r="H8869">
        <f t="shared" si="138"/>
        <v>0.15326428482316098</v>
      </c>
    </row>
    <row r="8870" spans="1:8" x14ac:dyDescent="0.3">
      <c r="A8870">
        <v>0.73394567033979241</v>
      </c>
      <c r="B8870">
        <v>0.50104841881480178</v>
      </c>
      <c r="C8870">
        <v>0.66353654564545961</v>
      </c>
      <c r="E8870">
        <v>0.73346174364318339</v>
      </c>
      <c r="F8870">
        <v>0.49898542415718061</v>
      </c>
      <c r="G8870">
        <v>0.64390097988775885</v>
      </c>
      <c r="H8870">
        <f t="shared" si="138"/>
        <v>0.62544938256270755</v>
      </c>
    </row>
    <row r="8871" spans="1:8" x14ac:dyDescent="0.3">
      <c r="A8871">
        <v>0.9116973088946011</v>
      </c>
      <c r="B8871">
        <v>0.79420375034179203</v>
      </c>
      <c r="C8871">
        <v>0.86337718902163341</v>
      </c>
      <c r="E8871">
        <v>0.94924069944107803</v>
      </c>
      <c r="F8871">
        <v>0.79335285302106429</v>
      </c>
      <c r="G8871">
        <v>0.85540406102140532</v>
      </c>
      <c r="H8871">
        <f t="shared" si="138"/>
        <v>0.86599920449451595</v>
      </c>
    </row>
    <row r="8872" spans="1:8" x14ac:dyDescent="0.3">
      <c r="A8872">
        <v>0.73395835817868194</v>
      </c>
      <c r="B8872">
        <v>0.40655355248188618</v>
      </c>
      <c r="C8872">
        <v>0.69358233178719508</v>
      </c>
      <c r="E8872">
        <v>0.73347714585634538</v>
      </c>
      <c r="F8872">
        <v>0.40409985377247232</v>
      </c>
      <c r="G8872">
        <v>0.67570019868879938</v>
      </c>
      <c r="H8872">
        <f t="shared" si="138"/>
        <v>0.60442573277253897</v>
      </c>
    </row>
    <row r="8873" spans="1:8" x14ac:dyDescent="0.3">
      <c r="A8873">
        <v>0.75079168548889752</v>
      </c>
      <c r="B8873">
        <v>0.44281595040343474</v>
      </c>
      <c r="C8873">
        <v>0.73390544147285997</v>
      </c>
      <c r="E8873">
        <v>0.75391171298120763</v>
      </c>
      <c r="F8873">
        <v>0.44051218434481437</v>
      </c>
      <c r="G8873">
        <v>0.71837651215199416</v>
      </c>
      <c r="H8873">
        <f t="shared" si="138"/>
        <v>0.63760013649267211</v>
      </c>
    </row>
    <row r="8874" spans="1:8" x14ac:dyDescent="0.3">
      <c r="A8874">
        <v>0.67154505306874035</v>
      </c>
      <c r="B8874">
        <v>0.42379273074069024</v>
      </c>
      <c r="C8874">
        <v>0.65018265795504937</v>
      </c>
      <c r="E8874">
        <v>0.65771144313757135</v>
      </c>
      <c r="F8874">
        <v>0.42141031015522823</v>
      </c>
      <c r="G8874">
        <v>0.62976777683197249</v>
      </c>
      <c r="H8874">
        <f t="shared" si="138"/>
        <v>0.56962984337492395</v>
      </c>
    </row>
    <row r="8875" spans="1:8" x14ac:dyDescent="0.3">
      <c r="A8875">
        <v>0.60587287934417611</v>
      </c>
      <c r="B8875">
        <v>0.30216628575095156</v>
      </c>
      <c r="C8875">
        <v>0.51067467194258043</v>
      </c>
      <c r="E8875">
        <v>0.57798968537219941</v>
      </c>
      <c r="F8875">
        <v>0.29928098128717162</v>
      </c>
      <c r="G8875">
        <v>0.48211828778962107</v>
      </c>
      <c r="H8875">
        <f t="shared" si="138"/>
        <v>0.45312965148299739</v>
      </c>
    </row>
    <row r="8876" spans="1:8" x14ac:dyDescent="0.3">
      <c r="A8876">
        <v>0.8869627416233834</v>
      </c>
      <c r="B8876">
        <v>0.64643992845588083</v>
      </c>
      <c r="C8876">
        <v>0.74853177145459537</v>
      </c>
      <c r="E8876">
        <v>0.91921453967518407</v>
      </c>
      <c r="F8876">
        <v>0.64497807811559116</v>
      </c>
      <c r="G8876">
        <v>0.73385641556178927</v>
      </c>
      <c r="H8876">
        <f t="shared" si="138"/>
        <v>0.76601634445085487</v>
      </c>
    </row>
    <row r="8877" spans="1:8" x14ac:dyDescent="0.3">
      <c r="A8877">
        <v>0.87093653961777384</v>
      </c>
      <c r="B8877">
        <v>0.58080509625985632</v>
      </c>
      <c r="C8877">
        <v>0.79490382088589173</v>
      </c>
      <c r="E8877">
        <v>0.89975977029982179</v>
      </c>
      <c r="F8877">
        <v>0.57907186826834722</v>
      </c>
      <c r="G8877">
        <v>0.78293467695799068</v>
      </c>
      <c r="H8877">
        <f t="shared" si="138"/>
        <v>0.75392210517538649</v>
      </c>
    </row>
    <row r="8878" spans="1:8" x14ac:dyDescent="0.3">
      <c r="A8878">
        <v>0.9255255737440311</v>
      </c>
      <c r="B8878">
        <v>0.88471013749566363</v>
      </c>
      <c r="C8878">
        <v>0.87161668952138727</v>
      </c>
      <c r="E8878">
        <v>0.96602731572189893</v>
      </c>
      <c r="F8878">
        <v>0.88423345322529945</v>
      </c>
      <c r="G8878">
        <v>0.8641244079601399</v>
      </c>
      <c r="H8878">
        <f t="shared" si="138"/>
        <v>0.90479505896911272</v>
      </c>
    </row>
    <row r="8879" spans="1:8" x14ac:dyDescent="0.3">
      <c r="A8879">
        <v>0.7630666217386125</v>
      </c>
      <c r="B8879">
        <v>0.44606905409063985</v>
      </c>
      <c r="C8879">
        <v>0.72950974513632139</v>
      </c>
      <c r="E8879">
        <v>0.76881268912963585</v>
      </c>
      <c r="F8879">
        <v>0.44377873850653538</v>
      </c>
      <c r="G8879">
        <v>0.71372428874438754</v>
      </c>
      <c r="H8879">
        <f t="shared" si="138"/>
        <v>0.64210523879351955</v>
      </c>
    </row>
    <row r="8880" spans="1:8" x14ac:dyDescent="0.3">
      <c r="A8880">
        <v>0.82918016313197918</v>
      </c>
      <c r="B8880">
        <v>0.4831616638813917</v>
      </c>
      <c r="C8880">
        <v>0.76708425088960064</v>
      </c>
      <c r="E8880">
        <v>0.84907023860681119</v>
      </c>
      <c r="F8880">
        <v>0.4810247135910774</v>
      </c>
      <c r="G8880">
        <v>0.7534915933558578</v>
      </c>
      <c r="H8880">
        <f t="shared" si="138"/>
        <v>0.69452884851791552</v>
      </c>
    </row>
    <row r="8881" spans="1:8" x14ac:dyDescent="0.3">
      <c r="A8881">
        <v>0.91369808469168623</v>
      </c>
      <c r="B8881">
        <v>0.80552249263054065</v>
      </c>
      <c r="C8881">
        <v>0.86162200521150711</v>
      </c>
      <c r="E8881">
        <v>0.95166951143848544</v>
      </c>
      <c r="F8881">
        <v>0.8047183944497559</v>
      </c>
      <c r="G8881">
        <v>0.85354644698691273</v>
      </c>
      <c r="H8881">
        <f t="shared" si="138"/>
        <v>0.86997811762505128</v>
      </c>
    </row>
    <row r="8882" spans="1:8" x14ac:dyDescent="0.3">
      <c r="A8882">
        <v>0.86367153190266088</v>
      </c>
      <c r="B8882">
        <v>0.66915692834570817</v>
      </c>
      <c r="C8882">
        <v>0.77284883828496842</v>
      </c>
      <c r="E8882">
        <v>0.89094052232339671</v>
      </c>
      <c r="F8882">
        <v>0.66778900505400818</v>
      </c>
      <c r="G8882">
        <v>0.75959259450850836</v>
      </c>
      <c r="H8882">
        <f t="shared" si="138"/>
        <v>0.77277404062863775</v>
      </c>
    </row>
    <row r="8883" spans="1:8" x14ac:dyDescent="0.3">
      <c r="A8883">
        <v>0.86402460902026057</v>
      </c>
      <c r="B8883">
        <v>0.56531960188871444</v>
      </c>
      <c r="C8883">
        <v>0.78691535848810212</v>
      </c>
      <c r="E8883">
        <v>0.89136913503476878</v>
      </c>
      <c r="F8883">
        <v>0.56352234665816459</v>
      </c>
      <c r="G8883">
        <v>0.7744800183754903</v>
      </c>
      <c r="H8883">
        <f t="shared" si="138"/>
        <v>0.74312383335614118</v>
      </c>
    </row>
    <row r="8884" spans="1:8" x14ac:dyDescent="0.3">
      <c r="A8884">
        <v>0.92527324189644899</v>
      </c>
      <c r="B8884">
        <v>0.87536427122723337</v>
      </c>
      <c r="C8884">
        <v>0.87520631478700806</v>
      </c>
      <c r="E8884">
        <v>0.96572100123147564</v>
      </c>
      <c r="F8884">
        <v>0.87484894498656651</v>
      </c>
      <c r="G8884">
        <v>0.86792351904669129</v>
      </c>
      <c r="H8884">
        <f t="shared" si="138"/>
        <v>0.90283115508824441</v>
      </c>
    </row>
    <row r="8885" spans="1:8" x14ac:dyDescent="0.3">
      <c r="A8885">
        <v>0.82347642297945012</v>
      </c>
      <c r="B8885">
        <v>0.53185347889091861</v>
      </c>
      <c r="C8885">
        <v>0.73838295309088919</v>
      </c>
      <c r="E8885">
        <v>0.8421462681485824</v>
      </c>
      <c r="F8885">
        <v>0.52991785265292202</v>
      </c>
      <c r="G8885">
        <v>0.72311532547357793</v>
      </c>
      <c r="H8885">
        <f t="shared" si="138"/>
        <v>0.69839314875836067</v>
      </c>
    </row>
    <row r="8886" spans="1:8" x14ac:dyDescent="0.3">
      <c r="A8886">
        <v>0.86365595163108677</v>
      </c>
      <c r="B8886">
        <v>0.58810842641648486</v>
      </c>
      <c r="C8886">
        <v>0.77552990450949877</v>
      </c>
      <c r="E8886">
        <v>0.89092160888463101</v>
      </c>
      <c r="F8886">
        <v>0.58640539520491208</v>
      </c>
      <c r="G8886">
        <v>0.76243012424035639</v>
      </c>
      <c r="H8886">
        <f t="shared" si="138"/>
        <v>0.74658570944329983</v>
      </c>
    </row>
    <row r="8887" spans="1:8" x14ac:dyDescent="0.3">
      <c r="A8887">
        <v>0.9200070455008319</v>
      </c>
      <c r="B8887">
        <v>0.84242310518187824</v>
      </c>
      <c r="C8887">
        <v>0.89777133847187818</v>
      </c>
      <c r="E8887">
        <v>0.95932818050412971</v>
      </c>
      <c r="F8887">
        <v>0.8417715784517652</v>
      </c>
      <c r="G8887">
        <v>0.89180540790860807</v>
      </c>
      <c r="H8887">
        <f t="shared" si="138"/>
        <v>0.89763505562150092</v>
      </c>
    </row>
    <row r="8888" spans="1:8" x14ac:dyDescent="0.3">
      <c r="A8888">
        <v>0.88135106381640271</v>
      </c>
      <c r="B8888">
        <v>0.61689510527157221</v>
      </c>
      <c r="C8888">
        <v>0.81326095756972205</v>
      </c>
      <c r="E8888">
        <v>0.91240232693098955</v>
      </c>
      <c r="F8888">
        <v>0.6153110971614949</v>
      </c>
      <c r="G8888">
        <v>0.80236311205421451</v>
      </c>
      <c r="H8888">
        <f t="shared" si="138"/>
        <v>0.77669217871556639</v>
      </c>
    </row>
    <row r="8889" spans="1:8" x14ac:dyDescent="0.3">
      <c r="A8889">
        <v>0.93331134507100444</v>
      </c>
      <c r="B8889">
        <v>0.91185419215240882</v>
      </c>
      <c r="C8889">
        <v>0.94502088656737104</v>
      </c>
      <c r="E8889">
        <v>0.97547873693339726</v>
      </c>
      <c r="F8889">
        <v>0.91148973929257548</v>
      </c>
      <c r="G8889">
        <v>0.94181237763977466</v>
      </c>
      <c r="H8889">
        <f t="shared" si="138"/>
        <v>0.9429269512885825</v>
      </c>
    </row>
    <row r="8890" spans="1:8" x14ac:dyDescent="0.3">
      <c r="A8890">
        <v>0.9151069229858726</v>
      </c>
      <c r="B8890">
        <v>0.83317768893717559</v>
      </c>
      <c r="C8890">
        <v>0.85949351866571466</v>
      </c>
      <c r="E8890">
        <v>0.95337974971521378</v>
      </c>
      <c r="F8890">
        <v>0.83248793556335698</v>
      </c>
      <c r="G8890">
        <v>0.85129374475887198</v>
      </c>
      <c r="H8890">
        <f t="shared" si="138"/>
        <v>0.87905381001248095</v>
      </c>
    </row>
    <row r="8891" spans="1:8" x14ac:dyDescent="0.3">
      <c r="A8891">
        <v>0.89326943265403946</v>
      </c>
      <c r="B8891">
        <v>0.67229307917837733</v>
      </c>
      <c r="C8891">
        <v>0.80626118581212547</v>
      </c>
      <c r="E8891">
        <v>0.92687045337701635</v>
      </c>
      <c r="F8891">
        <v>0.67093812280101783</v>
      </c>
      <c r="G8891">
        <v>0.79495484280051143</v>
      </c>
      <c r="H8891">
        <f t="shared" si="138"/>
        <v>0.79758780632618187</v>
      </c>
    </row>
    <row r="8892" spans="1:8" x14ac:dyDescent="0.3">
      <c r="A8892">
        <v>0.89585256772907973</v>
      </c>
      <c r="B8892">
        <v>0.68926847025402727</v>
      </c>
      <c r="C8892">
        <v>0.81510021778946418</v>
      </c>
      <c r="E8892">
        <v>0.93000621175150389</v>
      </c>
      <c r="F8892">
        <v>0.68798370133056241</v>
      </c>
      <c r="G8892">
        <v>0.80430970908728028</v>
      </c>
      <c r="H8892">
        <f t="shared" si="138"/>
        <v>0.80743320738978219</v>
      </c>
    </row>
    <row r="8893" spans="1:8" x14ac:dyDescent="0.3">
      <c r="A8893">
        <v>0.92484376220541487</v>
      </c>
      <c r="B8893">
        <v>0.87334267420424161</v>
      </c>
      <c r="C8893">
        <v>0.90231318966766383</v>
      </c>
      <c r="E8893">
        <v>0.96519964075333209</v>
      </c>
      <c r="F8893">
        <v>0.87281898934920099</v>
      </c>
      <c r="G8893">
        <v>0.89661231558129295</v>
      </c>
      <c r="H8893">
        <f t="shared" si="138"/>
        <v>0.91154364856127534</v>
      </c>
    </row>
    <row r="8894" spans="1:8" x14ac:dyDescent="0.3">
      <c r="A8894">
        <v>0.89888481911540663</v>
      </c>
      <c r="B8894">
        <v>0.71343474635322202</v>
      </c>
      <c r="C8894">
        <v>0.819247719172016</v>
      </c>
      <c r="E8894">
        <v>0.93368716818700015</v>
      </c>
      <c r="F8894">
        <v>0.71224989674130401</v>
      </c>
      <c r="G8894">
        <v>0.80869925320901603</v>
      </c>
      <c r="H8894">
        <f t="shared" si="138"/>
        <v>0.81821210604577332</v>
      </c>
    </row>
    <row r="8895" spans="1:8" x14ac:dyDescent="0.3">
      <c r="A8895">
        <v>0.90986728673866601</v>
      </c>
      <c r="B8895">
        <v>0.76389131878492345</v>
      </c>
      <c r="C8895">
        <v>0.83544611591640228</v>
      </c>
      <c r="E8895">
        <v>0.94701917128468405</v>
      </c>
      <c r="F8895">
        <v>0.7629150898955237</v>
      </c>
      <c r="G8895">
        <v>0.82584296713518623</v>
      </c>
      <c r="H8895">
        <f t="shared" si="138"/>
        <v>0.8452590761051314</v>
      </c>
    </row>
    <row r="8896" spans="1:8" x14ac:dyDescent="0.3">
      <c r="A8896">
        <v>0.82376598794858558</v>
      </c>
      <c r="B8896">
        <v>0.49304953405437102</v>
      </c>
      <c r="C8896">
        <v>0.76673736149267258</v>
      </c>
      <c r="E8896">
        <v>0.84249778123270203</v>
      </c>
      <c r="F8896">
        <v>0.49095346673569429</v>
      </c>
      <c r="G8896">
        <v>0.75312445994884225</v>
      </c>
      <c r="H8896">
        <f t="shared" si="138"/>
        <v>0.69552523597241278</v>
      </c>
    </row>
    <row r="8897" spans="1:8" x14ac:dyDescent="0.3">
      <c r="A8897">
        <v>0.88128285905942005</v>
      </c>
      <c r="B8897">
        <v>0.63974600372936541</v>
      </c>
      <c r="C8897">
        <v>0.76310531478468624</v>
      </c>
      <c r="E8897">
        <v>0.91231953078147543</v>
      </c>
      <c r="F8897">
        <v>0.63825647629280013</v>
      </c>
      <c r="G8897">
        <v>0.74928045176020563</v>
      </c>
      <c r="H8897">
        <f t="shared" si="138"/>
        <v>0.7666188196114937</v>
      </c>
    </row>
    <row r="8898" spans="1:8" x14ac:dyDescent="0.3">
      <c r="A8898">
        <v>0.79483567198933425</v>
      </c>
      <c r="B8898">
        <v>0.47300842704858903</v>
      </c>
      <c r="C8898">
        <v>0.73421542851867017</v>
      </c>
      <c r="E8898">
        <v>0.80737825480051351</v>
      </c>
      <c r="F8898">
        <v>0.4708294965859825</v>
      </c>
      <c r="G8898">
        <v>0.71870458963509631</v>
      </c>
      <c r="H8898">
        <f t="shared" si="138"/>
        <v>0.6656374470071974</v>
      </c>
    </row>
    <row r="8899" spans="1:8" x14ac:dyDescent="0.3">
      <c r="A8899">
        <v>0.89834260420621581</v>
      </c>
      <c r="B8899">
        <v>0.72197480133392966</v>
      </c>
      <c r="C8899">
        <v>0.84085510400298946</v>
      </c>
      <c r="E8899">
        <v>0.93302895446883427</v>
      </c>
      <c r="F8899">
        <v>0.72082526193740204</v>
      </c>
      <c r="G8899">
        <v>0.83156761666994028</v>
      </c>
      <c r="H8899">
        <f t="shared" ref="H8899:H8962" si="139">AVERAGE(E8899:G8899)</f>
        <v>0.82847394435872557</v>
      </c>
    </row>
    <row r="8900" spans="1:8" x14ac:dyDescent="0.3">
      <c r="A8900">
        <v>0.9144116129399722</v>
      </c>
      <c r="B8900">
        <v>0.81242948166679807</v>
      </c>
      <c r="C8900">
        <v>0.86703307675576757</v>
      </c>
      <c r="E8900">
        <v>0.95253568843465397</v>
      </c>
      <c r="F8900">
        <v>0.81165394153055992</v>
      </c>
      <c r="G8900">
        <v>0.8592733015671965</v>
      </c>
      <c r="H8900">
        <f t="shared" si="139"/>
        <v>0.8744876438441368</v>
      </c>
    </row>
    <row r="8901" spans="1:8" x14ac:dyDescent="0.3">
      <c r="A8901">
        <v>0.9062414644626724</v>
      </c>
      <c r="B8901">
        <v>0.74602473843939443</v>
      </c>
      <c r="C8901">
        <v>0.84113414323647451</v>
      </c>
      <c r="E8901">
        <v>0.94261765830295474</v>
      </c>
      <c r="F8901">
        <v>0.74497463733234337</v>
      </c>
      <c r="G8901">
        <v>0.83186294026699348</v>
      </c>
      <c r="H8901">
        <f t="shared" si="139"/>
        <v>0.83981841196743046</v>
      </c>
    </row>
    <row r="8902" spans="1:8" x14ac:dyDescent="0.3">
      <c r="A8902">
        <v>0.89069768337934652</v>
      </c>
      <c r="B8902">
        <v>0.69434938014668801</v>
      </c>
      <c r="C8902">
        <v>0.8066298040398272</v>
      </c>
      <c r="E8902">
        <v>0.92374851662538338</v>
      </c>
      <c r="F8902">
        <v>0.69308561905316035</v>
      </c>
      <c r="G8902">
        <v>0.79534497310435648</v>
      </c>
      <c r="H8902">
        <f t="shared" si="139"/>
        <v>0.8040597029276334</v>
      </c>
    </row>
    <row r="8903" spans="1:8" x14ac:dyDescent="0.3">
      <c r="A8903">
        <v>0.87642414700153071</v>
      </c>
      <c r="B8903">
        <v>0.67291294775391142</v>
      </c>
      <c r="C8903">
        <v>0.79218278845307211</v>
      </c>
      <c r="E8903">
        <v>0.90642136960052666</v>
      </c>
      <c r="F8903">
        <v>0.67156055432175132</v>
      </c>
      <c r="G8903">
        <v>0.78005484864237318</v>
      </c>
      <c r="H8903">
        <f t="shared" si="139"/>
        <v>0.78601225752155035</v>
      </c>
    </row>
    <row r="8904" spans="1:8" x14ac:dyDescent="0.3">
      <c r="A8904">
        <v>0.75022054670150373</v>
      </c>
      <c r="B8904">
        <v>0.46522675958489423</v>
      </c>
      <c r="C8904">
        <v>0.68510763669518993</v>
      </c>
      <c r="E8904">
        <v>0.75321838755162795</v>
      </c>
      <c r="F8904">
        <v>0.46301565458068816</v>
      </c>
      <c r="G8904">
        <v>0.66673093150998397</v>
      </c>
      <c r="H8904">
        <f t="shared" si="139"/>
        <v>0.62765499121409996</v>
      </c>
    </row>
    <row r="8905" spans="1:8" x14ac:dyDescent="0.3">
      <c r="A8905">
        <v>0.55454736268480742</v>
      </c>
      <c r="B8905">
        <v>0.2752679408331839</v>
      </c>
      <c r="C8905">
        <v>0.4988781748249923</v>
      </c>
      <c r="E8905">
        <v>0.51568383840173038</v>
      </c>
      <c r="F8905">
        <v>0.27227142088486256</v>
      </c>
      <c r="G8905">
        <v>0.46963336257719784</v>
      </c>
      <c r="H8905">
        <f t="shared" si="139"/>
        <v>0.41919620728793028</v>
      </c>
    </row>
    <row r="8906" spans="1:8" x14ac:dyDescent="0.3">
      <c r="A8906">
        <v>0.87221878349131454</v>
      </c>
      <c r="B8906">
        <v>0.60345462952759599</v>
      </c>
      <c r="C8906">
        <v>0.77973262316686043</v>
      </c>
      <c r="E8906">
        <v>0.90131633116396004</v>
      </c>
      <c r="F8906">
        <v>0.60181504963319876</v>
      </c>
      <c r="G8906">
        <v>0.76687810804461498</v>
      </c>
      <c r="H8906">
        <f t="shared" si="139"/>
        <v>0.7566698296139247</v>
      </c>
    </row>
    <row r="8907" spans="1:8" x14ac:dyDescent="0.3">
      <c r="A8907">
        <v>0.80630070029390677</v>
      </c>
      <c r="B8907">
        <v>0.44763774668612133</v>
      </c>
      <c r="C8907">
        <v>0.74885650860866892</v>
      </c>
      <c r="E8907">
        <v>0.82129605525438187</v>
      </c>
      <c r="F8907">
        <v>0.44535391711101241</v>
      </c>
      <c r="G8907">
        <v>0.73420010395012092</v>
      </c>
      <c r="H8907">
        <f t="shared" si="139"/>
        <v>0.66695002543850512</v>
      </c>
    </row>
    <row r="8908" spans="1:8" x14ac:dyDescent="0.3">
      <c r="A8908">
        <v>0.88433292553967957</v>
      </c>
      <c r="B8908">
        <v>0.62358940225209536</v>
      </c>
      <c r="C8908">
        <v>0.76351186325294407</v>
      </c>
      <c r="E8908">
        <v>0.91602211358507435</v>
      </c>
      <c r="F8908">
        <v>0.62203307277743702</v>
      </c>
      <c r="G8908">
        <v>0.74971072586368126</v>
      </c>
      <c r="H8908">
        <f t="shared" si="139"/>
        <v>0.76258863740873084</v>
      </c>
    </row>
    <row r="8909" spans="1:8" x14ac:dyDescent="0.3">
      <c r="A8909">
        <v>0.92034869514148154</v>
      </c>
      <c r="B8909">
        <v>0.84613071613917101</v>
      </c>
      <c r="C8909">
        <v>0.88871587819040854</v>
      </c>
      <c r="E8909">
        <v>0.95974292099995562</v>
      </c>
      <c r="F8909">
        <v>0.84549451911615958</v>
      </c>
      <c r="G8909">
        <v>0.88222148284583213</v>
      </c>
      <c r="H8909">
        <f t="shared" si="139"/>
        <v>0.8958196409873157</v>
      </c>
    </row>
    <row r="8910" spans="1:8" x14ac:dyDescent="0.3">
      <c r="A8910">
        <v>0.894404329049307</v>
      </c>
      <c r="B8910">
        <v>0.67902460478902738</v>
      </c>
      <c r="C8910">
        <v>0.76237289470284175</v>
      </c>
      <c r="E8910">
        <v>0.92824814396316602</v>
      </c>
      <c r="F8910">
        <v>0.67769748097477833</v>
      </c>
      <c r="G8910">
        <v>0.74850528860331622</v>
      </c>
      <c r="H8910">
        <f t="shared" si="139"/>
        <v>0.78481697118042015</v>
      </c>
    </row>
    <row r="8911" spans="1:8" x14ac:dyDescent="0.3">
      <c r="A8911">
        <v>0.88455838183890212</v>
      </c>
      <c r="B8911">
        <v>0.66521271408056359</v>
      </c>
      <c r="C8911">
        <v>0.82132454049937209</v>
      </c>
      <c r="E8911">
        <v>0.9162958029036079</v>
      </c>
      <c r="F8911">
        <v>0.66382848280776019</v>
      </c>
      <c r="G8911">
        <v>0.81089727510425702</v>
      </c>
      <c r="H8911">
        <f t="shared" si="139"/>
        <v>0.79700718693854167</v>
      </c>
    </row>
    <row r="8912" spans="1:8" x14ac:dyDescent="0.3">
      <c r="A8912">
        <v>0.84065740367375197</v>
      </c>
      <c r="B8912">
        <v>0.68260477555504728</v>
      </c>
      <c r="C8912">
        <v>0.72236260718692524</v>
      </c>
      <c r="E8912">
        <v>0.86300286392425019</v>
      </c>
      <c r="F8912">
        <v>0.68129245452616294</v>
      </c>
      <c r="G8912">
        <v>0.70616005320127517</v>
      </c>
      <c r="H8912">
        <f t="shared" si="139"/>
        <v>0.75015179055056269</v>
      </c>
    </row>
    <row r="8913" spans="1:8" x14ac:dyDescent="0.3">
      <c r="A8913">
        <v>0.91042362144044542</v>
      </c>
      <c r="B8913">
        <v>0.78583820307456742</v>
      </c>
      <c r="C8913">
        <v>0.84554720485936385</v>
      </c>
      <c r="E8913">
        <v>0.94769452551489031</v>
      </c>
      <c r="F8913">
        <v>0.78495271706834169</v>
      </c>
      <c r="G8913">
        <v>0.83653354237627897</v>
      </c>
      <c r="H8913">
        <f t="shared" si="139"/>
        <v>0.85639359498650369</v>
      </c>
    </row>
    <row r="8914" spans="1:8" x14ac:dyDescent="0.3">
      <c r="A8914">
        <v>0.87013303613954318</v>
      </c>
      <c r="B8914">
        <v>0.59879484973933828</v>
      </c>
      <c r="C8914">
        <v>0.77917956085415918</v>
      </c>
      <c r="E8914">
        <v>0.89878436921253935</v>
      </c>
      <c r="F8914">
        <v>0.59713600324439031</v>
      </c>
      <c r="G8914">
        <v>0.76629276974095961</v>
      </c>
      <c r="H8914">
        <f t="shared" si="139"/>
        <v>0.75407104739929631</v>
      </c>
    </row>
    <row r="8915" spans="1:8" x14ac:dyDescent="0.3">
      <c r="A8915">
        <v>0.88618348670263514</v>
      </c>
      <c r="B8915">
        <v>0.62599963684408988</v>
      </c>
      <c r="C8915">
        <v>0.80679543495571393</v>
      </c>
      <c r="E8915">
        <v>0.91826857476331858</v>
      </c>
      <c r="F8915">
        <v>0.62445327286763697</v>
      </c>
      <c r="G8915">
        <v>0.79552027002318737</v>
      </c>
      <c r="H8915">
        <f t="shared" si="139"/>
        <v>0.77941403921804753</v>
      </c>
    </row>
    <row r="8916" spans="1:8" x14ac:dyDescent="0.3">
      <c r="A8916">
        <v>0.89387269165286187</v>
      </c>
      <c r="B8916">
        <v>0.68219158678821035</v>
      </c>
      <c r="C8916">
        <v>0.82386743599468326</v>
      </c>
      <c r="E8916">
        <v>0.92760277065915187</v>
      </c>
      <c r="F8916">
        <v>0.68087755736466271</v>
      </c>
      <c r="G8916">
        <v>0.81358857064440793</v>
      </c>
      <c r="H8916">
        <f t="shared" si="139"/>
        <v>0.80735629955607413</v>
      </c>
    </row>
    <row r="8917" spans="1:8" x14ac:dyDescent="0.3">
      <c r="A8917">
        <v>0.56414677009089109</v>
      </c>
      <c r="B8917">
        <v>0.27100419731890102</v>
      </c>
      <c r="C8917">
        <v>0.55884958779797955</v>
      </c>
      <c r="E8917">
        <v>0.52733689613556745</v>
      </c>
      <c r="F8917">
        <v>0.2679900482449829</v>
      </c>
      <c r="G8917">
        <v>0.53310462852908391</v>
      </c>
      <c r="H8917">
        <f t="shared" si="139"/>
        <v>0.44281052430321144</v>
      </c>
    </row>
    <row r="8918" spans="1:8" x14ac:dyDescent="0.3">
      <c r="A8918">
        <v>0.72543881022343792</v>
      </c>
      <c r="B8918">
        <v>0.42506900157606742</v>
      </c>
      <c r="C8918">
        <v>0.70664605181128037</v>
      </c>
      <c r="E8918">
        <v>0.72313496742919237</v>
      </c>
      <c r="F8918">
        <v>0.42269185793533182</v>
      </c>
      <c r="G8918">
        <v>0.68952630027395256</v>
      </c>
      <c r="H8918">
        <f t="shared" si="139"/>
        <v>0.61178437521282569</v>
      </c>
    </row>
    <row r="8919" spans="1:8" x14ac:dyDescent="0.3">
      <c r="A8919">
        <v>0.58509242086708202</v>
      </c>
      <c r="B8919">
        <v>0.28864787830590194</v>
      </c>
      <c r="C8919">
        <v>0.50493981262938015</v>
      </c>
      <c r="E8919">
        <v>0.55276355712018743</v>
      </c>
      <c r="F8919">
        <v>0.28570667983679099</v>
      </c>
      <c r="G8919">
        <v>0.47604874961101018</v>
      </c>
      <c r="H8919">
        <f t="shared" si="139"/>
        <v>0.43817299552266292</v>
      </c>
    </row>
    <row r="8920" spans="1:8" x14ac:dyDescent="0.3">
      <c r="A8920">
        <v>0.90426927203912588</v>
      </c>
      <c r="B8920">
        <v>0.71157593190033852</v>
      </c>
      <c r="C8920">
        <v>0.86049889711223704</v>
      </c>
      <c r="E8920">
        <v>0.94022354466639224</v>
      </c>
      <c r="F8920">
        <v>0.71038339672446926</v>
      </c>
      <c r="G8920">
        <v>0.85235779577248172</v>
      </c>
      <c r="H8920">
        <f t="shared" si="139"/>
        <v>0.8343215790544477</v>
      </c>
    </row>
    <row r="8921" spans="1:8" x14ac:dyDescent="0.3">
      <c r="A8921">
        <v>0.90585503651382748</v>
      </c>
      <c r="B8921">
        <v>0.75627926829562409</v>
      </c>
      <c r="C8921">
        <v>0.84513026682295878</v>
      </c>
      <c r="E8921">
        <v>0.94214855984641832</v>
      </c>
      <c r="F8921">
        <v>0.75527156617297864</v>
      </c>
      <c r="G8921">
        <v>0.83609227238309003</v>
      </c>
      <c r="H8921">
        <f t="shared" si="139"/>
        <v>0.84450413280082903</v>
      </c>
    </row>
    <row r="8922" spans="1:8" x14ac:dyDescent="0.3">
      <c r="A8922">
        <v>0.89865111644695306</v>
      </c>
      <c r="B8922">
        <v>0.74253351045488314</v>
      </c>
      <c r="C8922">
        <v>0.84354034429103208</v>
      </c>
      <c r="E8922">
        <v>0.9334034683112854</v>
      </c>
      <c r="F8922">
        <v>0.74146897431054148</v>
      </c>
      <c r="G8922">
        <v>0.83440956405817079</v>
      </c>
      <c r="H8922">
        <f t="shared" si="139"/>
        <v>0.83642733555999926</v>
      </c>
    </row>
    <row r="8923" spans="1:8" x14ac:dyDescent="0.3">
      <c r="A8923">
        <v>0.59102022855149527</v>
      </c>
      <c r="B8923">
        <v>0.31320358547243571</v>
      </c>
      <c r="C8923">
        <v>0.59290566883641127</v>
      </c>
      <c r="E8923">
        <v>0.55995953102351115</v>
      </c>
      <c r="F8923">
        <v>0.31036391647954836</v>
      </c>
      <c r="G8923">
        <v>0.5691481777755043</v>
      </c>
      <c r="H8923">
        <f t="shared" si="139"/>
        <v>0.47982387509285457</v>
      </c>
    </row>
    <row r="8924" spans="1:8" x14ac:dyDescent="0.3">
      <c r="A8924">
        <v>0.72393523017535788</v>
      </c>
      <c r="B8924">
        <v>0.38234951887028457</v>
      </c>
      <c r="C8924">
        <v>0.69066772541615751</v>
      </c>
      <c r="E8924">
        <v>0.72130971881055184</v>
      </c>
      <c r="F8924">
        <v>0.37979574473488448</v>
      </c>
      <c r="G8924">
        <v>0.67261549971389756</v>
      </c>
      <c r="H8924">
        <f t="shared" si="139"/>
        <v>0.59124032108644464</v>
      </c>
    </row>
    <row r="8925" spans="1:8" x14ac:dyDescent="0.3">
      <c r="A8925">
        <v>0.84068669988961153</v>
      </c>
      <c r="B8925">
        <v>0.5430093642479541</v>
      </c>
      <c r="C8925">
        <v>0.77309670929828012</v>
      </c>
      <c r="E8925">
        <v>0.86303842762941996</v>
      </c>
      <c r="F8925">
        <v>0.54111986379201815</v>
      </c>
      <c r="G8925">
        <v>0.7598549309489514</v>
      </c>
      <c r="H8925">
        <f t="shared" si="139"/>
        <v>0.7213377407901298</v>
      </c>
    </row>
    <row r="8926" spans="1:8" x14ac:dyDescent="0.3">
      <c r="A8926">
        <v>0.36713061670805269</v>
      </c>
      <c r="B8926">
        <v>0.14089407523198011</v>
      </c>
      <c r="C8926">
        <v>0.29603581185518935</v>
      </c>
      <c r="E8926">
        <v>0.28817206931368461</v>
      </c>
      <c r="F8926">
        <v>0.1373419651676786</v>
      </c>
      <c r="G8926">
        <v>0.25495338543267959</v>
      </c>
      <c r="H8926">
        <f t="shared" si="139"/>
        <v>0.22682247330468094</v>
      </c>
    </row>
    <row r="8927" spans="1:8" x14ac:dyDescent="0.3">
      <c r="A8927">
        <v>0.8662059483891219</v>
      </c>
      <c r="B8927">
        <v>0.58991383111093998</v>
      </c>
      <c r="C8927">
        <v>0.78048408626502119</v>
      </c>
      <c r="E8927">
        <v>0.89401713949245254</v>
      </c>
      <c r="F8927">
        <v>0.58821826463217886</v>
      </c>
      <c r="G8927">
        <v>0.76767342554326845</v>
      </c>
      <c r="H8927">
        <f t="shared" si="139"/>
        <v>0.74996960988929995</v>
      </c>
    </row>
    <row r="8928" spans="1:8" x14ac:dyDescent="0.3">
      <c r="A8928">
        <v>0.77668249516299659</v>
      </c>
      <c r="B8928">
        <v>0.43035797142647358</v>
      </c>
      <c r="C8928">
        <v>0.72923185095721632</v>
      </c>
      <c r="E8928">
        <v>0.78534147600145965</v>
      </c>
      <c r="F8928">
        <v>0.42800269587265694</v>
      </c>
      <c r="G8928">
        <v>0.71343017702558575</v>
      </c>
      <c r="H8928">
        <f t="shared" si="139"/>
        <v>0.64225811629990071</v>
      </c>
    </row>
    <row r="8929" spans="1:8" x14ac:dyDescent="0.3">
      <c r="A8929">
        <v>0.83425099681166626</v>
      </c>
      <c r="B8929">
        <v>0.5934420202379197</v>
      </c>
      <c r="C8929">
        <v>0.74529116518381167</v>
      </c>
      <c r="E8929">
        <v>0.85522590167311974</v>
      </c>
      <c r="F8929">
        <v>0.59176104161817045</v>
      </c>
      <c r="G8929">
        <v>0.73042669176070241</v>
      </c>
      <c r="H8929">
        <f t="shared" si="139"/>
        <v>0.72580454501733094</v>
      </c>
    </row>
    <row r="8930" spans="1:8" x14ac:dyDescent="0.3">
      <c r="A8930">
        <v>0.85475705298936722</v>
      </c>
      <c r="B8930">
        <v>0.67297710531812738</v>
      </c>
      <c r="C8930">
        <v>0.76862937061104653</v>
      </c>
      <c r="E8930">
        <v>0.88011892333825015</v>
      </c>
      <c r="F8930">
        <v>0.6716249771556192</v>
      </c>
      <c r="G8930">
        <v>0.75512688423705765</v>
      </c>
      <c r="H8930">
        <f t="shared" si="139"/>
        <v>0.76895692824364226</v>
      </c>
    </row>
    <row r="8931" spans="1:8" x14ac:dyDescent="0.3">
      <c r="A8931">
        <v>0.85973117607371785</v>
      </c>
      <c r="B8931">
        <v>0.55375518668454693</v>
      </c>
      <c r="C8931">
        <v>0.78702757959654202</v>
      </c>
      <c r="E8931">
        <v>0.88615718601688331</v>
      </c>
      <c r="F8931">
        <v>0.55191011654031741</v>
      </c>
      <c r="G8931">
        <v>0.77459878856058517</v>
      </c>
      <c r="H8931">
        <f t="shared" si="139"/>
        <v>0.73755536370592856</v>
      </c>
    </row>
    <row r="8932" spans="1:8" x14ac:dyDescent="0.3">
      <c r="A8932">
        <v>0.83618444631532751</v>
      </c>
      <c r="B8932">
        <v>0.521399249237953</v>
      </c>
      <c r="C8932">
        <v>0.78914073056244227</v>
      </c>
      <c r="E8932">
        <v>0.85757298391877423</v>
      </c>
      <c r="F8932">
        <v>0.51942039832498421</v>
      </c>
      <c r="G8932">
        <v>0.77683526024441141</v>
      </c>
      <c r="H8932">
        <f t="shared" si="139"/>
        <v>0.71794288082939006</v>
      </c>
    </row>
    <row r="8933" spans="1:8" x14ac:dyDescent="0.3">
      <c r="A8933">
        <v>0.88718605316748056</v>
      </c>
      <c r="B8933">
        <v>0.65580734834424004</v>
      </c>
      <c r="C8933">
        <v>0.81477998919997541</v>
      </c>
      <c r="E8933">
        <v>0.91948562540015777</v>
      </c>
      <c r="F8933">
        <v>0.65438422909112215</v>
      </c>
      <c r="G8933">
        <v>0.80397079237744729</v>
      </c>
      <c r="H8933">
        <f t="shared" si="139"/>
        <v>0.79261354895624248</v>
      </c>
    </row>
    <row r="8934" spans="1:8" x14ac:dyDescent="0.3">
      <c r="A8934">
        <v>0.86215501011139872</v>
      </c>
      <c r="B8934">
        <v>0.58999112737162196</v>
      </c>
      <c r="C8934">
        <v>0.79007076800352538</v>
      </c>
      <c r="E8934">
        <v>0.88909956326825756</v>
      </c>
      <c r="F8934">
        <v>0.58829588048654258</v>
      </c>
      <c r="G8934">
        <v>0.77781957345035158</v>
      </c>
      <c r="H8934">
        <f t="shared" si="139"/>
        <v>0.75173833906838394</v>
      </c>
    </row>
    <row r="8935" spans="1:8" x14ac:dyDescent="0.3">
      <c r="A8935">
        <v>0.81295980074231533</v>
      </c>
      <c r="B8935">
        <v>0.58316760304381554</v>
      </c>
      <c r="C8935">
        <v>0.76805488734702465</v>
      </c>
      <c r="E8935">
        <v>0.82937977112329542</v>
      </c>
      <c r="F8935">
        <v>0.58144414321229965</v>
      </c>
      <c r="G8935">
        <v>0.75451887488346669</v>
      </c>
      <c r="H8935">
        <f t="shared" si="139"/>
        <v>0.72178092973968722</v>
      </c>
    </row>
    <row r="8936" spans="1:8" x14ac:dyDescent="0.3">
      <c r="A8936">
        <v>0.8489524626922399</v>
      </c>
      <c r="B8936">
        <v>0.54007946674149665</v>
      </c>
      <c r="C8936">
        <v>0.78182711899416757</v>
      </c>
      <c r="E8936">
        <v>0.87307252734813656</v>
      </c>
      <c r="F8936">
        <v>0.53817785215839664</v>
      </c>
      <c r="G8936">
        <v>0.76909483590043537</v>
      </c>
      <c r="H8936">
        <f t="shared" si="139"/>
        <v>0.72678173846898952</v>
      </c>
    </row>
    <row r="8937" spans="1:8" x14ac:dyDescent="0.3">
      <c r="A8937">
        <v>0.91768265610597344</v>
      </c>
      <c r="B8937">
        <v>0.79885953800143872</v>
      </c>
      <c r="C8937">
        <v>0.87881717938094872</v>
      </c>
      <c r="E8937">
        <v>0.95650652259668034</v>
      </c>
      <c r="F8937">
        <v>0.79802789077517111</v>
      </c>
      <c r="G8937">
        <v>0.87174510896089741</v>
      </c>
      <c r="H8937">
        <f t="shared" si="139"/>
        <v>0.87542650744424966</v>
      </c>
    </row>
    <row r="8938" spans="1:8" x14ac:dyDescent="0.3">
      <c r="A8938">
        <v>0.85849989439456853</v>
      </c>
      <c r="B8938">
        <v>0.61563205720948178</v>
      </c>
      <c r="C8938">
        <v>0.78316171333227635</v>
      </c>
      <c r="E8938">
        <v>0.88466248995005636</v>
      </c>
      <c r="F8938">
        <v>0.61404282682633693</v>
      </c>
      <c r="G8938">
        <v>0.77050731541313489</v>
      </c>
      <c r="H8938">
        <f t="shared" si="139"/>
        <v>0.75640421072984276</v>
      </c>
    </row>
    <row r="8939" spans="1:8" x14ac:dyDescent="0.3">
      <c r="A8939">
        <v>0.86327141896306092</v>
      </c>
      <c r="B8939">
        <v>0.55232107593213509</v>
      </c>
      <c r="C8939">
        <v>0.76257494105739387</v>
      </c>
      <c r="E8939">
        <v>0.89045481117603376</v>
      </c>
      <c r="F8939">
        <v>0.55047007622894184</v>
      </c>
      <c r="G8939">
        <v>0.74871912611803626</v>
      </c>
      <c r="H8939">
        <f t="shared" si="139"/>
        <v>0.72988133784100395</v>
      </c>
    </row>
    <row r="8940" spans="1:8" x14ac:dyDescent="0.3">
      <c r="A8940">
        <v>0.90668513010540563</v>
      </c>
      <c r="B8940">
        <v>0.76341865807578713</v>
      </c>
      <c r="C8940">
        <v>0.83568705511725838</v>
      </c>
      <c r="E8940">
        <v>0.94315623960600614</v>
      </c>
      <c r="F8940">
        <v>0.76244047489552114</v>
      </c>
      <c r="G8940">
        <v>0.82609796723169315</v>
      </c>
      <c r="H8940">
        <f t="shared" si="139"/>
        <v>0.84389822724440677</v>
      </c>
    </row>
    <row r="8941" spans="1:8" x14ac:dyDescent="0.3">
      <c r="A8941">
        <v>0.90620393183029535</v>
      </c>
      <c r="B8941">
        <v>0.73881917056257185</v>
      </c>
      <c r="C8941">
        <v>0.84906198081363637</v>
      </c>
      <c r="E8941">
        <v>0.94257209612255222</v>
      </c>
      <c r="F8941">
        <v>0.73773927688927676</v>
      </c>
      <c r="G8941">
        <v>0.84025343604387381</v>
      </c>
      <c r="H8941">
        <f t="shared" si="139"/>
        <v>0.84018826968523419</v>
      </c>
    </row>
    <row r="8942" spans="1:8" x14ac:dyDescent="0.3">
      <c r="A8942">
        <v>0.73749603255015961</v>
      </c>
      <c r="B8942">
        <v>0.42301951808590438</v>
      </c>
      <c r="C8942">
        <v>0.66424933517432994</v>
      </c>
      <c r="E8942">
        <v>0.73777165300146541</v>
      </c>
      <c r="F8942">
        <v>0.42063390052976191</v>
      </c>
      <c r="G8942">
        <v>0.64465536687835756</v>
      </c>
      <c r="H8942">
        <f t="shared" si="139"/>
        <v>0.60102030680319496</v>
      </c>
    </row>
    <row r="8943" spans="1:8" x14ac:dyDescent="0.3">
      <c r="A8943">
        <v>0.90422852398217235</v>
      </c>
      <c r="B8943">
        <v>0.74879573382867681</v>
      </c>
      <c r="C8943">
        <v>0.84275560820062767</v>
      </c>
      <c r="E8943">
        <v>0.94017407916918661</v>
      </c>
      <c r="F8943">
        <v>0.74775708984271716</v>
      </c>
      <c r="G8943">
        <v>0.83357903179910031</v>
      </c>
      <c r="H8943">
        <f t="shared" si="139"/>
        <v>0.84050340027033477</v>
      </c>
    </row>
    <row r="8944" spans="1:8" x14ac:dyDescent="0.3">
      <c r="A8944">
        <v>0.91092451004231056</v>
      </c>
      <c r="B8944">
        <v>0.76377075802463779</v>
      </c>
      <c r="C8944">
        <v>0.84562227441394999</v>
      </c>
      <c r="E8944">
        <v>0.94830257177741861</v>
      </c>
      <c r="F8944">
        <v>0.76279403065760254</v>
      </c>
      <c r="G8944">
        <v>0.83661299289157987</v>
      </c>
      <c r="H8944">
        <f t="shared" si="139"/>
        <v>0.84923653177553371</v>
      </c>
    </row>
    <row r="8945" spans="1:8" x14ac:dyDescent="0.3">
      <c r="A8945">
        <v>0.73788796522505062</v>
      </c>
      <c r="B8945">
        <v>0.46021463966613818</v>
      </c>
      <c r="C8945">
        <v>0.6286561309853882</v>
      </c>
      <c r="E8945">
        <v>0.73824743383824787</v>
      </c>
      <c r="F8945">
        <v>0.45798281125508133</v>
      </c>
      <c r="G8945">
        <v>0.60698498999106154</v>
      </c>
      <c r="H8945">
        <f t="shared" si="139"/>
        <v>0.60107174502813021</v>
      </c>
    </row>
    <row r="8946" spans="1:8" x14ac:dyDescent="0.3">
      <c r="A8946">
        <v>0.8818872271346182</v>
      </c>
      <c r="B8946">
        <v>0.63919684820880296</v>
      </c>
      <c r="C8946">
        <v>0.78999327229467808</v>
      </c>
      <c r="E8946">
        <v>0.9130531944103687</v>
      </c>
      <c r="F8946">
        <v>0.63770505020140911</v>
      </c>
      <c r="G8946">
        <v>0.77773755519360988</v>
      </c>
      <c r="H8946">
        <f t="shared" si="139"/>
        <v>0.77616526660179586</v>
      </c>
    </row>
    <row r="8947" spans="1:8" x14ac:dyDescent="0.3">
      <c r="A8947">
        <v>0.90518482506133124</v>
      </c>
      <c r="B8947">
        <v>0.75008639689981371</v>
      </c>
      <c r="C8947">
        <v>0.83188369660045236</v>
      </c>
      <c r="E8947">
        <v>0.94133496662972993</v>
      </c>
      <c r="F8947">
        <v>0.74905308936556791</v>
      </c>
      <c r="G8947">
        <v>0.82207264970183447</v>
      </c>
      <c r="H8947">
        <f t="shared" si="139"/>
        <v>0.83748690189904407</v>
      </c>
    </row>
    <row r="8948" spans="1:8" x14ac:dyDescent="0.3">
      <c r="A8948">
        <v>0.88524350647741024</v>
      </c>
      <c r="B8948">
        <v>0.63242461132916983</v>
      </c>
      <c r="C8948">
        <v>0.80551735368989053</v>
      </c>
      <c r="E8948">
        <v>0.91712749976047325</v>
      </c>
      <c r="F8948">
        <v>0.6309048124314498</v>
      </c>
      <c r="G8948">
        <v>0.794167601611527</v>
      </c>
      <c r="H8948">
        <f t="shared" si="139"/>
        <v>0.78073330460115009</v>
      </c>
    </row>
    <row r="8949" spans="1:8" x14ac:dyDescent="0.3">
      <c r="A8949">
        <v>0.92011865351881261</v>
      </c>
      <c r="B8949">
        <v>0.83491865292750778</v>
      </c>
      <c r="C8949">
        <v>0.88631787031870024</v>
      </c>
      <c r="E8949">
        <v>0.9594636653962767</v>
      </c>
      <c r="F8949">
        <v>0.83423609784616204</v>
      </c>
      <c r="G8949">
        <v>0.87968353038090574</v>
      </c>
      <c r="H8949">
        <f t="shared" si="139"/>
        <v>0.89112776454111486</v>
      </c>
    </row>
    <row r="8950" spans="1:8" x14ac:dyDescent="0.3">
      <c r="A8950">
        <v>0.81155966514252875</v>
      </c>
      <c r="B8950">
        <v>0.507478455409203</v>
      </c>
      <c r="C8950">
        <v>0.7628785195872938</v>
      </c>
      <c r="E8950">
        <v>0.82768009735289438</v>
      </c>
      <c r="F8950">
        <v>0.50544204676041071</v>
      </c>
      <c r="G8950">
        <v>0.74904042109264757</v>
      </c>
      <c r="H8950">
        <f t="shared" si="139"/>
        <v>0.69405418840198418</v>
      </c>
    </row>
    <row r="8951" spans="1:8" x14ac:dyDescent="0.3">
      <c r="A8951">
        <v>0.91264012411383</v>
      </c>
      <c r="B8951">
        <v>0.7845320031280888</v>
      </c>
      <c r="C8951">
        <v>0.87048962602874891</v>
      </c>
      <c r="E8951">
        <v>0.95038521594269587</v>
      </c>
      <c r="F8951">
        <v>0.7836411164304673</v>
      </c>
      <c r="G8951">
        <v>0.86293157052077307</v>
      </c>
      <c r="H8951">
        <f t="shared" si="139"/>
        <v>0.86565263429797878</v>
      </c>
    </row>
    <row r="8952" spans="1:8" x14ac:dyDescent="0.3">
      <c r="A8952">
        <v>0.515354383867206</v>
      </c>
      <c r="B8952">
        <v>0.24311370787114492</v>
      </c>
      <c r="C8952">
        <v>0.45077744850618495</v>
      </c>
      <c r="E8952">
        <v>0.46810610515195583</v>
      </c>
      <c r="F8952">
        <v>0.23998424113335154</v>
      </c>
      <c r="G8952">
        <v>0.41872554097834597</v>
      </c>
      <c r="H8952">
        <f t="shared" si="139"/>
        <v>0.37560529575455109</v>
      </c>
    </row>
    <row r="8953" spans="1:8" x14ac:dyDescent="0.3">
      <c r="A8953">
        <v>0.83853737538617246</v>
      </c>
      <c r="B8953">
        <v>0.56836730870795582</v>
      </c>
      <c r="C8953">
        <v>0.78945502756927843</v>
      </c>
      <c r="E8953">
        <v>0.86042928714107558</v>
      </c>
      <c r="F8953">
        <v>0.5665826547059083</v>
      </c>
      <c r="G8953">
        <v>0.77716789921221041</v>
      </c>
      <c r="H8953">
        <f t="shared" si="139"/>
        <v>0.73472661368639802</v>
      </c>
    </row>
    <row r="8954" spans="1:8" x14ac:dyDescent="0.3">
      <c r="A8954">
        <v>0.85636192312472725</v>
      </c>
      <c r="B8954">
        <v>0.58209963101910567</v>
      </c>
      <c r="C8954">
        <v>0.79316829221852791</v>
      </c>
      <c r="E8954">
        <v>0.88206713155064553</v>
      </c>
      <c r="F8954">
        <v>0.58037175548742059</v>
      </c>
      <c r="G8954">
        <v>0.78109786511460477</v>
      </c>
      <c r="H8954">
        <f t="shared" si="139"/>
        <v>0.7478455840508903</v>
      </c>
    </row>
    <row r="8955" spans="1:8" x14ac:dyDescent="0.3">
      <c r="A8955">
        <v>0.83470728370153546</v>
      </c>
      <c r="B8955">
        <v>0.5086761801959373</v>
      </c>
      <c r="C8955">
        <v>0.79874863871843493</v>
      </c>
      <c r="E8955">
        <v>0.85577980435126522</v>
      </c>
      <c r="F8955">
        <v>0.50664472373074254</v>
      </c>
      <c r="G8955">
        <v>0.78700387331485866</v>
      </c>
      <c r="H8955">
        <f t="shared" si="139"/>
        <v>0.71647613379895547</v>
      </c>
    </row>
    <row r="8956" spans="1:8" x14ac:dyDescent="0.3">
      <c r="A8956">
        <v>0.73776407705193436</v>
      </c>
      <c r="B8956">
        <v>0.43644077061051739</v>
      </c>
      <c r="C8956">
        <v>0.71350796053563714</v>
      </c>
      <c r="E8956">
        <v>0.73809704163456369</v>
      </c>
      <c r="F8956">
        <v>0.43411064535723742</v>
      </c>
      <c r="G8956">
        <v>0.69678866098867165</v>
      </c>
      <c r="H8956">
        <f t="shared" si="139"/>
        <v>0.62299878266015751</v>
      </c>
    </row>
    <row r="8957" spans="1:8" x14ac:dyDescent="0.3">
      <c r="A8957">
        <v>0.89118431057179659</v>
      </c>
      <c r="B8957">
        <v>0.6747295610834092</v>
      </c>
      <c r="C8957">
        <v>0.82202562083465125</v>
      </c>
      <c r="E8957">
        <v>0.92433925046223275</v>
      </c>
      <c r="F8957">
        <v>0.67338467872794483</v>
      </c>
      <c r="G8957">
        <v>0.81163926956808907</v>
      </c>
      <c r="H8957">
        <f t="shared" si="139"/>
        <v>0.80312106625275559</v>
      </c>
    </row>
    <row r="8958" spans="1:8" x14ac:dyDescent="0.3">
      <c r="A8958">
        <v>0.91711184133664725</v>
      </c>
      <c r="B8958">
        <v>0.82310895612834689</v>
      </c>
      <c r="C8958">
        <v>0.84541377584885202</v>
      </c>
      <c r="E8958">
        <v>0.95581359050401071</v>
      </c>
      <c r="F8958">
        <v>0.82237757197756134</v>
      </c>
      <c r="G8958">
        <v>0.83639232662377194</v>
      </c>
      <c r="H8958">
        <f t="shared" si="139"/>
        <v>0.87152782970178133</v>
      </c>
    </row>
    <row r="8959" spans="1:8" x14ac:dyDescent="0.3">
      <c r="A8959">
        <v>0.85830755836064665</v>
      </c>
      <c r="B8959">
        <v>0.61544697936569981</v>
      </c>
      <c r="C8959">
        <v>0.83816216028211366</v>
      </c>
      <c r="E8959">
        <v>0.88442900648459066</v>
      </c>
      <c r="F8959">
        <v>0.61385698374877806</v>
      </c>
      <c r="G8959">
        <v>0.82871751628664336</v>
      </c>
      <c r="H8959">
        <f t="shared" si="139"/>
        <v>0.77566783550667073</v>
      </c>
    </row>
    <row r="8960" spans="1:8" x14ac:dyDescent="0.3">
      <c r="A8960">
        <v>0.90356594895421627</v>
      </c>
      <c r="B8960">
        <v>0.7573459064077176</v>
      </c>
      <c r="C8960">
        <v>0.84378805151725467</v>
      </c>
      <c r="E8960">
        <v>0.93936975607640094</v>
      </c>
      <c r="F8960">
        <v>0.75634261446996753</v>
      </c>
      <c r="G8960">
        <v>0.83467172715312499</v>
      </c>
      <c r="H8960">
        <f t="shared" si="139"/>
        <v>0.84346136589983123</v>
      </c>
    </row>
    <row r="8961" spans="1:8" x14ac:dyDescent="0.3">
      <c r="A8961">
        <v>0.85822183098852922</v>
      </c>
      <c r="B8961">
        <v>0.55121109570993065</v>
      </c>
      <c r="C8961">
        <v>0.77773024912761612</v>
      </c>
      <c r="E8961">
        <v>0.88432493901725706</v>
      </c>
      <c r="F8961">
        <v>0.54935550661699539</v>
      </c>
      <c r="G8961">
        <v>0.76475887808354548</v>
      </c>
      <c r="H8961">
        <f t="shared" si="139"/>
        <v>0.73281310790593268</v>
      </c>
    </row>
    <row r="8962" spans="1:8" x14ac:dyDescent="0.3">
      <c r="A8962">
        <v>0.91212860808261342</v>
      </c>
      <c r="B8962">
        <v>0.79961855058321529</v>
      </c>
      <c r="C8962">
        <v>0.87109222421124632</v>
      </c>
      <c r="E8962">
        <v>0.94976426867049524</v>
      </c>
      <c r="F8962">
        <v>0.7987900416151682</v>
      </c>
      <c r="G8962">
        <v>0.86356933554259507</v>
      </c>
      <c r="H8962">
        <f t="shared" si="139"/>
        <v>0.87070788194275284</v>
      </c>
    </row>
    <row r="8963" spans="1:8" x14ac:dyDescent="0.3">
      <c r="A8963">
        <v>0.78893064332590535</v>
      </c>
      <c r="B8963">
        <v>0.48330382269890038</v>
      </c>
      <c r="C8963">
        <v>0.74138506632911527</v>
      </c>
      <c r="E8963">
        <v>0.80020993315064892</v>
      </c>
      <c r="F8963">
        <v>0.48116746018682371</v>
      </c>
      <c r="G8963">
        <v>0.72629263810162881</v>
      </c>
      <c r="H8963">
        <f t="shared" ref="H8963:H9026" si="140">AVERAGE(E8963:G8963)</f>
        <v>0.66922334381303372</v>
      </c>
    </row>
    <row r="8964" spans="1:8" x14ac:dyDescent="0.3">
      <c r="A8964">
        <v>0.91826045995021854</v>
      </c>
      <c r="B8964">
        <v>0.80588917232857882</v>
      </c>
      <c r="C8964">
        <v>0.87026310274624863</v>
      </c>
      <c r="E8964">
        <v>0.95720793897281553</v>
      </c>
      <c r="F8964">
        <v>0.80508659024331652</v>
      </c>
      <c r="G8964">
        <v>0.86269182763670349</v>
      </c>
      <c r="H8964">
        <f t="shared" si="140"/>
        <v>0.87499545228427855</v>
      </c>
    </row>
    <row r="8965" spans="1:8" x14ac:dyDescent="0.3">
      <c r="A8965">
        <v>0.90806863756168854</v>
      </c>
      <c r="B8965">
        <v>0.79186267306980485</v>
      </c>
      <c r="C8965">
        <v>0.83990879253360728</v>
      </c>
      <c r="E8965">
        <v>0.94483572788911008</v>
      </c>
      <c r="F8965">
        <v>0.79100209619280892</v>
      </c>
      <c r="G8965">
        <v>0.83056607970476104</v>
      </c>
      <c r="H8965">
        <f t="shared" si="140"/>
        <v>0.85546796792889335</v>
      </c>
    </row>
    <row r="8966" spans="1:8" x14ac:dyDescent="0.3">
      <c r="A8966">
        <v>0.84447963156084493</v>
      </c>
      <c r="B8966">
        <v>0.61695197240824196</v>
      </c>
      <c r="C8966">
        <v>0.74497744857875459</v>
      </c>
      <c r="E8966">
        <v>0.86764280057408427</v>
      </c>
      <c r="F8966">
        <v>0.61536819942438437</v>
      </c>
      <c r="G8966">
        <v>0.73009466706616888</v>
      </c>
      <c r="H8966">
        <f t="shared" si="140"/>
        <v>0.73770188902154576</v>
      </c>
    </row>
    <row r="8967" spans="1:8" x14ac:dyDescent="0.3">
      <c r="A8967">
        <v>0.90611532425867991</v>
      </c>
      <c r="B8967">
        <v>0.74149501377326132</v>
      </c>
      <c r="C8967">
        <v>0.82796935270903538</v>
      </c>
      <c r="E8967">
        <v>0.94246453227990967</v>
      </c>
      <c r="F8967">
        <v>0.74042618379924374</v>
      </c>
      <c r="G8967">
        <v>0.81792986983651461</v>
      </c>
      <c r="H8967">
        <f t="shared" si="140"/>
        <v>0.83360686197188938</v>
      </c>
    </row>
    <row r="8968" spans="1:8" x14ac:dyDescent="0.3">
      <c r="A8968">
        <v>0.90266672115106894</v>
      </c>
      <c r="B8968">
        <v>0.78700338259400948</v>
      </c>
      <c r="C8968">
        <v>0.85123134902184561</v>
      </c>
      <c r="E8968">
        <v>0.93827815186973862</v>
      </c>
      <c r="F8968">
        <v>0.78612271420779822</v>
      </c>
      <c r="G8968">
        <v>0.84254940573451342</v>
      </c>
      <c r="H8968">
        <f t="shared" si="140"/>
        <v>0.85565009060401687</v>
      </c>
    </row>
    <row r="8969" spans="1:8" x14ac:dyDescent="0.3">
      <c r="A8969">
        <v>0.62741933041579567</v>
      </c>
      <c r="B8969">
        <v>0.32870505842130665</v>
      </c>
      <c r="C8969">
        <v>0.53193835799585654</v>
      </c>
      <c r="E8969">
        <v>0.60414567893256776</v>
      </c>
      <c r="F8969">
        <v>0.32592948273343059</v>
      </c>
      <c r="G8969">
        <v>0.50462289466311272</v>
      </c>
      <c r="H8969">
        <f t="shared" si="140"/>
        <v>0.47823268544303704</v>
      </c>
    </row>
    <row r="8970" spans="1:8" x14ac:dyDescent="0.3">
      <c r="A8970">
        <v>0.9094328230553026</v>
      </c>
      <c r="B8970">
        <v>0.7769319957926486</v>
      </c>
      <c r="C8970">
        <v>0.84796569031011293</v>
      </c>
      <c r="E8970">
        <v>0.9464917605632388</v>
      </c>
      <c r="F8970">
        <v>0.77600968565611617</v>
      </c>
      <c r="G8970">
        <v>0.8390931674648926</v>
      </c>
      <c r="H8970">
        <f t="shared" si="140"/>
        <v>0.85386487122808263</v>
      </c>
    </row>
    <row r="8971" spans="1:8" x14ac:dyDescent="0.3">
      <c r="A8971">
        <v>0.8861323754346413</v>
      </c>
      <c r="B8971">
        <v>0.71163287640229467</v>
      </c>
      <c r="C8971">
        <v>0.82818477764747511</v>
      </c>
      <c r="E8971">
        <v>0.91820652900032662</v>
      </c>
      <c r="F8971">
        <v>0.71044057667252425</v>
      </c>
      <c r="G8971">
        <v>0.8181578666917253</v>
      </c>
      <c r="H8971">
        <f t="shared" si="140"/>
        <v>0.81560165745485869</v>
      </c>
    </row>
    <row r="8972" spans="1:8" x14ac:dyDescent="0.3">
      <c r="A8972">
        <v>0.89909401640710951</v>
      </c>
      <c r="B8972">
        <v>0.73569889967314528</v>
      </c>
      <c r="C8972">
        <v>0.83531307857522796</v>
      </c>
      <c r="E8972">
        <v>0.93394112012536989</v>
      </c>
      <c r="F8972">
        <v>0.73460610474366028</v>
      </c>
      <c r="G8972">
        <v>0.82570216590932533</v>
      </c>
      <c r="H8972">
        <f t="shared" si="140"/>
        <v>0.83141646359278509</v>
      </c>
    </row>
    <row r="8973" spans="1:8" x14ac:dyDescent="0.3">
      <c r="A8973">
        <v>0.77668635060508695</v>
      </c>
      <c r="B8973">
        <v>0.44780673534606141</v>
      </c>
      <c r="C8973">
        <v>0.72373804659345575</v>
      </c>
      <c r="E8973">
        <v>0.7853461562579972</v>
      </c>
      <c r="F8973">
        <v>0.44552360448144024</v>
      </c>
      <c r="G8973">
        <v>0.707615761447001</v>
      </c>
      <c r="H8973">
        <f t="shared" si="140"/>
        <v>0.64616184072881289</v>
      </c>
    </row>
    <row r="8974" spans="1:8" x14ac:dyDescent="0.3">
      <c r="A8974">
        <v>0.89939822314697893</v>
      </c>
      <c r="B8974">
        <v>0.70081275501631912</v>
      </c>
      <c r="C8974">
        <v>0.82097023786022627</v>
      </c>
      <c r="E8974">
        <v>0.93431040736912974</v>
      </c>
      <c r="F8974">
        <v>0.69957571777402083</v>
      </c>
      <c r="G8974">
        <v>0.810522295827934</v>
      </c>
      <c r="H8974">
        <f t="shared" si="140"/>
        <v>0.81480280699036145</v>
      </c>
    </row>
    <row r="8975" spans="1:8" x14ac:dyDescent="0.3">
      <c r="A8975">
        <v>0.86723162580119395</v>
      </c>
      <c r="B8975">
        <v>0.6651636161916008</v>
      </c>
      <c r="C8975">
        <v>0.77665750026898206</v>
      </c>
      <c r="E8975">
        <v>0.89526224531967202</v>
      </c>
      <c r="F8975">
        <v>0.66377918191576768</v>
      </c>
      <c r="G8975">
        <v>0.76362352500896291</v>
      </c>
      <c r="H8975">
        <f t="shared" si="140"/>
        <v>0.7742216507481342</v>
      </c>
    </row>
    <row r="8976" spans="1:8" x14ac:dyDescent="0.3">
      <c r="A8976">
        <v>0.63002234980421579</v>
      </c>
      <c r="B8976">
        <v>0.33791462436335196</v>
      </c>
      <c r="C8976">
        <v>0.53052437422750698</v>
      </c>
      <c r="E8976">
        <v>0.60730557557330545</v>
      </c>
      <c r="F8976">
        <v>0.33517712709040409</v>
      </c>
      <c r="G8976">
        <v>0.50312639265718218</v>
      </c>
      <c r="H8976">
        <f t="shared" si="140"/>
        <v>0.48186969844029726</v>
      </c>
    </row>
    <row r="8977" spans="1:8" x14ac:dyDescent="0.3">
      <c r="A8977">
        <v>0.91918511306723072</v>
      </c>
      <c r="B8977">
        <v>0.81168263937216989</v>
      </c>
      <c r="C8977">
        <v>0.87286499971222709</v>
      </c>
      <c r="E8977">
        <v>0.95833040786078949</v>
      </c>
      <c r="F8977">
        <v>0.81090401129769885</v>
      </c>
      <c r="G8977">
        <v>0.86544556789594018</v>
      </c>
      <c r="H8977">
        <f t="shared" si="140"/>
        <v>0.87822666235147617</v>
      </c>
    </row>
    <row r="8978" spans="1:8" x14ac:dyDescent="0.3">
      <c r="A8978">
        <v>0.60550926825239659</v>
      </c>
      <c r="B8978">
        <v>0.29429429973903992</v>
      </c>
      <c r="C8978">
        <v>0.53848094220180831</v>
      </c>
      <c r="E8978">
        <v>0.5775482850996696</v>
      </c>
      <c r="F8978">
        <v>0.29137644729726003</v>
      </c>
      <c r="G8978">
        <v>0.51154729549948497</v>
      </c>
      <c r="H8978">
        <f t="shared" si="140"/>
        <v>0.4601573426321382</v>
      </c>
    </row>
    <row r="8979" spans="1:8" x14ac:dyDescent="0.3">
      <c r="A8979">
        <v>0.93247557055002073</v>
      </c>
      <c r="B8979">
        <v>0.90292027669300601</v>
      </c>
      <c r="C8979">
        <v>0.94169263093239719</v>
      </c>
      <c r="E8979">
        <v>0.97446416089411791</v>
      </c>
      <c r="F8979">
        <v>0.90251888513900003</v>
      </c>
      <c r="G8979">
        <v>0.93828988937259905</v>
      </c>
      <c r="H8979">
        <f t="shared" si="140"/>
        <v>0.93842431180190555</v>
      </c>
    </row>
    <row r="8980" spans="1:8" x14ac:dyDescent="0.3">
      <c r="A8980">
        <v>0.80857770109599181</v>
      </c>
      <c r="B8980">
        <v>0.46345795593215527</v>
      </c>
      <c r="C8980">
        <v>0.74268791644059351</v>
      </c>
      <c r="E8980">
        <v>0.82406018648501111</v>
      </c>
      <c r="F8980">
        <v>0.46123953752796498</v>
      </c>
      <c r="G8980">
        <v>0.72767152083627984</v>
      </c>
      <c r="H8980">
        <f t="shared" si="140"/>
        <v>0.67099041494975198</v>
      </c>
    </row>
    <row r="8981" spans="1:8" x14ac:dyDescent="0.3">
      <c r="A8981">
        <v>0.88607150263402201</v>
      </c>
      <c r="B8981">
        <v>0.8649135223910499</v>
      </c>
      <c r="C8981">
        <v>0.67493382793984524</v>
      </c>
      <c r="E8981">
        <v>0.91813263337010387</v>
      </c>
      <c r="F8981">
        <v>0.86435498586740134</v>
      </c>
      <c r="G8981">
        <v>0.65596339262366543</v>
      </c>
      <c r="H8981">
        <f t="shared" si="140"/>
        <v>0.81281700395372347</v>
      </c>
    </row>
    <row r="8982" spans="1:8" x14ac:dyDescent="0.3">
      <c r="A8982">
        <v>0.90409960622425511</v>
      </c>
      <c r="B8982">
        <v>0.7907401111835054</v>
      </c>
      <c r="C8982">
        <v>0.86936972520442368</v>
      </c>
      <c r="E8982">
        <v>0.94001758137589841</v>
      </c>
      <c r="F8982">
        <v>0.78987489289587642</v>
      </c>
      <c r="G8982">
        <v>0.86174631375364463</v>
      </c>
      <c r="H8982">
        <f t="shared" si="140"/>
        <v>0.86387959600847308</v>
      </c>
    </row>
    <row r="8983" spans="1:8" x14ac:dyDescent="0.3">
      <c r="A8983">
        <v>0.80399911628658582</v>
      </c>
      <c r="B8983">
        <v>0.47061415970634918</v>
      </c>
      <c r="C8983">
        <v>0.74297533455561882</v>
      </c>
      <c r="E8983">
        <v>0.81850208160767646</v>
      </c>
      <c r="F8983">
        <v>0.46842532976467049</v>
      </c>
      <c r="G8983">
        <v>0.72797571229540681</v>
      </c>
      <c r="H8983">
        <f t="shared" si="140"/>
        <v>0.6716343745559179</v>
      </c>
    </row>
    <row r="8984" spans="1:8" x14ac:dyDescent="0.3">
      <c r="A8984">
        <v>0.91558504050045675</v>
      </c>
      <c r="B8984">
        <v>0.81801219659139401</v>
      </c>
      <c r="C8984">
        <v>0.83971184311248626</v>
      </c>
      <c r="E8984">
        <v>0.95396015335528395</v>
      </c>
      <c r="F8984">
        <v>0.81725973907779648</v>
      </c>
      <c r="G8984">
        <v>0.83035763657382011</v>
      </c>
      <c r="H8984">
        <f t="shared" si="140"/>
        <v>0.86719250966896677</v>
      </c>
    </row>
    <row r="8985" spans="1:8" x14ac:dyDescent="0.3">
      <c r="A8985">
        <v>0.88277383003249033</v>
      </c>
      <c r="B8985">
        <v>0.66739214677334546</v>
      </c>
      <c r="C8985">
        <v>0.79073490518181477</v>
      </c>
      <c r="E8985">
        <v>0.9141294728011935</v>
      </c>
      <c r="F8985">
        <v>0.66601692671159218</v>
      </c>
      <c r="G8985">
        <v>0.77852246880302112</v>
      </c>
      <c r="H8985">
        <f t="shared" si="140"/>
        <v>0.78622295610526882</v>
      </c>
    </row>
    <row r="8986" spans="1:8" x14ac:dyDescent="0.3">
      <c r="A8986">
        <v>0.90487157974748489</v>
      </c>
      <c r="B8986">
        <v>0.75195941285912071</v>
      </c>
      <c r="C8986">
        <v>0.84108087915453256</v>
      </c>
      <c r="E8986">
        <v>0.94095470714362961</v>
      </c>
      <c r="F8986">
        <v>0.75093384960721288</v>
      </c>
      <c r="G8986">
        <v>0.83180656776311157</v>
      </c>
      <c r="H8986">
        <f t="shared" si="140"/>
        <v>0.84123170817131798</v>
      </c>
    </row>
    <row r="8987" spans="1:8" x14ac:dyDescent="0.3">
      <c r="A8987">
        <v>0.92597907583503358</v>
      </c>
      <c r="B8987">
        <v>0.87758390158685695</v>
      </c>
      <c r="C8987">
        <v>0.88002466849160521</v>
      </c>
      <c r="E8987">
        <v>0.96657783783491169</v>
      </c>
      <c r="F8987">
        <v>0.87707775276088618</v>
      </c>
      <c r="G8987">
        <v>0.87302306555183184</v>
      </c>
      <c r="H8987">
        <f t="shared" si="140"/>
        <v>0.90555955204920979</v>
      </c>
    </row>
    <row r="8988" spans="1:8" x14ac:dyDescent="0.3">
      <c r="A8988">
        <v>0.896158447428963</v>
      </c>
      <c r="B8988">
        <v>0.70536995904591493</v>
      </c>
      <c r="C8988">
        <v>0.8311581469440894</v>
      </c>
      <c r="E8988">
        <v>0.93037752986017053</v>
      </c>
      <c r="F8988">
        <v>0.70415176428838122</v>
      </c>
      <c r="G8988">
        <v>0.8213047579194438</v>
      </c>
      <c r="H8988">
        <f t="shared" si="140"/>
        <v>0.81861135068933188</v>
      </c>
    </row>
    <row r="8989" spans="1:8" x14ac:dyDescent="0.3">
      <c r="A8989">
        <v>0.63409363501050109</v>
      </c>
      <c r="B8989">
        <v>0.34173267936405854</v>
      </c>
      <c r="C8989">
        <v>0.54755582640398304</v>
      </c>
      <c r="E8989">
        <v>0.61224785164856532</v>
      </c>
      <c r="F8989">
        <v>0.339010968446673</v>
      </c>
      <c r="G8989">
        <v>0.52115177803749424</v>
      </c>
      <c r="H8989">
        <f t="shared" si="140"/>
        <v>0.49080353271091087</v>
      </c>
    </row>
    <row r="8990" spans="1:8" x14ac:dyDescent="0.3">
      <c r="A8990">
        <v>0.90156675972017986</v>
      </c>
      <c r="B8990">
        <v>0.7263535893253914</v>
      </c>
      <c r="C8990">
        <v>0.83154141430102002</v>
      </c>
      <c r="E8990">
        <v>0.93694287006359067</v>
      </c>
      <c r="F8990">
        <v>0.7252221547241462</v>
      </c>
      <c r="G8990">
        <v>0.8217103922564799</v>
      </c>
      <c r="H8990">
        <f t="shared" si="140"/>
        <v>0.82795847234807229</v>
      </c>
    </row>
    <row r="8991" spans="1:8" x14ac:dyDescent="0.3">
      <c r="A8991">
        <v>0.87809542257190298</v>
      </c>
      <c r="B8991">
        <v>0.60046724323585021</v>
      </c>
      <c r="C8991">
        <v>0.78864746381414674</v>
      </c>
      <c r="E8991">
        <v>0.90845018970231306</v>
      </c>
      <c r="F8991">
        <v>0.59881531151776402</v>
      </c>
      <c r="G8991">
        <v>0.77631320709584906</v>
      </c>
      <c r="H8991">
        <f t="shared" si="140"/>
        <v>0.76119290277197538</v>
      </c>
    </row>
    <row r="8992" spans="1:8" x14ac:dyDescent="0.3">
      <c r="A8992">
        <v>0.71541506893495221</v>
      </c>
      <c r="B8992">
        <v>0.42561402564769663</v>
      </c>
      <c r="C8992">
        <v>0.66951090726189033</v>
      </c>
      <c r="E8992">
        <v>0.71096679589500555</v>
      </c>
      <c r="F8992">
        <v>0.423239135495657</v>
      </c>
      <c r="G8992">
        <v>0.65022399740979075</v>
      </c>
      <c r="H8992">
        <f t="shared" si="140"/>
        <v>0.59480997626681775</v>
      </c>
    </row>
    <row r="8993" spans="1:8" x14ac:dyDescent="0.3">
      <c r="A8993">
        <v>0.88510115950446566</v>
      </c>
      <c r="B8993">
        <v>0.63164351680350628</v>
      </c>
      <c r="C8993">
        <v>0.77159601042185444</v>
      </c>
      <c r="E8993">
        <v>0.91695469977149591</v>
      </c>
      <c r="F8993">
        <v>0.63012048834625722</v>
      </c>
      <c r="G8993">
        <v>0.75826665325500719</v>
      </c>
      <c r="H8993">
        <f t="shared" si="140"/>
        <v>0.7684472804575867</v>
      </c>
    </row>
    <row r="8994" spans="1:8" x14ac:dyDescent="0.3">
      <c r="A8994">
        <v>0.87925050853446096</v>
      </c>
      <c r="B8994">
        <v>0.64353108064206155</v>
      </c>
      <c r="C8994">
        <v>0.78649190334925689</v>
      </c>
      <c r="E8994">
        <v>0.90985238911315403</v>
      </c>
      <c r="F8994">
        <v>0.64205720320790938</v>
      </c>
      <c r="G8994">
        <v>0.77403185095031313</v>
      </c>
      <c r="H8994">
        <f t="shared" si="140"/>
        <v>0.77531381442379221</v>
      </c>
    </row>
    <row r="8995" spans="1:8" x14ac:dyDescent="0.3">
      <c r="A8995">
        <v>0.88522180848820309</v>
      </c>
      <c r="B8995">
        <v>0.61849874426528184</v>
      </c>
      <c r="C8995">
        <v>0.81138252984461789</v>
      </c>
      <c r="E8995">
        <v>0.91710115980944884</v>
      </c>
      <c r="F8995">
        <v>0.6169213666556409</v>
      </c>
      <c r="G8995">
        <v>0.80037506175156137</v>
      </c>
      <c r="H8995">
        <f t="shared" si="140"/>
        <v>0.77813252940555033</v>
      </c>
    </row>
    <row r="8996" spans="1:8" x14ac:dyDescent="0.3">
      <c r="A8996">
        <v>0.91688701098312075</v>
      </c>
      <c r="B8996">
        <v>0.81232194170695238</v>
      </c>
      <c r="C8996">
        <v>0.88132784350984139</v>
      </c>
      <c r="E8996">
        <v>0.95554066104293767</v>
      </c>
      <c r="F8996">
        <v>0.81154595692964882</v>
      </c>
      <c r="G8996">
        <v>0.87440229215437304</v>
      </c>
      <c r="H8996">
        <f t="shared" si="140"/>
        <v>0.8804963033756531</v>
      </c>
    </row>
    <row r="8997" spans="1:8" x14ac:dyDescent="0.3">
      <c r="A8997">
        <v>0.82463692866084182</v>
      </c>
      <c r="B8997">
        <v>0.48792394604944017</v>
      </c>
      <c r="C8997">
        <v>0.77041054354092098</v>
      </c>
      <c r="E8997">
        <v>0.84355504674642934</v>
      </c>
      <c r="F8997">
        <v>0.48580668617206618</v>
      </c>
      <c r="G8997">
        <v>0.75701200408222924</v>
      </c>
      <c r="H8997">
        <f t="shared" si="140"/>
        <v>0.69545791233357479</v>
      </c>
    </row>
    <row r="8998" spans="1:8" x14ac:dyDescent="0.3">
      <c r="A8998">
        <v>0.89876308449174158</v>
      </c>
      <c r="B8998">
        <v>0.71054003830421686</v>
      </c>
      <c r="C8998">
        <v>0.82992356341574935</v>
      </c>
      <c r="E8998">
        <v>0.93353939025261679</v>
      </c>
      <c r="F8998">
        <v>0.7093432200615426</v>
      </c>
      <c r="G8998">
        <v>0.81999812571615749</v>
      </c>
      <c r="H8998">
        <f t="shared" si="140"/>
        <v>0.82096024534343892</v>
      </c>
    </row>
    <row r="8999" spans="1:8" x14ac:dyDescent="0.3">
      <c r="A8999">
        <v>0.85380667163952551</v>
      </c>
      <c r="B8999">
        <v>0.6454974609157873</v>
      </c>
      <c r="C8999">
        <v>0.76305219943636016</v>
      </c>
      <c r="E8999">
        <v>0.8789652220449965</v>
      </c>
      <c r="F8999">
        <v>0.64403171379357826</v>
      </c>
      <c r="G8999">
        <v>0.74922423666983828</v>
      </c>
      <c r="H8999">
        <f t="shared" si="140"/>
        <v>0.75740705750280435</v>
      </c>
    </row>
    <row r="9000" spans="1:8" x14ac:dyDescent="0.3">
      <c r="A9000">
        <v>0.81923567592023727</v>
      </c>
      <c r="B9000">
        <v>0.48250776784747912</v>
      </c>
      <c r="C9000">
        <v>0.77031416931670571</v>
      </c>
      <c r="E9000">
        <v>0.83699827637939384</v>
      </c>
      <c r="F9000">
        <v>0.48036811392002754</v>
      </c>
      <c r="G9000">
        <v>0.75691000558473132</v>
      </c>
      <c r="H9000">
        <f t="shared" si="140"/>
        <v>0.6914254652947176</v>
      </c>
    </row>
    <row r="9001" spans="1:8" x14ac:dyDescent="0.3">
      <c r="A9001">
        <v>0.92509428127884918</v>
      </c>
      <c r="B9001">
        <v>0.82303498065873382</v>
      </c>
      <c r="C9001">
        <v>0.8951799967561157</v>
      </c>
      <c r="E9001">
        <v>0.96550375465356164</v>
      </c>
      <c r="F9001">
        <v>0.82230329064460528</v>
      </c>
      <c r="G9001">
        <v>0.88906283889014159</v>
      </c>
      <c r="H9001">
        <f t="shared" si="140"/>
        <v>0.89228996139610273</v>
      </c>
    </row>
    <row r="9002" spans="1:8" x14ac:dyDescent="0.3">
      <c r="A9002">
        <v>0.77781813248000464</v>
      </c>
      <c r="B9002">
        <v>0.46602700370897066</v>
      </c>
      <c r="C9002">
        <v>0.70354446849548213</v>
      </c>
      <c r="E9002">
        <v>0.78672006601852762</v>
      </c>
      <c r="F9002">
        <v>0.46381920744135352</v>
      </c>
      <c r="G9002">
        <v>0.68624371262510675</v>
      </c>
      <c r="H9002">
        <f t="shared" si="140"/>
        <v>0.645594328694996</v>
      </c>
    </row>
    <row r="9003" spans="1:8" x14ac:dyDescent="0.3">
      <c r="A9003">
        <v>0.84495344348156398</v>
      </c>
      <c r="B9003">
        <v>0.50350182190488746</v>
      </c>
      <c r="C9003">
        <v>0.76235168537439657</v>
      </c>
      <c r="E9003">
        <v>0.86821797750257046</v>
      </c>
      <c r="F9003">
        <v>0.50144897123249188</v>
      </c>
      <c r="G9003">
        <v>0.74848284152628952</v>
      </c>
      <c r="H9003">
        <f t="shared" si="140"/>
        <v>0.70604993008711725</v>
      </c>
    </row>
    <row r="9004" spans="1:8" x14ac:dyDescent="0.3">
      <c r="A9004">
        <v>0.91192225904403623</v>
      </c>
      <c r="B9004">
        <v>0.8064939549455612</v>
      </c>
      <c r="C9004">
        <v>0.85313117419950757</v>
      </c>
      <c r="E9004">
        <v>0.94951377432661133</v>
      </c>
      <c r="F9004">
        <v>0.8056938734302036</v>
      </c>
      <c r="G9004">
        <v>0.8445601022169823</v>
      </c>
      <c r="H9004">
        <f t="shared" si="140"/>
        <v>0.86658924999126574</v>
      </c>
    </row>
    <row r="9005" spans="1:8" x14ac:dyDescent="0.3">
      <c r="A9005">
        <v>0.876866438934223</v>
      </c>
      <c r="B9005">
        <v>0.59143322813695653</v>
      </c>
      <c r="C9005">
        <v>0.79595919985211216</v>
      </c>
      <c r="E9005">
        <v>0.90695828330872164</v>
      </c>
      <c r="F9005">
        <v>0.58974394384681994</v>
      </c>
      <c r="G9005">
        <v>0.78405164645602765</v>
      </c>
      <c r="H9005">
        <f t="shared" si="140"/>
        <v>0.76025129120385637</v>
      </c>
    </row>
    <row r="9006" spans="1:8" x14ac:dyDescent="0.3">
      <c r="A9006">
        <v>0.89294004560845808</v>
      </c>
      <c r="B9006">
        <v>0.70455395876638627</v>
      </c>
      <c r="C9006">
        <v>0.86937494158920248</v>
      </c>
      <c r="E9006">
        <v>0.92647059887594529</v>
      </c>
      <c r="F9006">
        <v>0.70333239012593329</v>
      </c>
      <c r="G9006">
        <v>0.86175183455979532</v>
      </c>
      <c r="H9006">
        <f t="shared" si="140"/>
        <v>0.83051827452055793</v>
      </c>
    </row>
    <row r="9007" spans="1:8" x14ac:dyDescent="0.3">
      <c r="A9007">
        <v>0.9184662674756815</v>
      </c>
      <c r="B9007">
        <v>0.86694115712275654</v>
      </c>
      <c r="C9007">
        <v>0.84531267724491155</v>
      </c>
      <c r="E9007">
        <v>0.95745777595491488</v>
      </c>
      <c r="F9007">
        <v>0.8663910041773486</v>
      </c>
      <c r="G9007">
        <v>0.83628532803794642</v>
      </c>
      <c r="H9007">
        <f t="shared" si="140"/>
        <v>0.88671136939007</v>
      </c>
    </row>
    <row r="9008" spans="1:8" x14ac:dyDescent="0.3">
      <c r="A9008">
        <v>0.90225967955711639</v>
      </c>
      <c r="B9008">
        <v>0.72962037854079553</v>
      </c>
      <c r="C9008">
        <v>0.83135479000361201</v>
      </c>
      <c r="E9008">
        <v>0.93778402978555697</v>
      </c>
      <c r="F9008">
        <v>0.72850245099905886</v>
      </c>
      <c r="G9008">
        <v>0.82151287680992535</v>
      </c>
      <c r="H9008">
        <f t="shared" si="140"/>
        <v>0.82926645253151376</v>
      </c>
    </row>
    <row r="9009" spans="1:8" x14ac:dyDescent="0.3">
      <c r="A9009">
        <v>0.6293277753399299</v>
      </c>
      <c r="B9009">
        <v>0.33306830583108915</v>
      </c>
      <c r="C9009">
        <v>0.5545422811303975</v>
      </c>
      <c r="E9009">
        <v>0.60646240724109757</v>
      </c>
      <c r="F9009">
        <v>0.33031077068348935</v>
      </c>
      <c r="G9009">
        <v>0.52854595309554731</v>
      </c>
      <c r="H9009">
        <f t="shared" si="140"/>
        <v>0.4884397103400448</v>
      </c>
    </row>
    <row r="9010" spans="1:8" x14ac:dyDescent="0.3">
      <c r="A9010">
        <v>0.81646030951272075</v>
      </c>
      <c r="B9010">
        <v>0.48442468545229844</v>
      </c>
      <c r="C9010">
        <v>0.75988481841702049</v>
      </c>
      <c r="E9010">
        <v>0.83362916164020218</v>
      </c>
      <c r="F9010">
        <v>0.48229295732551963</v>
      </c>
      <c r="G9010">
        <v>0.74587201144979853</v>
      </c>
      <c r="H9010">
        <f t="shared" si="140"/>
        <v>0.68726471013850665</v>
      </c>
    </row>
    <row r="9011" spans="1:8" x14ac:dyDescent="0.3">
      <c r="A9011">
        <v>0.90183081762355677</v>
      </c>
      <c r="B9011">
        <v>0.74138821716129</v>
      </c>
      <c r="C9011">
        <v>0.83758336421717217</v>
      </c>
      <c r="E9011">
        <v>0.9372634192249043</v>
      </c>
      <c r="F9011">
        <v>0.74031894561969702</v>
      </c>
      <c r="G9011">
        <v>0.82810494244272959</v>
      </c>
      <c r="H9011">
        <f t="shared" si="140"/>
        <v>0.83522910242911019</v>
      </c>
    </row>
    <row r="9012" spans="1:8" x14ac:dyDescent="0.3">
      <c r="A9012">
        <v>0.85934994612641902</v>
      </c>
      <c r="B9012">
        <v>0.61901657500539486</v>
      </c>
      <c r="C9012">
        <v>0.78644445783387784</v>
      </c>
      <c r="E9012">
        <v>0.88569439759695168</v>
      </c>
      <c r="F9012">
        <v>0.61744133844929638</v>
      </c>
      <c r="G9012">
        <v>0.77398163657690489</v>
      </c>
      <c r="H9012">
        <f t="shared" si="140"/>
        <v>0.75903912420771757</v>
      </c>
    </row>
    <row r="9013" spans="1:8" x14ac:dyDescent="0.3">
      <c r="A9013">
        <v>0.90320710064486165</v>
      </c>
      <c r="B9013">
        <v>0.75264547230612056</v>
      </c>
      <c r="C9013">
        <v>0.84214929794344806</v>
      </c>
      <c r="E9013">
        <v>0.93893413751270205</v>
      </c>
      <c r="F9013">
        <v>0.75162274567609622</v>
      </c>
      <c r="G9013">
        <v>0.83293733807078785</v>
      </c>
      <c r="H9013">
        <f t="shared" si="140"/>
        <v>0.841164740419862</v>
      </c>
    </row>
    <row r="9014" spans="1:8" x14ac:dyDescent="0.3">
      <c r="A9014">
        <v>0.7916651113727099</v>
      </c>
      <c r="B9014">
        <v>0.47389761541151776</v>
      </c>
      <c r="C9014">
        <v>0.72995687413840327</v>
      </c>
      <c r="E9014">
        <v>0.80352939993362471</v>
      </c>
      <c r="F9014">
        <v>0.47172236143959995</v>
      </c>
      <c r="G9014">
        <v>0.71419751160839984</v>
      </c>
      <c r="H9014">
        <f t="shared" si="140"/>
        <v>0.66314975766054152</v>
      </c>
    </row>
    <row r="9015" spans="1:8" x14ac:dyDescent="0.3">
      <c r="A9015">
        <v>0.91089395934984496</v>
      </c>
      <c r="B9015">
        <v>0.82395159114592942</v>
      </c>
      <c r="C9015">
        <v>0.81798165052119154</v>
      </c>
      <c r="E9015">
        <v>0.94826548521904575</v>
      </c>
      <c r="F9015">
        <v>0.82322369100362314</v>
      </c>
      <c r="G9015">
        <v>0.80735929845280541</v>
      </c>
      <c r="H9015">
        <f t="shared" si="140"/>
        <v>0.85961615822515813</v>
      </c>
    </row>
    <row r="9016" spans="1:8" x14ac:dyDescent="0.3">
      <c r="A9016">
        <v>0.87042760275157605</v>
      </c>
      <c r="B9016">
        <v>0.63907262303191281</v>
      </c>
      <c r="C9016">
        <v>0.79794961664411979</v>
      </c>
      <c r="E9016">
        <v>0.8991419539666049</v>
      </c>
      <c r="F9016">
        <v>0.63758031139577032</v>
      </c>
      <c r="G9016">
        <v>0.78615822136059965</v>
      </c>
      <c r="H9016">
        <f t="shared" si="140"/>
        <v>0.77429349557432492</v>
      </c>
    </row>
    <row r="9017" spans="1:8" x14ac:dyDescent="0.3">
      <c r="A9017">
        <v>0.92121960314944717</v>
      </c>
      <c r="B9017">
        <v>0.84823732746802571</v>
      </c>
      <c r="C9017">
        <v>0.91764304963545518</v>
      </c>
      <c r="E9017">
        <v>0.96080014681279624</v>
      </c>
      <c r="F9017">
        <v>0.84760984056455491</v>
      </c>
      <c r="G9017">
        <v>0.91283680606410222</v>
      </c>
      <c r="H9017">
        <f t="shared" si="140"/>
        <v>0.90708226448048446</v>
      </c>
    </row>
    <row r="9018" spans="1:8" x14ac:dyDescent="0.3">
      <c r="A9018">
        <v>0.88763383475949398</v>
      </c>
      <c r="B9018">
        <v>0.68033646175949702</v>
      </c>
      <c r="C9018">
        <v>0.84323552887325781</v>
      </c>
      <c r="E9018">
        <v>0.92002920319857218</v>
      </c>
      <c r="F9018">
        <v>0.67901476202650901</v>
      </c>
      <c r="G9018">
        <v>0.83408696001253158</v>
      </c>
      <c r="H9018">
        <f t="shared" si="140"/>
        <v>0.81104364174587096</v>
      </c>
    </row>
    <row r="9019" spans="1:8" x14ac:dyDescent="0.3">
      <c r="A9019">
        <v>0.88236844798944658</v>
      </c>
      <c r="B9019">
        <v>0.70686774305959343</v>
      </c>
      <c r="C9019">
        <v>0.82564580753773642</v>
      </c>
      <c r="E9019">
        <v>0.91363736530413531</v>
      </c>
      <c r="F9019">
        <v>0.70565574112824769</v>
      </c>
      <c r="G9019">
        <v>0.81547072561749878</v>
      </c>
      <c r="H9019">
        <f t="shared" si="140"/>
        <v>0.81158794401662726</v>
      </c>
    </row>
    <row r="9020" spans="1:8" x14ac:dyDescent="0.3">
      <c r="A9020">
        <v>0.86024320247314479</v>
      </c>
      <c r="B9020">
        <v>0.63200127559688135</v>
      </c>
      <c r="C9020">
        <v>0.78834453530552473</v>
      </c>
      <c r="E9020">
        <v>0.88677875284297603</v>
      </c>
      <c r="F9020">
        <v>0.63047972635025562</v>
      </c>
      <c r="G9020">
        <v>0.77599260007690452</v>
      </c>
      <c r="H9020">
        <f t="shared" si="140"/>
        <v>0.76441702642337883</v>
      </c>
    </row>
    <row r="9021" spans="1:8" x14ac:dyDescent="0.3">
      <c r="A9021">
        <v>0.89074236760256309</v>
      </c>
      <c r="B9021">
        <v>0.71697822784214238</v>
      </c>
      <c r="C9021">
        <v>0.8190396428940625</v>
      </c>
      <c r="E9021">
        <v>0.92380276037303444</v>
      </c>
      <c r="F9021">
        <v>0.71580802931793841</v>
      </c>
      <c r="G9021">
        <v>0.80847903387247622</v>
      </c>
      <c r="H9021">
        <f t="shared" si="140"/>
        <v>0.81602994118781635</v>
      </c>
    </row>
    <row r="9022" spans="1:8" x14ac:dyDescent="0.3">
      <c r="A9022">
        <v>0.89920173043211948</v>
      </c>
      <c r="B9022">
        <v>0.69864510940024194</v>
      </c>
      <c r="C9022">
        <v>0.8358448296782488</v>
      </c>
      <c r="E9022">
        <v>0.93407187796271196</v>
      </c>
      <c r="F9022">
        <v>0.69739910968243657</v>
      </c>
      <c r="G9022">
        <v>0.82626494930906358</v>
      </c>
      <c r="H9022">
        <f t="shared" si="140"/>
        <v>0.81924531231807063</v>
      </c>
    </row>
    <row r="9023" spans="1:8" x14ac:dyDescent="0.3">
      <c r="A9023">
        <v>0.90136037525677459</v>
      </c>
      <c r="B9023">
        <v>0.73880687323013761</v>
      </c>
      <c r="C9023">
        <v>0.81053418551754519</v>
      </c>
      <c r="E9023">
        <v>0.93669233271626406</v>
      </c>
      <c r="F9023">
        <v>0.73772692871156598</v>
      </c>
      <c r="G9023">
        <v>0.79947720916258447</v>
      </c>
      <c r="H9023">
        <f t="shared" si="140"/>
        <v>0.82463215686347147</v>
      </c>
    </row>
    <row r="9024" spans="1:8" x14ac:dyDescent="0.3">
      <c r="A9024">
        <v>0.74463544481671728</v>
      </c>
      <c r="B9024">
        <v>0.4283891006060041</v>
      </c>
      <c r="C9024">
        <v>0.67963798849478962</v>
      </c>
      <c r="E9024">
        <v>0.74643843625259976</v>
      </c>
      <c r="F9024">
        <v>0.42602568444268274</v>
      </c>
      <c r="G9024">
        <v>0.6609420818167604</v>
      </c>
      <c r="H9024">
        <f t="shared" si="140"/>
        <v>0.61113540083734763</v>
      </c>
    </row>
    <row r="9025" spans="1:8" x14ac:dyDescent="0.3">
      <c r="A9025">
        <v>0.89183903476101323</v>
      </c>
      <c r="B9025">
        <v>0.68606867201311617</v>
      </c>
      <c r="C9025">
        <v>0.82033019879470248</v>
      </c>
      <c r="E9025">
        <v>0.92513404314619008</v>
      </c>
      <c r="F9025">
        <v>0.68477067301497996</v>
      </c>
      <c r="G9025">
        <v>0.80984490492227446</v>
      </c>
      <c r="H9025">
        <f t="shared" si="140"/>
        <v>0.80658320702781483</v>
      </c>
    </row>
    <row r="9026" spans="1:8" x14ac:dyDescent="0.3">
      <c r="A9026">
        <v>0.89875732258557484</v>
      </c>
      <c r="B9026">
        <v>0.72883483330520216</v>
      </c>
      <c r="C9026">
        <v>0.81539376957076493</v>
      </c>
      <c r="E9026">
        <v>0.93353239567239132</v>
      </c>
      <c r="F9026">
        <v>0.72771365780176855</v>
      </c>
      <c r="G9026">
        <v>0.80462039216539916</v>
      </c>
      <c r="H9026">
        <f t="shared" si="140"/>
        <v>0.82195548187985301</v>
      </c>
    </row>
    <row r="9027" spans="1:8" x14ac:dyDescent="0.3">
      <c r="A9027">
        <v>0.73760854391346886</v>
      </c>
      <c r="B9027">
        <v>0.49851521905333196</v>
      </c>
      <c r="C9027">
        <v>0.6569228317701209</v>
      </c>
      <c r="E9027">
        <v>0.73790823449622778</v>
      </c>
      <c r="F9027">
        <v>0.49644175047845779</v>
      </c>
      <c r="G9027">
        <v>0.63690129834781606</v>
      </c>
      <c r="H9027">
        <f t="shared" ref="H9027:H9090" si="141">AVERAGE(E9027:G9027)</f>
        <v>0.62375042777416712</v>
      </c>
    </row>
    <row r="9028" spans="1:8" x14ac:dyDescent="0.3">
      <c r="A9028">
        <v>0.91781428686219557</v>
      </c>
      <c r="B9028">
        <v>0.83643805479964151</v>
      </c>
      <c r="C9028">
        <v>0.86149424839819555</v>
      </c>
      <c r="E9028">
        <v>0.95666631379387779</v>
      </c>
      <c r="F9028">
        <v>0.83576178192695727</v>
      </c>
      <c r="G9028">
        <v>0.85341123445359268</v>
      </c>
      <c r="H9028">
        <f t="shared" si="141"/>
        <v>0.88194644339147599</v>
      </c>
    </row>
    <row r="9029" spans="1:8" x14ac:dyDescent="0.3">
      <c r="A9029">
        <v>0.91342110641758245</v>
      </c>
      <c r="B9029">
        <v>0.78852639225251875</v>
      </c>
      <c r="C9029">
        <v>0.87955270776832173</v>
      </c>
      <c r="E9029">
        <v>0.95133327778544718</v>
      </c>
      <c r="F9029">
        <v>0.78765202099193543</v>
      </c>
      <c r="G9029">
        <v>0.87252356181994772</v>
      </c>
      <c r="H9029">
        <f t="shared" si="141"/>
        <v>0.87050295353244345</v>
      </c>
    </row>
    <row r="9030" spans="1:8" x14ac:dyDescent="0.3">
      <c r="A9030">
        <v>0.85833111141437379</v>
      </c>
      <c r="B9030">
        <v>0.64726180289808322</v>
      </c>
      <c r="C9030">
        <v>0.79077733218481905</v>
      </c>
      <c r="E9030">
        <v>0.88445759836357651</v>
      </c>
      <c r="F9030">
        <v>0.64580335072837247</v>
      </c>
      <c r="G9030">
        <v>0.7785673717902567</v>
      </c>
      <c r="H9030">
        <f t="shared" si="141"/>
        <v>0.76960944029406864</v>
      </c>
    </row>
    <row r="9031" spans="1:8" x14ac:dyDescent="0.3">
      <c r="A9031">
        <v>0.88888067085031031</v>
      </c>
      <c r="B9031">
        <v>0.82662879317907723</v>
      </c>
      <c r="C9031">
        <v>0.82014571558007243</v>
      </c>
      <c r="E9031">
        <v>0.92154278131191547</v>
      </c>
      <c r="F9031">
        <v>0.82591196235431596</v>
      </c>
      <c r="G9031">
        <v>0.80964965550927959</v>
      </c>
      <c r="H9031">
        <f t="shared" si="141"/>
        <v>0.85236813305850367</v>
      </c>
    </row>
    <row r="9032" spans="1:8" x14ac:dyDescent="0.3">
      <c r="A9032">
        <v>0.89483037155209533</v>
      </c>
      <c r="B9032">
        <v>0.67543385633514075</v>
      </c>
      <c r="C9032">
        <v>0.79885485235180986</v>
      </c>
      <c r="E9032">
        <v>0.92876533191780097</v>
      </c>
      <c r="F9032">
        <v>0.67409188600039438</v>
      </c>
      <c r="G9032">
        <v>0.78711628543652556</v>
      </c>
      <c r="H9032">
        <f t="shared" si="141"/>
        <v>0.79665783445157368</v>
      </c>
    </row>
    <row r="9033" spans="1:8" x14ac:dyDescent="0.3">
      <c r="A9033">
        <v>0.88008461448254671</v>
      </c>
      <c r="B9033">
        <v>0.67212408616231145</v>
      </c>
      <c r="C9033">
        <v>0.79900206336504276</v>
      </c>
      <c r="E9033">
        <v>0.91086493961320059</v>
      </c>
      <c r="F9033">
        <v>0.67076843105645312</v>
      </c>
      <c r="G9033">
        <v>0.78727208749135058</v>
      </c>
      <c r="H9033">
        <f t="shared" si="141"/>
        <v>0.78963515272033469</v>
      </c>
    </row>
    <row r="9034" spans="1:8" x14ac:dyDescent="0.3">
      <c r="A9034">
        <v>0.91710265611241737</v>
      </c>
      <c r="B9034">
        <v>0.81493546050270604</v>
      </c>
      <c r="C9034">
        <v>0.84349039196838782</v>
      </c>
      <c r="E9034">
        <v>0.95580244023777861</v>
      </c>
      <c r="F9034">
        <v>0.81417028173447537</v>
      </c>
      <c r="G9034">
        <v>0.83435669658351419</v>
      </c>
      <c r="H9034">
        <f t="shared" si="141"/>
        <v>0.86810980618525602</v>
      </c>
    </row>
    <row r="9035" spans="1:8" x14ac:dyDescent="0.3">
      <c r="A9035">
        <v>0.90852262630266156</v>
      </c>
      <c r="B9035">
        <v>0.73169899573205077</v>
      </c>
      <c r="C9035">
        <v>0.86212456149471939</v>
      </c>
      <c r="E9035">
        <v>0.9453868407636109</v>
      </c>
      <c r="F9035">
        <v>0.73058966256364111</v>
      </c>
      <c r="G9035">
        <v>0.85407833179546189</v>
      </c>
      <c r="H9035">
        <f t="shared" si="141"/>
        <v>0.84335161170757134</v>
      </c>
    </row>
    <row r="9036" spans="1:8" x14ac:dyDescent="0.3">
      <c r="A9036">
        <v>0.91558986078164817</v>
      </c>
      <c r="B9036">
        <v>0.82701448311368297</v>
      </c>
      <c r="C9036">
        <v>0.87009843850757096</v>
      </c>
      <c r="E9036">
        <v>0.95396600486388661</v>
      </c>
      <c r="F9036">
        <v>0.82629924698529034</v>
      </c>
      <c r="G9036">
        <v>0.86251755380909534</v>
      </c>
      <c r="H9036">
        <f t="shared" si="141"/>
        <v>0.88092760188609087</v>
      </c>
    </row>
    <row r="9037" spans="1:8" x14ac:dyDescent="0.3">
      <c r="A9037">
        <v>0.81794988754691933</v>
      </c>
      <c r="B9037">
        <v>0.49842560399852098</v>
      </c>
      <c r="C9037">
        <v>0.75415583644548523</v>
      </c>
      <c r="E9037">
        <v>0.83543741272251082</v>
      </c>
      <c r="F9037">
        <v>0.49635176489595173</v>
      </c>
      <c r="G9037">
        <v>0.73980869360680124</v>
      </c>
      <c r="H9037">
        <f t="shared" si="141"/>
        <v>0.6905326237417545</v>
      </c>
    </row>
    <row r="9038" spans="1:8" x14ac:dyDescent="0.3">
      <c r="A9038">
        <v>0.90110392242139148</v>
      </c>
      <c r="B9038">
        <v>0.74095457213188154</v>
      </c>
      <c r="C9038">
        <v>0.79703082007527359</v>
      </c>
      <c r="E9038">
        <v>0.93638101561404041</v>
      </c>
      <c r="F9038">
        <v>0.73988350761595456</v>
      </c>
      <c r="G9038">
        <v>0.78518580502945223</v>
      </c>
      <c r="H9038">
        <f t="shared" si="141"/>
        <v>0.82048344275314911</v>
      </c>
    </row>
    <row r="9039" spans="1:8" x14ac:dyDescent="0.3">
      <c r="A9039">
        <v>0.91804124175296997</v>
      </c>
      <c r="B9039">
        <v>0.84321427536355009</v>
      </c>
      <c r="C9039">
        <v>0.8820310020720673</v>
      </c>
      <c r="E9039">
        <v>0.95694182230531932</v>
      </c>
      <c r="F9039">
        <v>0.84256601985236812</v>
      </c>
      <c r="G9039">
        <v>0.87514648612774981</v>
      </c>
      <c r="H9039">
        <f t="shared" si="141"/>
        <v>0.89155144276181242</v>
      </c>
    </row>
    <row r="9040" spans="1:8" x14ac:dyDescent="0.3">
      <c r="A9040">
        <v>0.89594723580516711</v>
      </c>
      <c r="B9040">
        <v>0.69963414460453643</v>
      </c>
      <c r="C9040">
        <v>0.82437961204744492</v>
      </c>
      <c r="E9040">
        <v>0.93012113265333973</v>
      </c>
      <c r="F9040">
        <v>0.69839223421006336</v>
      </c>
      <c r="G9040">
        <v>0.81413063661963625</v>
      </c>
      <c r="H9040">
        <f t="shared" si="141"/>
        <v>0.81421466782767971</v>
      </c>
    </row>
    <row r="9041" spans="1:8" x14ac:dyDescent="0.3">
      <c r="A9041">
        <v>0.81359206278100715</v>
      </c>
      <c r="B9041">
        <v>0.5051551174025658</v>
      </c>
      <c r="C9041">
        <v>0.7491908239898617</v>
      </c>
      <c r="E9041">
        <v>0.83014729621397132</v>
      </c>
      <c r="F9041">
        <v>0.50310910254331886</v>
      </c>
      <c r="G9041">
        <v>0.73455392953833998</v>
      </c>
      <c r="H9041">
        <f t="shared" si="141"/>
        <v>0.68927010943187683</v>
      </c>
    </row>
    <row r="9042" spans="1:8" x14ac:dyDescent="0.3">
      <c r="A9042">
        <v>0.86779454225422459</v>
      </c>
      <c r="B9042">
        <v>0.6646378188149854</v>
      </c>
      <c r="C9042">
        <v>0.79661115549620742</v>
      </c>
      <c r="E9042">
        <v>0.89594558936884061</v>
      </c>
      <c r="F9042">
        <v>0.66325121054628433</v>
      </c>
      <c r="G9042">
        <v>0.78474164937614965</v>
      </c>
      <c r="H9042">
        <f t="shared" si="141"/>
        <v>0.78131281643042483</v>
      </c>
    </row>
    <row r="9043" spans="1:8" x14ac:dyDescent="0.3">
      <c r="A9043">
        <v>0.69954243549956407</v>
      </c>
      <c r="B9043">
        <v>0.4889091885881176</v>
      </c>
      <c r="C9043">
        <v>0.61204838854213595</v>
      </c>
      <c r="E9043">
        <v>0.69169844879960174</v>
      </c>
      <c r="F9043">
        <v>0.48679600235269688</v>
      </c>
      <c r="G9043">
        <v>0.58940804148809911</v>
      </c>
      <c r="H9043">
        <f t="shared" si="141"/>
        <v>0.58930083088013252</v>
      </c>
    </row>
    <row r="9044" spans="1:8" x14ac:dyDescent="0.3">
      <c r="A9044">
        <v>0.88372798555594578</v>
      </c>
      <c r="B9044">
        <v>0.64379957393259823</v>
      </c>
      <c r="C9044">
        <v>0.8073729185899845</v>
      </c>
      <c r="E9044">
        <v>0.91528775569632714</v>
      </c>
      <c r="F9044">
        <v>0.64232680662665265</v>
      </c>
      <c r="G9044">
        <v>0.79613145484469827</v>
      </c>
      <c r="H9044">
        <f t="shared" si="141"/>
        <v>0.78458200572255932</v>
      </c>
    </row>
    <row r="9045" spans="1:8" x14ac:dyDescent="0.3">
      <c r="A9045">
        <v>0.39942868057627867</v>
      </c>
      <c r="B9045">
        <v>0.19464060026001689</v>
      </c>
      <c r="C9045">
        <v>0.3141668468939306</v>
      </c>
      <c r="E9045">
        <v>0.32737982319118591</v>
      </c>
      <c r="F9045">
        <v>0.19131071375042416</v>
      </c>
      <c r="G9045">
        <v>0.27414252388845123</v>
      </c>
      <c r="H9045">
        <f t="shared" si="141"/>
        <v>0.2642776869433538</v>
      </c>
    </row>
    <row r="9046" spans="1:8" x14ac:dyDescent="0.3">
      <c r="A9046">
        <v>0.85140038226296644</v>
      </c>
      <c r="B9046">
        <v>0.50503428312099086</v>
      </c>
      <c r="C9046">
        <v>0.78369416941865611</v>
      </c>
      <c r="E9046">
        <v>0.87604414287383947</v>
      </c>
      <c r="F9046">
        <v>0.50298776865319117</v>
      </c>
      <c r="G9046">
        <v>0.77107084493813594</v>
      </c>
      <c r="H9046">
        <f t="shared" si="141"/>
        <v>0.71670091882172215</v>
      </c>
    </row>
    <row r="9047" spans="1:8" x14ac:dyDescent="0.3">
      <c r="A9047">
        <v>0.89426537156239039</v>
      </c>
      <c r="B9047">
        <v>0.68908464864292918</v>
      </c>
      <c r="C9047">
        <v>0.83377553342949617</v>
      </c>
      <c r="E9047">
        <v>0.92807945859029994</v>
      </c>
      <c r="F9047">
        <v>0.68779911967978125</v>
      </c>
      <c r="G9047">
        <v>0.82407489164614045</v>
      </c>
      <c r="H9047">
        <f t="shared" si="141"/>
        <v>0.81331782330540714</v>
      </c>
    </row>
    <row r="9048" spans="1:8" x14ac:dyDescent="0.3">
      <c r="A9048">
        <v>0.89167793986602273</v>
      </c>
      <c r="B9048">
        <v>0.68501715172098965</v>
      </c>
      <c r="C9048">
        <v>0.81632178850844217</v>
      </c>
      <c r="E9048">
        <v>0.9249384843963071</v>
      </c>
      <c r="F9048">
        <v>0.68371480504498883</v>
      </c>
      <c r="G9048">
        <v>0.80560256907072292</v>
      </c>
      <c r="H9048">
        <f t="shared" si="141"/>
        <v>0.80475195283733958</v>
      </c>
    </row>
    <row r="9049" spans="1:8" x14ac:dyDescent="0.3">
      <c r="A9049">
        <v>0.83058182041736872</v>
      </c>
      <c r="B9049">
        <v>0.50446366402105591</v>
      </c>
      <c r="C9049">
        <v>0.74963963282718671</v>
      </c>
      <c r="E9049">
        <v>0.85077175960479967</v>
      </c>
      <c r="F9049">
        <v>0.50241479023784552</v>
      </c>
      <c r="G9049">
        <v>0.73502893027057625</v>
      </c>
      <c r="H9049">
        <f t="shared" si="141"/>
        <v>0.69607182670440715</v>
      </c>
    </row>
    <row r="9050" spans="1:8" x14ac:dyDescent="0.3">
      <c r="A9050">
        <v>0.87259520213599651</v>
      </c>
      <c r="B9050">
        <v>0.59854237722244108</v>
      </c>
      <c r="C9050">
        <v>0.77766534265362486</v>
      </c>
      <c r="E9050">
        <v>0.90177327897469584</v>
      </c>
      <c r="F9050">
        <v>0.59688248683972278</v>
      </c>
      <c r="G9050">
        <v>0.76469018375288911</v>
      </c>
      <c r="H9050">
        <f t="shared" si="141"/>
        <v>0.7544486498557692</v>
      </c>
    </row>
    <row r="9051" spans="1:8" x14ac:dyDescent="0.3">
      <c r="A9051">
        <v>0.84434080679999657</v>
      </c>
      <c r="B9051">
        <v>0.50867025030763635</v>
      </c>
      <c r="C9051">
        <v>0.75292183229693521</v>
      </c>
      <c r="E9051">
        <v>0.8674742763220531</v>
      </c>
      <c r="F9051">
        <v>0.50663876932437546</v>
      </c>
      <c r="G9051">
        <v>0.73850267459514929</v>
      </c>
      <c r="H9051">
        <f t="shared" si="141"/>
        <v>0.70420524008052598</v>
      </c>
    </row>
    <row r="9052" spans="1:8" x14ac:dyDescent="0.3">
      <c r="A9052">
        <v>0.89924418269647055</v>
      </c>
      <c r="B9052">
        <v>0.71057478582043698</v>
      </c>
      <c r="C9052">
        <v>0.82728595345098455</v>
      </c>
      <c r="E9052">
        <v>0.93412341225712081</v>
      </c>
      <c r="F9052">
        <v>0.70937811124689421</v>
      </c>
      <c r="G9052">
        <v>0.81720658829438053</v>
      </c>
      <c r="H9052">
        <f t="shared" si="141"/>
        <v>0.82023603726613181</v>
      </c>
    </row>
    <row r="9053" spans="1:8" x14ac:dyDescent="0.3">
      <c r="A9053">
        <v>0.90323634891786975</v>
      </c>
      <c r="B9053">
        <v>0.75534461374503392</v>
      </c>
      <c r="C9053">
        <v>0.83295895803090492</v>
      </c>
      <c r="E9053">
        <v>0.93896964301836094</v>
      </c>
      <c r="F9053">
        <v>0.75433304714451666</v>
      </c>
      <c r="G9053">
        <v>0.82321066197863035</v>
      </c>
      <c r="H9053">
        <f t="shared" si="141"/>
        <v>0.83883778404716924</v>
      </c>
    </row>
    <row r="9054" spans="1:8" x14ac:dyDescent="0.3">
      <c r="A9054">
        <v>0.83108626162457888</v>
      </c>
      <c r="B9054">
        <v>0.51470181126340431</v>
      </c>
      <c r="C9054">
        <v>0.77970323049597012</v>
      </c>
      <c r="E9054">
        <v>0.85138411849970619</v>
      </c>
      <c r="F9054">
        <v>0.51269526872807725</v>
      </c>
      <c r="G9054">
        <v>0.76684700005601458</v>
      </c>
      <c r="H9054">
        <f t="shared" si="141"/>
        <v>0.71030879576126604</v>
      </c>
    </row>
    <row r="9055" spans="1:8" x14ac:dyDescent="0.3">
      <c r="A9055">
        <v>0.73705715131808192</v>
      </c>
      <c r="B9055">
        <v>0.39358241676227279</v>
      </c>
      <c r="C9055">
        <v>0.70699508015716972</v>
      </c>
      <c r="E9055">
        <v>0.73723887966251356</v>
      </c>
      <c r="F9055">
        <v>0.39107508682950604</v>
      </c>
      <c r="G9055">
        <v>0.68989569745618451</v>
      </c>
      <c r="H9055">
        <f t="shared" si="141"/>
        <v>0.60606988798273476</v>
      </c>
    </row>
    <row r="9056" spans="1:8" x14ac:dyDescent="0.3">
      <c r="A9056">
        <v>0.92505892379860843</v>
      </c>
      <c r="B9056">
        <v>0.85208072637536347</v>
      </c>
      <c r="C9056">
        <v>0.87049351034047406</v>
      </c>
      <c r="E9056">
        <v>0.96546083296671803</v>
      </c>
      <c r="F9056">
        <v>0.85146913061586715</v>
      </c>
      <c r="G9056">
        <v>0.86293568151583433</v>
      </c>
      <c r="H9056">
        <f t="shared" si="141"/>
        <v>0.8932885483661398</v>
      </c>
    </row>
    <row r="9057" spans="1:8" x14ac:dyDescent="0.3">
      <c r="A9057">
        <v>0.85614429897897382</v>
      </c>
      <c r="B9057">
        <v>0.58625896731865412</v>
      </c>
      <c r="C9057">
        <v>0.76887998026180893</v>
      </c>
      <c r="E9057">
        <v>0.88180294995823449</v>
      </c>
      <c r="F9057">
        <v>0.58454828922433322</v>
      </c>
      <c r="G9057">
        <v>0.75539211913823989</v>
      </c>
      <c r="H9057">
        <f t="shared" si="141"/>
        <v>0.74058111944026928</v>
      </c>
    </row>
    <row r="9058" spans="1:8" x14ac:dyDescent="0.3">
      <c r="A9058">
        <v>0.89820901615109527</v>
      </c>
      <c r="B9058">
        <v>0.68880136760592792</v>
      </c>
      <c r="C9058">
        <v>0.82564870321033956</v>
      </c>
      <c r="E9058">
        <v>0.93286678723777328</v>
      </c>
      <c r="F9058">
        <v>0.68751466737228406</v>
      </c>
      <c r="G9058">
        <v>0.81547379027775591</v>
      </c>
      <c r="H9058">
        <f t="shared" si="141"/>
        <v>0.81195174829593775</v>
      </c>
    </row>
    <row r="9059" spans="1:8" x14ac:dyDescent="0.3">
      <c r="A9059">
        <v>0.91046057150752535</v>
      </c>
      <c r="B9059">
        <v>0.79088805085174707</v>
      </c>
      <c r="C9059">
        <v>0.85728583561817528</v>
      </c>
      <c r="E9059">
        <v>0.94773938049882178</v>
      </c>
      <c r="F9059">
        <v>0.79002344424420234</v>
      </c>
      <c r="G9059">
        <v>0.84895722422514774</v>
      </c>
      <c r="H9059">
        <f t="shared" si="141"/>
        <v>0.86224001632272396</v>
      </c>
    </row>
    <row r="9060" spans="1:8" x14ac:dyDescent="0.3">
      <c r="A9060">
        <v>0.74990444915329735</v>
      </c>
      <c r="B9060">
        <v>0.43513158284947473</v>
      </c>
      <c r="C9060">
        <v>0.67307242139701706</v>
      </c>
      <c r="E9060">
        <v>0.75283466563808166</v>
      </c>
      <c r="F9060">
        <v>0.43279604455120463</v>
      </c>
      <c r="G9060">
        <v>0.6539933568371542</v>
      </c>
      <c r="H9060">
        <f t="shared" si="141"/>
        <v>0.61320802234214689</v>
      </c>
    </row>
    <row r="9061" spans="1:8" x14ac:dyDescent="0.3">
      <c r="A9061">
        <v>0.87623866142677176</v>
      </c>
      <c r="B9061">
        <v>0.6076003485833863</v>
      </c>
      <c r="C9061">
        <v>0.80443434004487469</v>
      </c>
      <c r="E9061">
        <v>0.90619620214799312</v>
      </c>
      <c r="F9061">
        <v>0.60597790982369348</v>
      </c>
      <c r="G9061">
        <v>0.79302138471109673</v>
      </c>
      <c r="H9061">
        <f t="shared" si="141"/>
        <v>0.76839849889426104</v>
      </c>
    </row>
    <row r="9062" spans="1:8" x14ac:dyDescent="0.3">
      <c r="A9062">
        <v>0.83937744009032622</v>
      </c>
      <c r="B9062">
        <v>0.50242358065578363</v>
      </c>
      <c r="C9062">
        <v>0.76647152974623634</v>
      </c>
      <c r="E9062">
        <v>0.86144907118435499</v>
      </c>
      <c r="F9062">
        <v>0.50036627182347759</v>
      </c>
      <c r="G9062">
        <v>0.75284311461045395</v>
      </c>
      <c r="H9062">
        <f t="shared" si="141"/>
        <v>0.70488615253942888</v>
      </c>
    </row>
    <row r="9063" spans="1:8" x14ac:dyDescent="0.3">
      <c r="A9063">
        <v>0.88849368758715475</v>
      </c>
      <c r="B9063">
        <v>0.65450443540501069</v>
      </c>
      <c r="C9063">
        <v>0.80209057207723755</v>
      </c>
      <c r="E9063">
        <v>0.92107300873983755</v>
      </c>
      <c r="F9063">
        <v>0.6530759290511513</v>
      </c>
      <c r="G9063">
        <v>0.79054083751988058</v>
      </c>
      <c r="H9063">
        <f t="shared" si="141"/>
        <v>0.78822992510362322</v>
      </c>
    </row>
    <row r="9064" spans="1:8" x14ac:dyDescent="0.3">
      <c r="A9064">
        <v>0.85211776782574433</v>
      </c>
      <c r="B9064">
        <v>0.50746546746905052</v>
      </c>
      <c r="C9064">
        <v>0.75589060347754433</v>
      </c>
      <c r="E9064">
        <v>0.87691500239951958</v>
      </c>
      <c r="F9064">
        <v>0.50542900511955424</v>
      </c>
      <c r="G9064">
        <v>0.74164469936684529</v>
      </c>
      <c r="H9064">
        <f t="shared" si="141"/>
        <v>0.70799623562863978</v>
      </c>
    </row>
    <row r="9065" spans="1:8" x14ac:dyDescent="0.3">
      <c r="A9065">
        <v>0.62047688494358988</v>
      </c>
      <c r="B9065">
        <v>0.35810174981205189</v>
      </c>
      <c r="C9065">
        <v>0.5310876153889641</v>
      </c>
      <c r="E9065">
        <v>0.59571800058959445</v>
      </c>
      <c r="F9065">
        <v>0.35544771941950648</v>
      </c>
      <c r="G9065">
        <v>0.50372250383385231</v>
      </c>
      <c r="H9065">
        <f t="shared" si="141"/>
        <v>0.48496274128098443</v>
      </c>
    </row>
    <row r="9066" spans="1:8" x14ac:dyDescent="0.3">
      <c r="A9066">
        <v>0.87755218619710085</v>
      </c>
      <c r="B9066">
        <v>0.60225075298541653</v>
      </c>
      <c r="C9066">
        <v>0.79988211832340039</v>
      </c>
      <c r="E9066">
        <v>0.90779073599117277</v>
      </c>
      <c r="F9066">
        <v>0.60060619547201055</v>
      </c>
      <c r="G9066">
        <v>0.78820350130245009</v>
      </c>
      <c r="H9066">
        <f t="shared" si="141"/>
        <v>0.7655334775885444</v>
      </c>
    </row>
    <row r="9067" spans="1:8" x14ac:dyDescent="0.3">
      <c r="A9067">
        <v>0.84954632974526445</v>
      </c>
      <c r="B9067">
        <v>0.53270493444298428</v>
      </c>
      <c r="C9067">
        <v>0.78864950743409512</v>
      </c>
      <c r="E9067">
        <v>0.87379344341746945</v>
      </c>
      <c r="F9067">
        <v>0.53077282868336939</v>
      </c>
      <c r="G9067">
        <v>0.77631536997877637</v>
      </c>
      <c r="H9067">
        <f t="shared" si="141"/>
        <v>0.7269605473598717</v>
      </c>
    </row>
    <row r="9068" spans="1:8" x14ac:dyDescent="0.3">
      <c r="A9068">
        <v>0.62577053736286836</v>
      </c>
      <c r="B9068">
        <v>0.33301015320208843</v>
      </c>
      <c r="C9068">
        <v>0.55088524432705677</v>
      </c>
      <c r="E9068">
        <v>0.60214415114818232</v>
      </c>
      <c r="F9068">
        <v>0.33025237761319637</v>
      </c>
      <c r="G9068">
        <v>0.52467549642237832</v>
      </c>
      <c r="H9068">
        <f t="shared" si="141"/>
        <v>0.48569067506125235</v>
      </c>
    </row>
    <row r="9069" spans="1:8" x14ac:dyDescent="0.3">
      <c r="A9069">
        <v>0.89392030749917972</v>
      </c>
      <c r="B9069">
        <v>0.67969779751905779</v>
      </c>
      <c r="C9069">
        <v>0.81193635645587814</v>
      </c>
      <c r="E9069">
        <v>0.92766057320702955</v>
      </c>
      <c r="F9069">
        <v>0.67837345712720476</v>
      </c>
      <c r="G9069">
        <v>0.80096120895723699</v>
      </c>
      <c r="H9069">
        <f t="shared" si="141"/>
        <v>0.80233174643049043</v>
      </c>
    </row>
    <row r="9070" spans="1:8" x14ac:dyDescent="0.3">
      <c r="A9070">
        <v>0.92387928626423155</v>
      </c>
      <c r="B9070">
        <v>0.85756496218074774</v>
      </c>
      <c r="C9070">
        <v>0.89521956805755076</v>
      </c>
      <c r="E9070">
        <v>0.96402882954071667</v>
      </c>
      <c r="F9070">
        <v>0.85697604186631327</v>
      </c>
      <c r="G9070">
        <v>0.88910471952081105</v>
      </c>
      <c r="H9070">
        <f t="shared" si="141"/>
        <v>0.90336986364261362</v>
      </c>
    </row>
    <row r="9071" spans="1:8" x14ac:dyDescent="0.3">
      <c r="A9071">
        <v>0.90656038291739494</v>
      </c>
      <c r="B9071">
        <v>0.7636641295917439</v>
      </c>
      <c r="C9071">
        <v>0.83284973958942743</v>
      </c>
      <c r="E9071">
        <v>0.94300480461397729</v>
      </c>
      <c r="F9071">
        <v>0.76268696135249647</v>
      </c>
      <c r="G9071">
        <v>0.82309506969220236</v>
      </c>
      <c r="H9071">
        <f t="shared" si="141"/>
        <v>0.84292894521955863</v>
      </c>
    </row>
    <row r="9072" spans="1:8" x14ac:dyDescent="0.3">
      <c r="A9072">
        <v>0.65099901489986878</v>
      </c>
      <c r="B9072">
        <v>0.35812873446939497</v>
      </c>
      <c r="C9072">
        <v>0.58916271997667979</v>
      </c>
      <c r="E9072">
        <v>0.63276988592938965</v>
      </c>
      <c r="F9072">
        <v>0.35547481564920658</v>
      </c>
      <c r="G9072">
        <v>0.56518679533104976</v>
      </c>
      <c r="H9072">
        <f t="shared" si="141"/>
        <v>0.51781049896988207</v>
      </c>
    </row>
    <row r="9073" spans="1:8" x14ac:dyDescent="0.3">
      <c r="A9073">
        <v>0.90226187824979054</v>
      </c>
      <c r="B9073">
        <v>0.71897474602997535</v>
      </c>
      <c r="C9073">
        <v>0.85818428881990227</v>
      </c>
      <c r="E9073">
        <v>0.93778669885580135</v>
      </c>
      <c r="F9073">
        <v>0.71781280242771306</v>
      </c>
      <c r="G9073">
        <v>0.8499081099769612</v>
      </c>
      <c r="H9073">
        <f t="shared" si="141"/>
        <v>0.83516920375349191</v>
      </c>
    </row>
    <row r="9074" spans="1:8" x14ac:dyDescent="0.3">
      <c r="A9074">
        <v>0.87497392376029792</v>
      </c>
      <c r="B9074">
        <v>0.63279501139585081</v>
      </c>
      <c r="C9074">
        <v>0.77363021422547429</v>
      </c>
      <c r="E9074">
        <v>0.9046608926833446</v>
      </c>
      <c r="F9074">
        <v>0.63127674397610889</v>
      </c>
      <c r="G9074">
        <v>0.76041957052374065</v>
      </c>
      <c r="H9074">
        <f t="shared" si="141"/>
        <v>0.76545240239439805</v>
      </c>
    </row>
    <row r="9075" spans="1:8" x14ac:dyDescent="0.3">
      <c r="A9075">
        <v>0.82085505433741734</v>
      </c>
      <c r="B9075">
        <v>0.47018493354538038</v>
      </c>
      <c r="C9075">
        <v>0.76191418329058569</v>
      </c>
      <c r="E9075">
        <v>0.83896409670454952</v>
      </c>
      <c r="F9075">
        <v>0.46799432889988196</v>
      </c>
      <c r="G9075">
        <v>0.74801980739486806</v>
      </c>
      <c r="H9075">
        <f t="shared" si="141"/>
        <v>0.68499274433309987</v>
      </c>
    </row>
    <row r="9076" spans="1:8" x14ac:dyDescent="0.3">
      <c r="A9076">
        <v>0.89838089067865212</v>
      </c>
      <c r="B9076">
        <v>0.73776334939109078</v>
      </c>
      <c r="C9076">
        <v>0.811089198447703</v>
      </c>
      <c r="E9076">
        <v>0.93307543176215579</v>
      </c>
      <c r="F9076">
        <v>0.73667909025726142</v>
      </c>
      <c r="G9076">
        <v>0.80006461191917189</v>
      </c>
      <c r="H9076">
        <f t="shared" si="141"/>
        <v>0.82327304464619644</v>
      </c>
    </row>
    <row r="9077" spans="1:8" x14ac:dyDescent="0.3">
      <c r="A9077">
        <v>0.8689371819480568</v>
      </c>
      <c r="B9077">
        <v>0.58913338797594794</v>
      </c>
      <c r="C9077">
        <v>0.80265677906298172</v>
      </c>
      <c r="E9077">
        <v>0.89733267981702414</v>
      </c>
      <c r="F9077">
        <v>0.58743459463093617</v>
      </c>
      <c r="G9077">
        <v>0.79114008760245191</v>
      </c>
      <c r="H9077">
        <f t="shared" si="141"/>
        <v>0.75863578735013737</v>
      </c>
    </row>
    <row r="9078" spans="1:8" x14ac:dyDescent="0.3">
      <c r="A9078">
        <v>0.85327867689681203</v>
      </c>
      <c r="B9078">
        <v>0.52947214880515203</v>
      </c>
      <c r="C9078">
        <v>0.75359294686912448</v>
      </c>
      <c r="E9078">
        <v>0.87832427068625918</v>
      </c>
      <c r="F9078">
        <v>0.52752667657922747</v>
      </c>
      <c r="G9078">
        <v>0.73921295453327251</v>
      </c>
      <c r="H9078">
        <f t="shared" si="141"/>
        <v>0.71502130059958635</v>
      </c>
    </row>
    <row r="9079" spans="1:8" x14ac:dyDescent="0.3">
      <c r="A9079">
        <v>0.83836421953958684</v>
      </c>
      <c r="B9079">
        <v>0.51277051417168362</v>
      </c>
      <c r="C9079">
        <v>0.80433073777070663</v>
      </c>
      <c r="E9079">
        <v>0.86021908717853046</v>
      </c>
      <c r="F9079">
        <v>0.5107559863814084</v>
      </c>
      <c r="G9079">
        <v>0.79291173634413392</v>
      </c>
      <c r="H9079">
        <f t="shared" si="141"/>
        <v>0.72129560330135767</v>
      </c>
    </row>
    <row r="9080" spans="1:8" x14ac:dyDescent="0.3">
      <c r="A9080">
        <v>0.86656430090585912</v>
      </c>
      <c r="B9080">
        <v>0.59502410943841977</v>
      </c>
      <c r="C9080">
        <v>0.78646491318574241</v>
      </c>
      <c r="E9080">
        <v>0.89445215619608354</v>
      </c>
      <c r="F9080">
        <v>0.5933496722180599</v>
      </c>
      <c r="G9080">
        <v>0.77400328567626686</v>
      </c>
      <c r="H9080">
        <f t="shared" si="141"/>
        <v>0.75393503803013673</v>
      </c>
    </row>
    <row r="9081" spans="1:8" x14ac:dyDescent="0.3">
      <c r="A9081">
        <v>0.85348653158100318</v>
      </c>
      <c r="B9081">
        <v>0.53712020120535042</v>
      </c>
      <c r="C9081">
        <v>0.78084565560520325</v>
      </c>
      <c r="E9081">
        <v>0.8785765927862248</v>
      </c>
      <c r="F9081">
        <v>0.53520635106829739</v>
      </c>
      <c r="G9081">
        <v>0.76805609559576637</v>
      </c>
      <c r="H9081">
        <f t="shared" si="141"/>
        <v>0.72727967981676278</v>
      </c>
    </row>
    <row r="9082" spans="1:8" x14ac:dyDescent="0.3">
      <c r="A9082">
        <v>0.89815720896586582</v>
      </c>
      <c r="B9082">
        <v>0.72401251334211336</v>
      </c>
      <c r="C9082">
        <v>0.79351450734465101</v>
      </c>
      <c r="E9082">
        <v>0.93280389667641173</v>
      </c>
      <c r="F9082">
        <v>0.72287139918992838</v>
      </c>
      <c r="G9082">
        <v>0.78146428490125586</v>
      </c>
      <c r="H9082">
        <f t="shared" si="141"/>
        <v>0.81237986025586528</v>
      </c>
    </row>
    <row r="9083" spans="1:8" x14ac:dyDescent="0.3">
      <c r="A9083">
        <v>0.9202405825607326</v>
      </c>
      <c r="B9083">
        <v>0.83593813197832012</v>
      </c>
      <c r="C9083">
        <v>0.88992953794610696</v>
      </c>
      <c r="E9083">
        <v>0.95961167934180669</v>
      </c>
      <c r="F9083">
        <v>0.83525979209523149</v>
      </c>
      <c r="G9083">
        <v>0.88350597019255739</v>
      </c>
      <c r="H9083">
        <f t="shared" si="141"/>
        <v>0.89279248054319849</v>
      </c>
    </row>
    <row r="9084" spans="1:8" x14ac:dyDescent="0.3">
      <c r="A9084">
        <v>0.91463873863641787</v>
      </c>
      <c r="B9084">
        <v>0.7843623215203912</v>
      </c>
      <c r="C9084">
        <v>0.86371415599942136</v>
      </c>
      <c r="E9084">
        <v>0.95281140429309774</v>
      </c>
      <c r="F9084">
        <v>0.78347073324717931</v>
      </c>
      <c r="G9084">
        <v>0.85576069294991797</v>
      </c>
      <c r="H9084">
        <f t="shared" si="141"/>
        <v>0.86401427683006504</v>
      </c>
    </row>
    <row r="9085" spans="1:8" x14ac:dyDescent="0.3">
      <c r="A9085">
        <v>0.91082641481393389</v>
      </c>
      <c r="B9085">
        <v>0.76820595026841931</v>
      </c>
      <c r="C9085">
        <v>0.86104309978795379</v>
      </c>
      <c r="E9085">
        <v>0.94818349053507411</v>
      </c>
      <c r="F9085">
        <v>0.76724756090901747</v>
      </c>
      <c r="G9085">
        <v>0.85293375740236199</v>
      </c>
      <c r="H9085">
        <f t="shared" si="141"/>
        <v>0.85612160294881789</v>
      </c>
    </row>
    <row r="9086" spans="1:8" x14ac:dyDescent="0.3">
      <c r="A9086">
        <v>0.89419406966490367</v>
      </c>
      <c r="B9086">
        <v>0.68142334097190382</v>
      </c>
      <c r="C9086">
        <v>0.81383497359718582</v>
      </c>
      <c r="E9086">
        <v>0.9279929027131717</v>
      </c>
      <c r="F9086">
        <v>0.6801061351138592</v>
      </c>
      <c r="G9086">
        <v>0.80297062690393484</v>
      </c>
      <c r="H9086">
        <f t="shared" si="141"/>
        <v>0.80368988824365528</v>
      </c>
    </row>
    <row r="9087" spans="1:8" x14ac:dyDescent="0.3">
      <c r="A9087">
        <v>0.89694830539918657</v>
      </c>
      <c r="B9087">
        <v>0.70615428252594459</v>
      </c>
      <c r="C9087">
        <v>0.83670878270295934</v>
      </c>
      <c r="E9087">
        <v>0.93133636618612059</v>
      </c>
      <c r="F9087">
        <v>0.70493933067856518</v>
      </c>
      <c r="G9087">
        <v>0.82717932149879403</v>
      </c>
      <c r="H9087">
        <f t="shared" si="141"/>
        <v>0.82115167278782664</v>
      </c>
    </row>
    <row r="9088" spans="1:8" x14ac:dyDescent="0.3">
      <c r="A9088">
        <v>0.87509694824818351</v>
      </c>
      <c r="B9088">
        <v>0.61350220346709627</v>
      </c>
      <c r="C9088">
        <v>0.79284241801997668</v>
      </c>
      <c r="E9088">
        <v>0.90481023642919889</v>
      </c>
      <c r="F9088">
        <v>0.61190416686495597</v>
      </c>
      <c r="G9088">
        <v>0.78075297332537152</v>
      </c>
      <c r="H9088">
        <f t="shared" si="141"/>
        <v>0.76582245887317546</v>
      </c>
    </row>
    <row r="9089" spans="1:8" x14ac:dyDescent="0.3">
      <c r="A9089">
        <v>0.69638760836804636</v>
      </c>
      <c r="B9089">
        <v>0.38765338623964174</v>
      </c>
      <c r="C9089">
        <v>0.64376282399593676</v>
      </c>
      <c r="E9089">
        <v>0.6878686933627659</v>
      </c>
      <c r="F9089">
        <v>0.38512154178732178</v>
      </c>
      <c r="G9089">
        <v>0.62297328978579736</v>
      </c>
      <c r="H9089">
        <f t="shared" si="141"/>
        <v>0.56532117497862833</v>
      </c>
    </row>
    <row r="9090" spans="1:8" x14ac:dyDescent="0.3">
      <c r="A9090">
        <v>0.85447458616555594</v>
      </c>
      <c r="B9090">
        <v>0.6005803525032315</v>
      </c>
      <c r="C9090">
        <v>0.79801749680853096</v>
      </c>
      <c r="E9090">
        <v>0.87977602694199142</v>
      </c>
      <c r="F9090">
        <v>0.59892888845339831</v>
      </c>
      <c r="G9090">
        <v>0.78623006292234732</v>
      </c>
      <c r="H9090">
        <f t="shared" si="141"/>
        <v>0.75497832610591242</v>
      </c>
    </row>
    <row r="9091" spans="1:8" x14ac:dyDescent="0.3">
      <c r="A9091">
        <v>0.86843579743458765</v>
      </c>
      <c r="B9091">
        <v>0.63601783928960898</v>
      </c>
      <c r="C9091">
        <v>0.7567962889259805</v>
      </c>
      <c r="E9091">
        <v>0.89672403154998581</v>
      </c>
      <c r="F9091">
        <v>0.63451289716430037</v>
      </c>
      <c r="G9091">
        <v>0.74260323942979733</v>
      </c>
      <c r="H9091">
        <f t="shared" ref="H9091:H9154" si="142">AVERAGE(E9091:G9091)</f>
        <v>0.75794672271469443</v>
      </c>
    </row>
    <row r="9092" spans="1:8" x14ac:dyDescent="0.3">
      <c r="A9092">
        <v>0.91490638131108593</v>
      </c>
      <c r="B9092">
        <v>0.81027351582912144</v>
      </c>
      <c r="C9092">
        <v>0.86905674148797984</v>
      </c>
      <c r="E9092">
        <v>0.95313630513416092</v>
      </c>
      <c r="F9092">
        <v>0.80948906150927735</v>
      </c>
      <c r="G9092">
        <v>0.86141506471814233</v>
      </c>
      <c r="H9092">
        <f t="shared" si="142"/>
        <v>0.8746801437871935</v>
      </c>
    </row>
    <row r="9093" spans="1:8" x14ac:dyDescent="0.3">
      <c r="A9093">
        <v>0.91479448937200469</v>
      </c>
      <c r="B9093">
        <v>0.80494847851114182</v>
      </c>
      <c r="C9093">
        <v>0.84877636998778194</v>
      </c>
      <c r="E9093">
        <v>0.95300047558022016</v>
      </c>
      <c r="F9093">
        <v>0.80414200697769855</v>
      </c>
      <c r="G9093">
        <v>0.83995115734494252</v>
      </c>
      <c r="H9093">
        <f t="shared" si="142"/>
        <v>0.86569787996762049</v>
      </c>
    </row>
    <row r="9094" spans="1:8" x14ac:dyDescent="0.3">
      <c r="A9094">
        <v>0.88838874699331549</v>
      </c>
      <c r="B9094">
        <v>0.6983817420565932</v>
      </c>
      <c r="C9094">
        <v>0.85880185577662271</v>
      </c>
      <c r="E9094">
        <v>0.92094561766798277</v>
      </c>
      <c r="F9094">
        <v>0.69713465340462377</v>
      </c>
      <c r="G9094">
        <v>0.85056171733103103</v>
      </c>
      <c r="H9094">
        <f t="shared" si="142"/>
        <v>0.82288066280121253</v>
      </c>
    </row>
    <row r="9095" spans="1:8" x14ac:dyDescent="0.3">
      <c r="A9095">
        <v>0.8350384559017987</v>
      </c>
      <c r="B9095">
        <v>0.51815860876960684</v>
      </c>
      <c r="C9095">
        <v>0.77054943416878263</v>
      </c>
      <c r="E9095">
        <v>0.85618182591429037</v>
      </c>
      <c r="F9095">
        <v>0.51616635891328244</v>
      </c>
      <c r="G9095">
        <v>0.75715900018490911</v>
      </c>
      <c r="H9095">
        <f t="shared" si="142"/>
        <v>0.70983572833749398</v>
      </c>
    </row>
    <row r="9096" spans="1:8" x14ac:dyDescent="0.3">
      <c r="A9096">
        <v>0.93093812773927709</v>
      </c>
      <c r="B9096">
        <v>0.88058693383039977</v>
      </c>
      <c r="C9096">
        <v>0.89263654936597825</v>
      </c>
      <c r="E9096">
        <v>0.97259780507878768</v>
      </c>
      <c r="F9096">
        <v>0.88009320151879378</v>
      </c>
      <c r="G9096">
        <v>0.88637095924730647</v>
      </c>
      <c r="H9096">
        <f t="shared" si="142"/>
        <v>0.91302065528162935</v>
      </c>
    </row>
    <row r="9097" spans="1:8" x14ac:dyDescent="0.3">
      <c r="A9097">
        <v>0.79404501567817887</v>
      </c>
      <c r="B9097">
        <v>0.58305110392630533</v>
      </c>
      <c r="C9097">
        <v>0.75040031234692828</v>
      </c>
      <c r="E9097">
        <v>0.80641844934047258</v>
      </c>
      <c r="F9097">
        <v>0.58132716241066196</v>
      </c>
      <c r="G9097">
        <v>0.735834002049082</v>
      </c>
      <c r="H9097">
        <f t="shared" si="142"/>
        <v>0.70785987126673877</v>
      </c>
    </row>
    <row r="9098" spans="1:8" x14ac:dyDescent="0.3">
      <c r="A9098">
        <v>0.82008501202040696</v>
      </c>
      <c r="B9098">
        <v>0.50780536378549412</v>
      </c>
      <c r="C9098">
        <v>0.75514500579185051</v>
      </c>
      <c r="E9098">
        <v>0.83802931529586244</v>
      </c>
      <c r="F9098">
        <v>0.50577030679136981</v>
      </c>
      <c r="G9098">
        <v>0.740855589578435</v>
      </c>
      <c r="H9098">
        <f t="shared" si="142"/>
        <v>0.69488507055522231</v>
      </c>
    </row>
    <row r="9099" spans="1:8" x14ac:dyDescent="0.3">
      <c r="A9099">
        <v>0.92315623605452246</v>
      </c>
      <c r="B9099">
        <v>0.87147226981073111</v>
      </c>
      <c r="C9099">
        <v>0.88541314458814857</v>
      </c>
      <c r="E9099">
        <v>0.96315109350121242</v>
      </c>
      <c r="F9099">
        <v>0.87094085147128664</v>
      </c>
      <c r="G9099">
        <v>0.87872600604371487</v>
      </c>
      <c r="H9099">
        <f t="shared" si="142"/>
        <v>0.90427265033873805</v>
      </c>
    </row>
    <row r="9100" spans="1:8" x14ac:dyDescent="0.3">
      <c r="A9100">
        <v>0.91547257344142496</v>
      </c>
      <c r="B9100">
        <v>0.81293365306011434</v>
      </c>
      <c r="C9100">
        <v>0.85147338480233314</v>
      </c>
      <c r="E9100">
        <v>0.9538236256430398</v>
      </c>
      <c r="F9100">
        <v>0.81216019750067714</v>
      </c>
      <c r="G9100">
        <v>0.84280556640560045</v>
      </c>
      <c r="H9100">
        <f t="shared" si="142"/>
        <v>0.86959646318310579</v>
      </c>
    </row>
    <row r="9101" spans="1:8" x14ac:dyDescent="0.3">
      <c r="A9101">
        <v>0.72467744431817394</v>
      </c>
      <c r="B9101">
        <v>0.3804133315522486</v>
      </c>
      <c r="C9101">
        <v>0.68111203083259086</v>
      </c>
      <c r="E9101">
        <v>0.72221071862139685</v>
      </c>
      <c r="F9101">
        <v>0.3778515519424821</v>
      </c>
      <c r="G9101">
        <v>0.66250214733145918</v>
      </c>
      <c r="H9101">
        <f t="shared" si="142"/>
        <v>0.58752147263177934</v>
      </c>
    </row>
    <row r="9102" spans="1:8" x14ac:dyDescent="0.3">
      <c r="A9102">
        <v>0.8532325472181862</v>
      </c>
      <c r="B9102">
        <v>0.53257999213865781</v>
      </c>
      <c r="C9102">
        <v>0.77572630428520062</v>
      </c>
      <c r="E9102">
        <v>0.87826827224952975</v>
      </c>
      <c r="F9102">
        <v>0.53064736978521698</v>
      </c>
      <c r="G9102">
        <v>0.76263798564929264</v>
      </c>
      <c r="H9102">
        <f t="shared" si="142"/>
        <v>0.72385120922801305</v>
      </c>
    </row>
    <row r="9103" spans="1:8" x14ac:dyDescent="0.3">
      <c r="A9103">
        <v>0.91314073946085783</v>
      </c>
      <c r="B9103">
        <v>0.83073229918969171</v>
      </c>
      <c r="C9103">
        <v>0.80506512772225358</v>
      </c>
      <c r="E9103">
        <v>0.95099293049158173</v>
      </c>
      <c r="F9103">
        <v>0.83003243496308676</v>
      </c>
      <c r="G9103">
        <v>0.793688984329737</v>
      </c>
      <c r="H9103">
        <f t="shared" si="142"/>
        <v>0.85823811659480176</v>
      </c>
    </row>
    <row r="9104" spans="1:8" x14ac:dyDescent="0.3">
      <c r="A9104">
        <v>0.8052866696156401</v>
      </c>
      <c r="B9104">
        <v>0.4955242420748156</v>
      </c>
      <c r="C9104">
        <v>0.68924844231748605</v>
      </c>
      <c r="E9104">
        <v>0.82006508780630438</v>
      </c>
      <c r="F9104">
        <v>0.49343840682998702</v>
      </c>
      <c r="G9104">
        <v>0.6711133891156803</v>
      </c>
      <c r="H9104">
        <f t="shared" si="142"/>
        <v>0.66153896125065714</v>
      </c>
    </row>
    <row r="9105" spans="1:8" x14ac:dyDescent="0.3">
      <c r="A9105">
        <v>0.86516499339565345</v>
      </c>
      <c r="B9105">
        <v>0.61203111883279759</v>
      </c>
      <c r="C9105">
        <v>0.80472334746792595</v>
      </c>
      <c r="E9105">
        <v>0.89275348767270313</v>
      </c>
      <c r="F9105">
        <v>0.6104269997972992</v>
      </c>
      <c r="G9105">
        <v>0.79332725822818095</v>
      </c>
      <c r="H9105">
        <f t="shared" si="142"/>
        <v>0.76550258189939446</v>
      </c>
    </row>
    <row r="9106" spans="1:8" x14ac:dyDescent="0.3">
      <c r="A9106">
        <v>0.90209945468816777</v>
      </c>
      <c r="B9106">
        <v>0.73850645467884024</v>
      </c>
      <c r="C9106">
        <v>0.82553551057943531</v>
      </c>
      <c r="E9106">
        <v>0.93758952719083732</v>
      </c>
      <c r="F9106">
        <v>0.7374252680319946</v>
      </c>
      <c r="G9106">
        <v>0.81535399187342028</v>
      </c>
      <c r="H9106">
        <f t="shared" si="142"/>
        <v>0.83012292903208407</v>
      </c>
    </row>
    <row r="9107" spans="1:8" x14ac:dyDescent="0.3">
      <c r="A9107">
        <v>0.79483567198933425</v>
      </c>
      <c r="B9107">
        <v>0.47300842704858903</v>
      </c>
      <c r="C9107">
        <v>0.73421542851867017</v>
      </c>
      <c r="E9107">
        <v>0.80737825480051351</v>
      </c>
      <c r="F9107">
        <v>0.4708294965859825</v>
      </c>
      <c r="G9107">
        <v>0.71870458963509631</v>
      </c>
      <c r="H9107">
        <f t="shared" si="142"/>
        <v>0.6656374470071974</v>
      </c>
    </row>
    <row r="9108" spans="1:8" x14ac:dyDescent="0.3">
      <c r="A9108">
        <v>0.89570994188434971</v>
      </c>
      <c r="B9108">
        <v>0.73803462616053306</v>
      </c>
      <c r="C9108">
        <v>0.74947827127652566</v>
      </c>
      <c r="E9108">
        <v>0.92983307323027353</v>
      </c>
      <c r="F9108">
        <v>0.73695148866364646</v>
      </c>
      <c r="G9108">
        <v>0.73485815187152415</v>
      </c>
      <c r="H9108">
        <f t="shared" si="142"/>
        <v>0.80054757125514808</v>
      </c>
    </row>
    <row r="9109" spans="1:8" x14ac:dyDescent="0.3">
      <c r="A9109">
        <v>0.89854849110833013</v>
      </c>
      <c r="B9109">
        <v>0.69802249210287126</v>
      </c>
      <c r="C9109">
        <v>0.82130018694637752</v>
      </c>
      <c r="E9109">
        <v>0.933278887809038</v>
      </c>
      <c r="F9109">
        <v>0.6967739180748389</v>
      </c>
      <c r="G9109">
        <v>0.81087150030986144</v>
      </c>
      <c r="H9109">
        <f t="shared" si="142"/>
        <v>0.81364143539791289</v>
      </c>
    </row>
    <row r="9110" spans="1:8" x14ac:dyDescent="0.3">
      <c r="A9110">
        <v>0.91530152518515795</v>
      </c>
      <c r="B9110">
        <v>0.84473691317370192</v>
      </c>
      <c r="C9110">
        <v>0.84608913542362718</v>
      </c>
      <c r="E9110">
        <v>0.95361598415839066</v>
      </c>
      <c r="F9110">
        <v>0.84409495325068173</v>
      </c>
      <c r="G9110">
        <v>0.83710709929726246</v>
      </c>
      <c r="H9110">
        <f t="shared" si="142"/>
        <v>0.87827267890211169</v>
      </c>
    </row>
    <row r="9111" spans="1:8" x14ac:dyDescent="0.3">
      <c r="A9111">
        <v>0.90087211835345338</v>
      </c>
      <c r="B9111">
        <v>0.7150470434306837</v>
      </c>
      <c r="C9111">
        <v>0.83352446113750633</v>
      </c>
      <c r="E9111">
        <v>0.9360996205161608</v>
      </c>
      <c r="F9111">
        <v>0.71386886011742623</v>
      </c>
      <c r="G9111">
        <v>0.82380916710459573</v>
      </c>
      <c r="H9111">
        <f t="shared" si="142"/>
        <v>0.82459254924606096</v>
      </c>
    </row>
    <row r="9112" spans="1:8" x14ac:dyDescent="0.3">
      <c r="A9112">
        <v>0.91696101146317788</v>
      </c>
      <c r="B9112">
        <v>0.82387568065799321</v>
      </c>
      <c r="C9112">
        <v>0.86237706851818396</v>
      </c>
      <c r="E9112">
        <v>0.95563049282420898</v>
      </c>
      <c r="F9112">
        <v>0.82314746665170302</v>
      </c>
      <c r="G9112">
        <v>0.85434557479752793</v>
      </c>
      <c r="H9112">
        <f t="shared" si="142"/>
        <v>0.87770784475781338</v>
      </c>
    </row>
    <row r="9113" spans="1:8" x14ac:dyDescent="0.3">
      <c r="A9113">
        <v>0.70020558878688932</v>
      </c>
      <c r="B9113">
        <v>0.36579416592359187</v>
      </c>
      <c r="C9113">
        <v>0.62355561919901525</v>
      </c>
      <c r="E9113">
        <v>0.69250347386174127</v>
      </c>
      <c r="F9113">
        <v>0.3631719410487374</v>
      </c>
      <c r="G9113">
        <v>0.60158681902868272</v>
      </c>
      <c r="H9113">
        <f t="shared" si="142"/>
        <v>0.55242074464638724</v>
      </c>
    </row>
    <row r="9114" spans="1:8" x14ac:dyDescent="0.3">
      <c r="A9114">
        <v>0.91476857178016224</v>
      </c>
      <c r="B9114">
        <v>0.79209543704863883</v>
      </c>
      <c r="C9114">
        <v>0.86167960911203789</v>
      </c>
      <c r="E9114">
        <v>0.9529690133053853</v>
      </c>
      <c r="F9114">
        <v>0.79123582257132841</v>
      </c>
      <c r="G9114">
        <v>0.85360741257550254</v>
      </c>
      <c r="H9114">
        <f t="shared" si="142"/>
        <v>0.86593741615073883</v>
      </c>
    </row>
    <row r="9115" spans="1:8" x14ac:dyDescent="0.3">
      <c r="A9115">
        <v>0.87418490847262376</v>
      </c>
      <c r="B9115">
        <v>0.63004543674755908</v>
      </c>
      <c r="C9115">
        <v>0.81737277595128532</v>
      </c>
      <c r="E9115">
        <v>0.90370307931933214</v>
      </c>
      <c r="F9115">
        <v>0.62851580077418578</v>
      </c>
      <c r="G9115">
        <v>0.80671489076183989</v>
      </c>
      <c r="H9115">
        <f t="shared" si="142"/>
        <v>0.77964459028511923</v>
      </c>
    </row>
    <row r="9116" spans="1:8" x14ac:dyDescent="0.3">
      <c r="A9116">
        <v>0.88943245808543048</v>
      </c>
      <c r="B9116">
        <v>0.66666127890532256</v>
      </c>
      <c r="C9116">
        <v>0.824680742382358</v>
      </c>
      <c r="E9116">
        <v>0.92221261521265974</v>
      </c>
      <c r="F9116">
        <v>0.66528303695414348</v>
      </c>
      <c r="G9116">
        <v>0.8144493405258133</v>
      </c>
      <c r="H9116">
        <f t="shared" si="142"/>
        <v>0.80064833089753884</v>
      </c>
    </row>
    <row r="9117" spans="1:8" x14ac:dyDescent="0.3">
      <c r="A9117">
        <v>0.85805306939597914</v>
      </c>
      <c r="B9117">
        <v>0.60449482244098562</v>
      </c>
      <c r="C9117">
        <v>0.78862530859036217</v>
      </c>
      <c r="E9117">
        <v>0.88412007339399024</v>
      </c>
      <c r="F9117">
        <v>0.60285954338960424</v>
      </c>
      <c r="G9117">
        <v>0.77628975892227192</v>
      </c>
      <c r="H9117">
        <f t="shared" si="142"/>
        <v>0.75442312523528887</v>
      </c>
    </row>
    <row r="9118" spans="1:8" x14ac:dyDescent="0.3">
      <c r="A9118">
        <v>0.87402269933419663</v>
      </c>
      <c r="B9118">
        <v>0.62826951472624648</v>
      </c>
      <c r="C9118">
        <v>0.81118415654016873</v>
      </c>
      <c r="E9118">
        <v>0.90350616795021477</v>
      </c>
      <c r="F9118">
        <v>0.62673253592086209</v>
      </c>
      <c r="G9118">
        <v>0.80016511164132942</v>
      </c>
      <c r="H9118">
        <f t="shared" si="142"/>
        <v>0.77680127183746872</v>
      </c>
    </row>
    <row r="9119" spans="1:8" x14ac:dyDescent="0.3">
      <c r="A9119">
        <v>0.9087588623514129</v>
      </c>
      <c r="B9119">
        <v>0.75784708751733754</v>
      </c>
      <c r="C9119">
        <v>0.83130732663738838</v>
      </c>
      <c r="E9119">
        <v>0.94567361599862887</v>
      </c>
      <c r="F9119">
        <v>0.75684586779258489</v>
      </c>
      <c r="G9119">
        <v>0.82146264354392062</v>
      </c>
      <c r="H9119">
        <f t="shared" si="142"/>
        <v>0.84132737577837824</v>
      </c>
    </row>
    <row r="9120" spans="1:8" x14ac:dyDescent="0.3">
      <c r="A9120">
        <v>0.79873142216989701</v>
      </c>
      <c r="B9120">
        <v>0.5914645932917314</v>
      </c>
      <c r="C9120">
        <v>0.74476051370699325</v>
      </c>
      <c r="E9120">
        <v>0.81210744274412894</v>
      </c>
      <c r="F9120">
        <v>0.58977543868581506</v>
      </c>
      <c r="G9120">
        <v>0.72986507215990903</v>
      </c>
      <c r="H9120">
        <f t="shared" si="142"/>
        <v>0.71058265119661768</v>
      </c>
    </row>
    <row r="9121" spans="1:8" x14ac:dyDescent="0.3">
      <c r="A9121">
        <v>0.83681904812119734</v>
      </c>
      <c r="B9121">
        <v>0.54300361230897953</v>
      </c>
      <c r="C9121">
        <v>0.77657883281346884</v>
      </c>
      <c r="E9121">
        <v>0.85834334933498857</v>
      </c>
      <c r="F9121">
        <v>0.54111408807073724</v>
      </c>
      <c r="G9121">
        <v>0.76354026662395724</v>
      </c>
      <c r="H9121">
        <f t="shared" si="142"/>
        <v>0.72099923467656113</v>
      </c>
    </row>
    <row r="9122" spans="1:8" x14ac:dyDescent="0.3">
      <c r="A9122">
        <v>0.90866891555785367</v>
      </c>
      <c r="B9122">
        <v>0.75808240360475232</v>
      </c>
      <c r="C9122">
        <v>0.84377069020028705</v>
      </c>
      <c r="E9122">
        <v>0.94556442642744187</v>
      </c>
      <c r="F9122">
        <v>0.75708215683178393</v>
      </c>
      <c r="G9122">
        <v>0.8346533526524772</v>
      </c>
      <c r="H9122">
        <f t="shared" si="142"/>
        <v>0.84576664530390111</v>
      </c>
    </row>
    <row r="9123" spans="1:8" x14ac:dyDescent="0.3">
      <c r="A9123">
        <v>0.81168290805991161</v>
      </c>
      <c r="B9123">
        <v>0.55801906798285639</v>
      </c>
      <c r="C9123">
        <v>0.75873329051360661</v>
      </c>
      <c r="E9123">
        <v>0.82782970625798569</v>
      </c>
      <c r="F9123">
        <v>0.5561916275339136</v>
      </c>
      <c r="G9123">
        <v>0.74465328188874047</v>
      </c>
      <c r="H9123">
        <f t="shared" si="142"/>
        <v>0.70955820522687985</v>
      </c>
    </row>
    <row r="9124" spans="1:8" x14ac:dyDescent="0.3">
      <c r="A9124">
        <v>0.8946314503973245</v>
      </c>
      <c r="B9124">
        <v>0.72347932968363748</v>
      </c>
      <c r="C9124">
        <v>0.82067940878374224</v>
      </c>
      <c r="E9124">
        <v>0.9285238545429001</v>
      </c>
      <c r="F9124">
        <v>0.7223360109988276</v>
      </c>
      <c r="G9124">
        <v>0.81021449434811266</v>
      </c>
      <c r="H9124">
        <f t="shared" si="142"/>
        <v>0.82035811996328023</v>
      </c>
    </row>
    <row r="9125" spans="1:8" x14ac:dyDescent="0.3">
      <c r="A9125">
        <v>0.89341754638020399</v>
      </c>
      <c r="B9125">
        <v>0.73208428312238993</v>
      </c>
      <c r="C9125">
        <v>0.82902514219289158</v>
      </c>
      <c r="E9125">
        <v>0.92705025383022721</v>
      </c>
      <c r="F9125">
        <v>0.73097654298596559</v>
      </c>
      <c r="G9125">
        <v>0.81904727380945797</v>
      </c>
      <c r="H9125">
        <f t="shared" si="142"/>
        <v>0.82569135687521689</v>
      </c>
    </row>
    <row r="9126" spans="1:8" x14ac:dyDescent="0.3">
      <c r="A9126">
        <v>0.75487086764274047</v>
      </c>
      <c r="B9126">
        <v>0.43424334290807937</v>
      </c>
      <c r="C9126">
        <v>0.69912950895270543</v>
      </c>
      <c r="E9126">
        <v>0.75886357543840932</v>
      </c>
      <c r="F9126">
        <v>0.43190413204052019</v>
      </c>
      <c r="G9126">
        <v>0.68157110183581926</v>
      </c>
      <c r="H9126">
        <f t="shared" si="142"/>
        <v>0.62411293643824961</v>
      </c>
    </row>
    <row r="9127" spans="1:8" x14ac:dyDescent="0.3">
      <c r="A9127">
        <v>0.88663735600288907</v>
      </c>
      <c r="B9127">
        <v>0.65120321522482816</v>
      </c>
      <c r="C9127">
        <v>0.81093016827738218</v>
      </c>
      <c r="E9127">
        <v>0.91881954264453636</v>
      </c>
      <c r="F9127">
        <v>0.64976105945116092</v>
      </c>
      <c r="G9127">
        <v>0.79989630095675801</v>
      </c>
      <c r="H9127">
        <f t="shared" si="142"/>
        <v>0.78949230101748513</v>
      </c>
    </row>
    <row r="9128" spans="1:8" x14ac:dyDescent="0.3">
      <c r="A9128">
        <v>0.86539702093266491</v>
      </c>
      <c r="B9128">
        <v>0.59822023254769385</v>
      </c>
      <c r="C9128">
        <v>0.81287756993476945</v>
      </c>
      <c r="E9128">
        <v>0.89303515404753797</v>
      </c>
      <c r="F9128">
        <v>0.59655901020658908</v>
      </c>
      <c r="G9128">
        <v>0.8019573504198888</v>
      </c>
      <c r="H9128">
        <f t="shared" si="142"/>
        <v>0.76385050489133866</v>
      </c>
    </row>
    <row r="9129" spans="1:8" x14ac:dyDescent="0.3">
      <c r="A9129">
        <v>0.86071574077286761</v>
      </c>
      <c r="B9129">
        <v>0.55613739929588291</v>
      </c>
      <c r="C9129">
        <v>0.78632092219116323</v>
      </c>
      <c r="E9129">
        <v>0.88735238367821168</v>
      </c>
      <c r="F9129">
        <v>0.55430217878852361</v>
      </c>
      <c r="G9129">
        <v>0.7738508915561596</v>
      </c>
      <c r="H9129">
        <f t="shared" si="142"/>
        <v>0.73850181800763159</v>
      </c>
    </row>
    <row r="9130" spans="1:8" x14ac:dyDescent="0.3">
      <c r="A9130">
        <v>0.78843373443542386</v>
      </c>
      <c r="B9130">
        <v>0.50930910129444751</v>
      </c>
      <c r="C9130">
        <v>0.74924753499459729</v>
      </c>
      <c r="E9130">
        <v>0.79960671799951699</v>
      </c>
      <c r="F9130">
        <v>0.5072802617421841</v>
      </c>
      <c r="G9130">
        <v>0.73461395012290731</v>
      </c>
      <c r="H9130">
        <f t="shared" si="142"/>
        <v>0.68050030995486954</v>
      </c>
    </row>
    <row r="9131" spans="1:8" x14ac:dyDescent="0.3">
      <c r="A9131">
        <v>0.89769733059300072</v>
      </c>
      <c r="B9131">
        <v>0.70511652844879857</v>
      </c>
      <c r="C9131">
        <v>0.83091074120636499</v>
      </c>
      <c r="E9131">
        <v>0.93224563417094253</v>
      </c>
      <c r="F9131">
        <v>0.70389728584215949</v>
      </c>
      <c r="G9131">
        <v>0.82104291390746087</v>
      </c>
      <c r="H9131">
        <f t="shared" si="142"/>
        <v>0.81906194464018756</v>
      </c>
    </row>
    <row r="9132" spans="1:8" x14ac:dyDescent="0.3">
      <c r="A9132">
        <v>0.87092410243051377</v>
      </c>
      <c r="B9132">
        <v>0.62649601851753589</v>
      </c>
      <c r="C9132">
        <v>0.84135599919881587</v>
      </c>
      <c r="E9132">
        <v>0.89974467236147437</v>
      </c>
      <c r="F9132">
        <v>0.62495170691004842</v>
      </c>
      <c r="G9132">
        <v>0.83209774345222309</v>
      </c>
      <c r="H9132">
        <f t="shared" si="142"/>
        <v>0.78559804090791518</v>
      </c>
    </row>
    <row r="9133" spans="1:8" x14ac:dyDescent="0.3">
      <c r="A9133">
        <v>0.84054522347802196</v>
      </c>
      <c r="B9133">
        <v>0.50203272079303318</v>
      </c>
      <c r="C9133">
        <v>0.77559233348780787</v>
      </c>
      <c r="E9133">
        <v>0.86286668444544123</v>
      </c>
      <c r="F9133">
        <v>0.49997379588846852</v>
      </c>
      <c r="G9133">
        <v>0.76249619649193301</v>
      </c>
      <c r="H9133">
        <f t="shared" si="142"/>
        <v>0.70844555894194761</v>
      </c>
    </row>
    <row r="9134" spans="1:8" x14ac:dyDescent="0.3">
      <c r="A9134">
        <v>0.8841971333902835</v>
      </c>
      <c r="B9134">
        <v>0.65118533936600687</v>
      </c>
      <c r="C9134">
        <v>0.82650366222945149</v>
      </c>
      <c r="E9134">
        <v>0.91585727072657541</v>
      </c>
      <c r="F9134">
        <v>0.64974310968175863</v>
      </c>
      <c r="G9134">
        <v>0.81637864358352108</v>
      </c>
      <c r="H9134">
        <f t="shared" si="142"/>
        <v>0.79399300799728501</v>
      </c>
    </row>
    <row r="9135" spans="1:8" x14ac:dyDescent="0.3">
      <c r="A9135">
        <v>0.90135782868246894</v>
      </c>
      <c r="B9135">
        <v>0.72424561346044791</v>
      </c>
      <c r="C9135">
        <v>0.82664235572264544</v>
      </c>
      <c r="E9135">
        <v>0.9366892413402913</v>
      </c>
      <c r="F9135">
        <v>0.72310546309777068</v>
      </c>
      <c r="G9135">
        <v>0.8165254310470127</v>
      </c>
      <c r="H9135">
        <f t="shared" si="142"/>
        <v>0.82544004516169156</v>
      </c>
    </row>
    <row r="9136" spans="1:8" x14ac:dyDescent="0.3">
      <c r="A9136">
        <v>0.91270396276724941</v>
      </c>
      <c r="B9136">
        <v>0.78684224292355709</v>
      </c>
      <c r="C9136">
        <v>0.87697723486780221</v>
      </c>
      <c r="E9136">
        <v>0.95046271192577869</v>
      </c>
      <c r="F9136">
        <v>0.78596090827975329</v>
      </c>
      <c r="G9136">
        <v>0.86979778769996197</v>
      </c>
      <c r="H9136">
        <f t="shared" si="142"/>
        <v>0.86874046930183135</v>
      </c>
    </row>
    <row r="9137" spans="1:8" x14ac:dyDescent="0.3">
      <c r="A9137">
        <v>0.9102119278958567</v>
      </c>
      <c r="B9137">
        <v>0.77226064555074814</v>
      </c>
      <c r="C9137">
        <v>0.86132637849516813</v>
      </c>
      <c r="E9137">
        <v>0.94743754328748642</v>
      </c>
      <c r="F9137">
        <v>0.77131902097378435</v>
      </c>
      <c r="G9137">
        <v>0.8532335678832691</v>
      </c>
      <c r="H9137">
        <f t="shared" si="142"/>
        <v>0.85733004404817992</v>
      </c>
    </row>
    <row r="9138" spans="1:8" x14ac:dyDescent="0.3">
      <c r="A9138">
        <v>0.88404218333964069</v>
      </c>
      <c r="B9138">
        <v>0.6458992635480596</v>
      </c>
      <c r="C9138">
        <v>0.81406062313312189</v>
      </c>
      <c r="E9138">
        <v>0.9156691714190226</v>
      </c>
      <c r="F9138">
        <v>0.64443517774272985</v>
      </c>
      <c r="G9138">
        <v>0.80320944505073699</v>
      </c>
      <c r="H9138">
        <f t="shared" si="142"/>
        <v>0.78777126473749648</v>
      </c>
    </row>
    <row r="9139" spans="1:8" x14ac:dyDescent="0.3">
      <c r="A9139">
        <v>0.79026888927459171</v>
      </c>
      <c r="B9139">
        <v>0.4379133759816109</v>
      </c>
      <c r="C9139">
        <v>0.73030749760325175</v>
      </c>
      <c r="E9139">
        <v>0.80183447690032172</v>
      </c>
      <c r="F9139">
        <v>0.43558933944941713</v>
      </c>
      <c r="G9139">
        <v>0.71456859699864061</v>
      </c>
      <c r="H9139">
        <f t="shared" si="142"/>
        <v>0.65066413778279319</v>
      </c>
    </row>
    <row r="9140" spans="1:8" x14ac:dyDescent="0.3">
      <c r="A9140">
        <v>0.82631649137298968</v>
      </c>
      <c r="B9140">
        <v>0.549552966638996</v>
      </c>
      <c r="C9140">
        <v>0.72291017319095596</v>
      </c>
      <c r="E9140">
        <v>0.84559392690062041</v>
      </c>
      <c r="F9140">
        <v>0.5476905217477348</v>
      </c>
      <c r="G9140">
        <v>0.70673957443889723</v>
      </c>
      <c r="H9140">
        <f t="shared" si="142"/>
        <v>0.70000800769575078</v>
      </c>
    </row>
    <row r="9141" spans="1:8" x14ac:dyDescent="0.3">
      <c r="A9141">
        <v>0.87460832920889531</v>
      </c>
      <c r="B9141">
        <v>0.62953697293732547</v>
      </c>
      <c r="C9141">
        <v>0.72552301595584601</v>
      </c>
      <c r="E9141">
        <v>0.90421708461952899</v>
      </c>
      <c r="F9141">
        <v>0.62800523463947089</v>
      </c>
      <c r="G9141">
        <v>0.7095048992795091</v>
      </c>
      <c r="H9141">
        <f t="shared" si="142"/>
        <v>0.74724240617950299</v>
      </c>
    </row>
    <row r="9142" spans="1:8" x14ac:dyDescent="0.3">
      <c r="A9142">
        <v>0.91516913762428986</v>
      </c>
      <c r="B9142">
        <v>0.80465509340337638</v>
      </c>
      <c r="C9142">
        <v>0.87002894679883469</v>
      </c>
      <c r="E9142">
        <v>0.95345527424945808</v>
      </c>
      <c r="F9142">
        <v>0.80384740882254979</v>
      </c>
      <c r="G9142">
        <v>0.86244400665540999</v>
      </c>
      <c r="H9142">
        <f t="shared" si="142"/>
        <v>0.87324889657580596</v>
      </c>
    </row>
    <row r="9143" spans="1:8" x14ac:dyDescent="0.3">
      <c r="A9143">
        <v>0.67702043986803706</v>
      </c>
      <c r="B9143">
        <v>0.33119050713084502</v>
      </c>
      <c r="C9143">
        <v>0.59902399561256725</v>
      </c>
      <c r="E9143">
        <v>0.66435820744167384</v>
      </c>
      <c r="F9143">
        <v>0.32842520792590424</v>
      </c>
      <c r="G9143">
        <v>0.57562356207510157</v>
      </c>
      <c r="H9143">
        <f t="shared" si="142"/>
        <v>0.52280232581422659</v>
      </c>
    </row>
    <row r="9144" spans="1:8" x14ac:dyDescent="0.3">
      <c r="A9144">
        <v>0.90365317772584053</v>
      </c>
      <c r="B9144">
        <v>0.8385935659905277</v>
      </c>
      <c r="C9144">
        <v>0.81918314852681906</v>
      </c>
      <c r="E9144">
        <v>0.93947564614531764</v>
      </c>
      <c r="F9144">
        <v>0.83792620542163987</v>
      </c>
      <c r="G9144">
        <v>0.80863091430568168</v>
      </c>
      <c r="H9144">
        <f t="shared" si="142"/>
        <v>0.86201092195754647</v>
      </c>
    </row>
    <row r="9145" spans="1:8" x14ac:dyDescent="0.3">
      <c r="A9145">
        <v>0.63018739027108084</v>
      </c>
      <c r="B9145">
        <v>0.32917361773100651</v>
      </c>
      <c r="C9145">
        <v>0.55073561055857212</v>
      </c>
      <c r="E9145">
        <v>0.60750592399143588</v>
      </c>
      <c r="F9145">
        <v>0.32639997937610854</v>
      </c>
      <c r="G9145">
        <v>0.52451713022348367</v>
      </c>
      <c r="H9145">
        <f t="shared" si="142"/>
        <v>0.48614101119700931</v>
      </c>
    </row>
    <row r="9146" spans="1:8" x14ac:dyDescent="0.3">
      <c r="A9146">
        <v>0.870506717664987</v>
      </c>
      <c r="B9146">
        <v>0.56133820968333459</v>
      </c>
      <c r="C9146">
        <v>0.75997315905333351</v>
      </c>
      <c r="E9146">
        <v>0.89923799433811802</v>
      </c>
      <c r="F9146">
        <v>0.55952449275357519</v>
      </c>
      <c r="G9146">
        <v>0.74596550752974433</v>
      </c>
      <c r="H9146">
        <f t="shared" si="142"/>
        <v>0.73490933154047922</v>
      </c>
    </row>
    <row r="9147" spans="1:8" x14ac:dyDescent="0.3">
      <c r="A9147">
        <v>0.92525705472802822</v>
      </c>
      <c r="B9147">
        <v>0.88329408219808303</v>
      </c>
      <c r="C9147">
        <v>0.91096882798698242</v>
      </c>
      <c r="E9147">
        <v>0.96570135105931654</v>
      </c>
      <c r="F9147">
        <v>0.88281154302190445</v>
      </c>
      <c r="G9147">
        <v>0.90577308559677128</v>
      </c>
      <c r="H9147">
        <f t="shared" si="142"/>
        <v>0.91809532655933079</v>
      </c>
    </row>
    <row r="9148" spans="1:8" x14ac:dyDescent="0.3">
      <c r="A9148">
        <v>0.92399360785471707</v>
      </c>
      <c r="B9148">
        <v>0.85806350413703147</v>
      </c>
      <c r="C9148">
        <v>0.86552164283311206</v>
      </c>
      <c r="E9148">
        <v>0.96416760853381445</v>
      </c>
      <c r="F9148">
        <v>0.85747664512359534</v>
      </c>
      <c r="G9148">
        <v>0.85767366234380882</v>
      </c>
      <c r="H9148">
        <f t="shared" si="142"/>
        <v>0.8931059720004062</v>
      </c>
    </row>
    <row r="9149" spans="1:8" x14ac:dyDescent="0.3">
      <c r="A9149">
        <v>0.25270741148519726</v>
      </c>
      <c r="B9149">
        <v>5.73836532390656E-2</v>
      </c>
      <c r="C9149">
        <v>0.16409296133586193</v>
      </c>
      <c r="E9149">
        <v>0.14926972251802964</v>
      </c>
      <c r="F9149">
        <v>5.3486256054883975E-2</v>
      </c>
      <c r="G9149">
        <v>0.11531052326542809</v>
      </c>
      <c r="H9149">
        <f t="shared" si="142"/>
        <v>0.10602216727944724</v>
      </c>
    </row>
    <row r="9150" spans="1:8" x14ac:dyDescent="0.3">
      <c r="A9150">
        <v>0.88099537300138375</v>
      </c>
      <c r="B9150">
        <v>0.66659769955130233</v>
      </c>
      <c r="C9150">
        <v>0.80461501824636672</v>
      </c>
      <c r="E9150">
        <v>0.91197054136054023</v>
      </c>
      <c r="F9150">
        <v>0.66521919472117341</v>
      </c>
      <c r="G9150">
        <v>0.79321260705537888</v>
      </c>
      <c r="H9150">
        <f t="shared" si="142"/>
        <v>0.79013411437903081</v>
      </c>
    </row>
    <row r="9151" spans="1:8" x14ac:dyDescent="0.3">
      <c r="A9151">
        <v>0.58511753346175521</v>
      </c>
      <c r="B9151">
        <v>0.27619037081565667</v>
      </c>
      <c r="C9151">
        <v>0.56006262443098698</v>
      </c>
      <c r="E9151">
        <v>0.55279404218069106</v>
      </c>
      <c r="F9151">
        <v>0.27319766480078628</v>
      </c>
      <c r="G9151">
        <v>0.53438845638849541</v>
      </c>
      <c r="H9151">
        <f t="shared" si="142"/>
        <v>0.4534600544566576</v>
      </c>
    </row>
    <row r="9152" spans="1:8" x14ac:dyDescent="0.3">
      <c r="A9152">
        <v>0.92472045100568689</v>
      </c>
      <c r="B9152">
        <v>0.85312172515412066</v>
      </c>
      <c r="C9152">
        <v>0.90099215017229595</v>
      </c>
      <c r="E9152">
        <v>0.9650499489579043</v>
      </c>
      <c r="F9152">
        <v>0.85251443356961876</v>
      </c>
      <c r="G9152">
        <v>0.89521418195417279</v>
      </c>
      <c r="H9152">
        <f t="shared" si="142"/>
        <v>0.90425952149389854</v>
      </c>
    </row>
    <row r="9153" spans="1:8" x14ac:dyDescent="0.3">
      <c r="A9153">
        <v>0.91957589225150904</v>
      </c>
      <c r="B9153">
        <v>0.84701083117567799</v>
      </c>
      <c r="C9153">
        <v>0.89254720235135532</v>
      </c>
      <c r="E9153">
        <v>0.95880478843481232</v>
      </c>
      <c r="F9153">
        <v>0.84637827312824432</v>
      </c>
      <c r="G9153">
        <v>0.88627639805813296</v>
      </c>
      <c r="H9153">
        <f t="shared" si="142"/>
        <v>0.89715315320706324</v>
      </c>
    </row>
    <row r="9154" spans="1:8" x14ac:dyDescent="0.3">
      <c r="A9154">
        <v>0.82904860953112669</v>
      </c>
      <c r="B9154">
        <v>0.54105080216373735</v>
      </c>
      <c r="C9154">
        <v>0.77357475957691768</v>
      </c>
      <c r="E9154">
        <v>0.8489105410712261</v>
      </c>
      <c r="F9154">
        <v>0.53915320372140618</v>
      </c>
      <c r="G9154">
        <v>0.7603608796146506</v>
      </c>
      <c r="H9154">
        <f t="shared" si="142"/>
        <v>0.71614154146909426</v>
      </c>
    </row>
    <row r="9155" spans="1:8" x14ac:dyDescent="0.3">
      <c r="A9155">
        <v>0.82727413257665616</v>
      </c>
      <c r="B9155">
        <v>0.48186124095233079</v>
      </c>
      <c r="C9155">
        <v>0.75789725273439867</v>
      </c>
      <c r="E9155">
        <v>0.84675644118536197</v>
      </c>
      <c r="F9155">
        <v>0.47971891385661797</v>
      </c>
      <c r="G9155">
        <v>0.74376845404161551</v>
      </c>
      <c r="H9155">
        <f t="shared" ref="H9155:H9218" si="143">AVERAGE(E9155:G9155)</f>
        <v>0.69008126969453176</v>
      </c>
    </row>
    <row r="9156" spans="1:8" x14ac:dyDescent="0.3">
      <c r="A9156">
        <v>0.91123199037370051</v>
      </c>
      <c r="B9156">
        <v>0.80261197438108556</v>
      </c>
      <c r="C9156">
        <v>0.84933415659395162</v>
      </c>
      <c r="E9156">
        <v>0.94867583294887758</v>
      </c>
      <c r="F9156">
        <v>0.80179584219975664</v>
      </c>
      <c r="G9156">
        <v>0.84054149564563485</v>
      </c>
      <c r="H9156">
        <f t="shared" si="143"/>
        <v>0.8636710569314231</v>
      </c>
    </row>
    <row r="9157" spans="1:8" x14ac:dyDescent="0.3">
      <c r="A9157">
        <v>0.6759764191590939</v>
      </c>
      <c r="B9157">
        <v>0.37443190949319977</v>
      </c>
      <c r="C9157">
        <v>0.64629270146765927</v>
      </c>
      <c r="E9157">
        <v>0.66309083404225688</v>
      </c>
      <c r="F9157">
        <v>0.37184539874274125</v>
      </c>
      <c r="G9157">
        <v>0.62565080758758251</v>
      </c>
      <c r="H9157">
        <f t="shared" si="143"/>
        <v>0.55352901345752681</v>
      </c>
    </row>
    <row r="9158" spans="1:8" x14ac:dyDescent="0.3">
      <c r="A9158">
        <v>0.88289565009599225</v>
      </c>
      <c r="B9158">
        <v>0.63882181478911026</v>
      </c>
      <c r="C9158">
        <v>0.80622099171626616</v>
      </c>
      <c r="E9158">
        <v>0.91427735445399505</v>
      </c>
      <c r="F9158">
        <v>0.63732846614640337</v>
      </c>
      <c r="G9158">
        <v>0.79491230302995219</v>
      </c>
      <c r="H9158">
        <f t="shared" si="143"/>
        <v>0.7821727078767835</v>
      </c>
    </row>
    <row r="9159" spans="1:8" x14ac:dyDescent="0.3">
      <c r="A9159">
        <v>0.69292477293585952</v>
      </c>
      <c r="B9159">
        <v>0.40098985905337953</v>
      </c>
      <c r="C9159">
        <v>0.62988500522579627</v>
      </c>
      <c r="E9159">
        <v>0.68366503583402349</v>
      </c>
      <c r="F9159">
        <v>0.39851315636872547</v>
      </c>
      <c r="G9159">
        <v>0.60828557971986275</v>
      </c>
      <c r="H9159">
        <f t="shared" si="143"/>
        <v>0.56348792397420389</v>
      </c>
    </row>
    <row r="9160" spans="1:8" x14ac:dyDescent="0.3">
      <c r="A9160">
        <v>0.93085307644297022</v>
      </c>
      <c r="B9160">
        <v>0.88855741345187567</v>
      </c>
      <c r="C9160">
        <v>0.91893272710345775</v>
      </c>
      <c r="E9160">
        <v>0.97249455832362097</v>
      </c>
      <c r="F9160">
        <v>0.88809663635576119</v>
      </c>
      <c r="G9160">
        <v>0.91420174741708682</v>
      </c>
      <c r="H9160">
        <f t="shared" si="143"/>
        <v>0.92493098069882296</v>
      </c>
    </row>
    <row r="9161" spans="1:8" x14ac:dyDescent="0.3">
      <c r="A9161">
        <v>0.89918366926211968</v>
      </c>
      <c r="B9161">
        <v>0.72512095349125394</v>
      </c>
      <c r="C9161">
        <v>0.83472365143612881</v>
      </c>
      <c r="E9161">
        <v>0.93404995287423054</v>
      </c>
      <c r="F9161">
        <v>0.72398442236113403</v>
      </c>
      <c r="G9161">
        <v>0.82507834057571394</v>
      </c>
      <c r="H9161">
        <f t="shared" si="143"/>
        <v>0.82770423860369291</v>
      </c>
    </row>
    <row r="9162" spans="1:8" x14ac:dyDescent="0.3">
      <c r="A9162">
        <v>0.85808765025739886</v>
      </c>
      <c r="B9162">
        <v>0.57706966899579126</v>
      </c>
      <c r="C9162">
        <v>0.77946990290736229</v>
      </c>
      <c r="E9162">
        <v>0.884162052315976</v>
      </c>
      <c r="F9162">
        <v>0.57532099628623679</v>
      </c>
      <c r="G9162">
        <v>0.76660005577546031</v>
      </c>
      <c r="H9162">
        <f t="shared" si="143"/>
        <v>0.74202770145922436</v>
      </c>
    </row>
    <row r="9163" spans="1:8" x14ac:dyDescent="0.3">
      <c r="A9163">
        <v>0.85699457537973966</v>
      </c>
      <c r="B9163">
        <v>0.58317935175537494</v>
      </c>
      <c r="C9163">
        <v>0.78192640916126499</v>
      </c>
      <c r="E9163">
        <v>0.88283513033861549</v>
      </c>
      <c r="F9163">
        <v>0.58145594050077531</v>
      </c>
      <c r="G9163">
        <v>0.76919992051141639</v>
      </c>
      <c r="H9163">
        <f t="shared" si="143"/>
        <v>0.74449699711693584</v>
      </c>
    </row>
    <row r="9164" spans="1:8" x14ac:dyDescent="0.3">
      <c r="A9164">
        <v>0.7475358609822057</v>
      </c>
      <c r="B9164">
        <v>0.47511594932503531</v>
      </c>
      <c r="C9164">
        <v>0.68289248235707145</v>
      </c>
      <c r="E9164">
        <v>0.74995935328412089</v>
      </c>
      <c r="F9164">
        <v>0.47294573274842711</v>
      </c>
      <c r="G9164">
        <v>0.66438650367096463</v>
      </c>
      <c r="H9164">
        <f t="shared" si="143"/>
        <v>0.62909719656783758</v>
      </c>
    </row>
    <row r="9165" spans="1:8" x14ac:dyDescent="0.3">
      <c r="A9165">
        <v>0.91957601275135537</v>
      </c>
      <c r="B9165">
        <v>0.86772136087265683</v>
      </c>
      <c r="C9165">
        <v>0.90067506468883862</v>
      </c>
      <c r="E9165">
        <v>0.95880493471380712</v>
      </c>
      <c r="F9165">
        <v>0.86717443380372383</v>
      </c>
      <c r="G9165">
        <v>0.89487859177791562</v>
      </c>
      <c r="H9165">
        <f t="shared" si="143"/>
        <v>0.90695265343181541</v>
      </c>
    </row>
    <row r="9166" spans="1:8" x14ac:dyDescent="0.3">
      <c r="A9166">
        <v>0.89393853612810914</v>
      </c>
      <c r="B9166">
        <v>0.73164033108905213</v>
      </c>
      <c r="C9166">
        <v>0.84008405688178422</v>
      </c>
      <c r="E9166">
        <v>0.92768270157978605</v>
      </c>
      <c r="F9166">
        <v>0.73053075536234691</v>
      </c>
      <c r="G9166">
        <v>0.83075157225035168</v>
      </c>
      <c r="H9166">
        <f t="shared" si="143"/>
        <v>0.82965500973082829</v>
      </c>
    </row>
    <row r="9167" spans="1:8" x14ac:dyDescent="0.3">
      <c r="A9167">
        <v>0.91247322171700807</v>
      </c>
      <c r="B9167">
        <v>0.9082923508230295</v>
      </c>
      <c r="C9167">
        <v>0.83823601575374385</v>
      </c>
      <c r="E9167">
        <v>0.95018260726240911</v>
      </c>
      <c r="F9167">
        <v>0.90791317096380209</v>
      </c>
      <c r="G9167">
        <v>0.82879568186669994</v>
      </c>
      <c r="H9167">
        <f t="shared" si="143"/>
        <v>0.89563048669763701</v>
      </c>
    </row>
    <row r="9168" spans="1:8" x14ac:dyDescent="0.3">
      <c r="A9168">
        <v>0.87903051591769188</v>
      </c>
      <c r="B9168">
        <v>0.62974068189536192</v>
      </c>
      <c r="C9168">
        <v>0.80523991288550478</v>
      </c>
      <c r="E9168">
        <v>0.90958533235060812</v>
      </c>
      <c r="F9168">
        <v>0.62820978586458898</v>
      </c>
      <c r="G9168">
        <v>0.79387396972579827</v>
      </c>
      <c r="H9168">
        <f t="shared" si="143"/>
        <v>0.77722302931366516</v>
      </c>
    </row>
    <row r="9169" spans="1:8" x14ac:dyDescent="0.3">
      <c r="A9169">
        <v>0.9022351236999836</v>
      </c>
      <c r="B9169">
        <v>0.72791734226214699</v>
      </c>
      <c r="C9169">
        <v>0.78077868407428741</v>
      </c>
      <c r="E9169">
        <v>0.9377542205683036</v>
      </c>
      <c r="F9169">
        <v>0.72679237324609292</v>
      </c>
      <c r="G9169">
        <v>0.76798521569417255</v>
      </c>
      <c r="H9169">
        <f t="shared" si="143"/>
        <v>0.81084393650285636</v>
      </c>
    </row>
    <row r="9170" spans="1:8" x14ac:dyDescent="0.3">
      <c r="A9170">
        <v>0.91269355497599713</v>
      </c>
      <c r="B9170">
        <v>0.80217522695418064</v>
      </c>
      <c r="C9170">
        <v>0.8423019947354089</v>
      </c>
      <c r="E9170">
        <v>0.95045007754250743</v>
      </c>
      <c r="F9170">
        <v>0.80135728897116187</v>
      </c>
      <c r="G9170">
        <v>0.83309894604719004</v>
      </c>
      <c r="H9170">
        <f t="shared" si="143"/>
        <v>0.86163543752028637</v>
      </c>
    </row>
    <row r="9171" spans="1:8" x14ac:dyDescent="0.3">
      <c r="A9171">
        <v>0.86074493675790653</v>
      </c>
      <c r="B9171">
        <v>0.62975607850281201</v>
      </c>
      <c r="C9171">
        <v>0.81448581594896163</v>
      </c>
      <c r="E9171">
        <v>0.88738782570966868</v>
      </c>
      <c r="F9171">
        <v>0.62822524613176101</v>
      </c>
      <c r="G9171">
        <v>0.80365945156145824</v>
      </c>
      <c r="H9171">
        <f t="shared" si="143"/>
        <v>0.77309084113429594</v>
      </c>
    </row>
    <row r="9172" spans="1:8" x14ac:dyDescent="0.3">
      <c r="A9172">
        <v>0.92356622549323464</v>
      </c>
      <c r="B9172">
        <v>0.87632379836660879</v>
      </c>
      <c r="C9172">
        <v>0.89902581881488675</v>
      </c>
      <c r="E9172">
        <v>0.96364879407766146</v>
      </c>
      <c r="F9172">
        <v>0.87581243944348741</v>
      </c>
      <c r="G9172">
        <v>0.89313309807856256</v>
      </c>
      <c r="H9172">
        <f t="shared" si="143"/>
        <v>0.91086477719990377</v>
      </c>
    </row>
    <row r="9173" spans="1:8" x14ac:dyDescent="0.3">
      <c r="A9173">
        <v>0.83241481903405723</v>
      </c>
      <c r="B9173">
        <v>0.50693993201799159</v>
      </c>
      <c r="C9173">
        <v>0.75788473353393837</v>
      </c>
      <c r="E9173">
        <v>0.85299690099142078</v>
      </c>
      <c r="F9173">
        <v>0.50490129675860029</v>
      </c>
      <c r="G9173">
        <v>0.74375520423704156</v>
      </c>
      <c r="H9173">
        <f t="shared" si="143"/>
        <v>0.70055113399568747</v>
      </c>
    </row>
    <row r="9174" spans="1:8" x14ac:dyDescent="0.3">
      <c r="A9174">
        <v>0.84315941585937337</v>
      </c>
      <c r="B9174">
        <v>0.53647234519699871</v>
      </c>
      <c r="C9174">
        <v>0.77120096115438352</v>
      </c>
      <c r="E9174">
        <v>0.86604014437463839</v>
      </c>
      <c r="F9174">
        <v>0.5345558163962546</v>
      </c>
      <c r="G9174">
        <v>0.75784854943058944</v>
      </c>
      <c r="H9174">
        <f t="shared" si="143"/>
        <v>0.71948150340049422</v>
      </c>
    </row>
    <row r="9175" spans="1:8" x14ac:dyDescent="0.3">
      <c r="A9175">
        <v>0.86955109672286801</v>
      </c>
      <c r="B9175">
        <v>0.55161353469000762</v>
      </c>
      <c r="C9175">
        <v>0.81325079235476383</v>
      </c>
      <c r="E9175">
        <v>0.8980779325198105</v>
      </c>
      <c r="F9175">
        <v>0.54975960954503289</v>
      </c>
      <c r="G9175">
        <v>0.80235235361064805</v>
      </c>
      <c r="H9175">
        <f t="shared" si="143"/>
        <v>0.75006329855849729</v>
      </c>
    </row>
    <row r="9176" spans="1:8" x14ac:dyDescent="0.3">
      <c r="A9176">
        <v>0.90030565762730685</v>
      </c>
      <c r="B9176">
        <v>0.76350800453724466</v>
      </c>
      <c r="C9176">
        <v>0.82813509402733487</v>
      </c>
      <c r="E9176">
        <v>0.93541197394939957</v>
      </c>
      <c r="F9176">
        <v>0.76253019077413176</v>
      </c>
      <c r="G9176">
        <v>0.81810528360069834</v>
      </c>
      <c r="H9176">
        <f t="shared" si="143"/>
        <v>0.83868248277474322</v>
      </c>
    </row>
    <row r="9177" spans="1:8" x14ac:dyDescent="0.3">
      <c r="A9177">
        <v>0.86819571370852611</v>
      </c>
      <c r="B9177">
        <v>0.55604146237764918</v>
      </c>
      <c r="C9177">
        <v>0.79589372813892445</v>
      </c>
      <c r="E9177">
        <v>0.89643258548436966</v>
      </c>
      <c r="F9177">
        <v>0.55420584520384519</v>
      </c>
      <c r="G9177">
        <v>0.78398235389955684</v>
      </c>
      <c r="H9177">
        <f t="shared" si="143"/>
        <v>0.74487359486259053</v>
      </c>
    </row>
    <row r="9178" spans="1:8" x14ac:dyDescent="0.3">
      <c r="A9178">
        <v>0.83919641580048221</v>
      </c>
      <c r="B9178">
        <v>0.48623026165252836</v>
      </c>
      <c r="C9178">
        <v>0.7786968668457882</v>
      </c>
      <c r="E9178">
        <v>0.8612293194422378</v>
      </c>
      <c r="F9178">
        <v>0.48410599896767909</v>
      </c>
      <c r="G9178">
        <v>0.76578190634355237</v>
      </c>
      <c r="H9178">
        <f t="shared" si="143"/>
        <v>0.70370574158448973</v>
      </c>
    </row>
    <row r="9179" spans="1:8" x14ac:dyDescent="0.3">
      <c r="A9179">
        <v>0.92984481362199956</v>
      </c>
      <c r="B9179">
        <v>0.88108741355854503</v>
      </c>
      <c r="C9179">
        <v>0.88042537443643154</v>
      </c>
      <c r="E9179">
        <v>0.97127059268005356</v>
      </c>
      <c r="F9179">
        <v>0.8805957505599632</v>
      </c>
      <c r="G9179">
        <v>0.87344715616987401</v>
      </c>
      <c r="H9179">
        <f t="shared" si="143"/>
        <v>0.90843783313663018</v>
      </c>
    </row>
    <row r="9180" spans="1:8" x14ac:dyDescent="0.3">
      <c r="A9180">
        <v>0.91060770343797137</v>
      </c>
      <c r="B9180">
        <v>0.76541689540598479</v>
      </c>
      <c r="C9180">
        <v>0.84950069326699196</v>
      </c>
      <c r="E9180">
        <v>0.94791798911573411</v>
      </c>
      <c r="F9180">
        <v>0.76444697425572794</v>
      </c>
      <c r="G9180">
        <v>0.84071775118041858</v>
      </c>
      <c r="H9180">
        <f t="shared" si="143"/>
        <v>0.85102757151729358</v>
      </c>
    </row>
    <row r="9181" spans="1:8" x14ac:dyDescent="0.3">
      <c r="A9181">
        <v>0.9076553539695863</v>
      </c>
      <c r="B9181">
        <v>0.75657909081817332</v>
      </c>
      <c r="C9181">
        <v>0.83194269542279609</v>
      </c>
      <c r="E9181">
        <v>0.94433402842418657</v>
      </c>
      <c r="F9181">
        <v>0.75557262835942629</v>
      </c>
      <c r="G9181">
        <v>0.82213509161804399</v>
      </c>
      <c r="H9181">
        <f t="shared" si="143"/>
        <v>0.84068058280055225</v>
      </c>
    </row>
    <row r="9182" spans="1:8" x14ac:dyDescent="0.3">
      <c r="A9182">
        <v>0.87073225427452161</v>
      </c>
      <c r="B9182">
        <v>0.65334297512994766</v>
      </c>
      <c r="C9182">
        <v>0.78214829095186933</v>
      </c>
      <c r="E9182">
        <v>0.89951178114815955</v>
      </c>
      <c r="F9182">
        <v>0.65190966653388105</v>
      </c>
      <c r="G9182">
        <v>0.76943475103221259</v>
      </c>
      <c r="H9182">
        <f t="shared" si="143"/>
        <v>0.77361873290475103</v>
      </c>
    </row>
    <row r="9183" spans="1:8" x14ac:dyDescent="0.3">
      <c r="A9183">
        <v>0.77368195376430915</v>
      </c>
      <c r="B9183">
        <v>0.46614741887277739</v>
      </c>
      <c r="C9183">
        <v>0.69794652898134046</v>
      </c>
      <c r="E9183">
        <v>0.78169901343345649</v>
      </c>
      <c r="F9183">
        <v>0.46394012048080391</v>
      </c>
      <c r="G9183">
        <v>0.68031908470538938</v>
      </c>
      <c r="H9183">
        <f t="shared" si="143"/>
        <v>0.64198607287321652</v>
      </c>
    </row>
    <row r="9184" spans="1:8" x14ac:dyDescent="0.3">
      <c r="A9184">
        <v>0.54643673870367315</v>
      </c>
      <c r="B9184">
        <v>0.25512499000034228</v>
      </c>
      <c r="C9184">
        <v>0.50545999354862459</v>
      </c>
      <c r="E9184">
        <v>0.50583806714613166</v>
      </c>
      <c r="F9184">
        <v>0.25204518581859259</v>
      </c>
      <c r="G9184">
        <v>0.47659928760622688</v>
      </c>
      <c r="H9184">
        <f t="shared" si="143"/>
        <v>0.41149418019031708</v>
      </c>
    </row>
    <row r="9185" spans="1:8" x14ac:dyDescent="0.3">
      <c r="A9185">
        <v>0.90306895710000112</v>
      </c>
      <c r="B9185">
        <v>0.72107525926541349</v>
      </c>
      <c r="C9185">
        <v>0.83299029138892888</v>
      </c>
      <c r="E9185">
        <v>0.93876644021267952</v>
      </c>
      <c r="F9185">
        <v>0.7199220005691549</v>
      </c>
      <c r="G9185">
        <v>0.82324382391031936</v>
      </c>
      <c r="H9185">
        <f t="shared" si="143"/>
        <v>0.82731075489738448</v>
      </c>
    </row>
    <row r="9186" spans="1:8" x14ac:dyDescent="0.3">
      <c r="A9186">
        <v>0.91029830431718806</v>
      </c>
      <c r="B9186">
        <v>0.78220803846468911</v>
      </c>
      <c r="C9186">
        <v>0.8354942782604684</v>
      </c>
      <c r="E9186">
        <v>0.94754239865845225</v>
      </c>
      <c r="F9186">
        <v>0.78130754296560101</v>
      </c>
      <c r="G9186">
        <v>0.82589394017046325</v>
      </c>
      <c r="H9186">
        <f t="shared" si="143"/>
        <v>0.85158129393150561</v>
      </c>
    </row>
    <row r="9187" spans="1:8" x14ac:dyDescent="0.3">
      <c r="A9187">
        <v>0.86421914369739039</v>
      </c>
      <c r="B9187">
        <v>0.56137882330705291</v>
      </c>
      <c r="C9187">
        <v>0.79223455985287883</v>
      </c>
      <c r="E9187">
        <v>0.89160528751043</v>
      </c>
      <c r="F9187">
        <v>0.55956527430077929</v>
      </c>
      <c r="G9187">
        <v>0.78010964135314875</v>
      </c>
      <c r="H9187">
        <f t="shared" si="143"/>
        <v>0.74376006772145276</v>
      </c>
    </row>
    <row r="9188" spans="1:8" x14ac:dyDescent="0.3">
      <c r="A9188">
        <v>0.90065711767127776</v>
      </c>
      <c r="B9188">
        <v>0.71719432460632215</v>
      </c>
      <c r="C9188">
        <v>0.80936084924838136</v>
      </c>
      <c r="E9188">
        <v>0.93583862363830994</v>
      </c>
      <c r="F9188">
        <v>0.71602501956855424</v>
      </c>
      <c r="G9188">
        <v>0.79823539852816372</v>
      </c>
      <c r="H9188">
        <f t="shared" si="143"/>
        <v>0.81669968057834275</v>
      </c>
    </row>
    <row r="9189" spans="1:8" x14ac:dyDescent="0.3">
      <c r="A9189">
        <v>0.90143984160702784</v>
      </c>
      <c r="B9189">
        <v>0.73791587762399802</v>
      </c>
      <c r="C9189">
        <v>0.77782750384180754</v>
      </c>
      <c r="E9189">
        <v>0.93678879970930062</v>
      </c>
      <c r="F9189">
        <v>0.73683224914240331</v>
      </c>
      <c r="G9189">
        <v>0.76486180845525942</v>
      </c>
      <c r="H9189">
        <f t="shared" si="143"/>
        <v>0.81282761910232104</v>
      </c>
    </row>
    <row r="9190" spans="1:8" x14ac:dyDescent="0.3">
      <c r="A9190">
        <v>0.62122847522239111</v>
      </c>
      <c r="B9190">
        <v>0.36162629205186125</v>
      </c>
      <c r="C9190">
        <v>0.5367504188262755</v>
      </c>
      <c r="E9190">
        <v>0.59663038242115529</v>
      </c>
      <c r="F9190">
        <v>0.3589868344396927</v>
      </c>
      <c r="G9190">
        <v>0.50971578105019433</v>
      </c>
      <c r="H9190">
        <f t="shared" si="143"/>
        <v>0.48844433263701409</v>
      </c>
    </row>
    <row r="9191" spans="1:8" x14ac:dyDescent="0.3">
      <c r="A9191">
        <v>0.90227532204093308</v>
      </c>
      <c r="B9191">
        <v>0.71912906523312803</v>
      </c>
      <c r="C9191">
        <v>0.84063967043456989</v>
      </c>
      <c r="E9191">
        <v>0.93780301874594851</v>
      </c>
      <c r="F9191">
        <v>0.71796775968815163</v>
      </c>
      <c r="G9191">
        <v>0.83133961068111561</v>
      </c>
      <c r="H9191">
        <f t="shared" si="143"/>
        <v>0.82903679637173866</v>
      </c>
    </row>
    <row r="9192" spans="1:8" x14ac:dyDescent="0.3">
      <c r="A9192">
        <v>0.71486601076046663</v>
      </c>
      <c r="B9192">
        <v>0.39281652868352746</v>
      </c>
      <c r="C9192">
        <v>0.64630261766036567</v>
      </c>
      <c r="E9192">
        <v>0.7103002748967967</v>
      </c>
      <c r="F9192">
        <v>0.3903060320647046</v>
      </c>
      <c r="G9192">
        <v>0.62566130247628526</v>
      </c>
      <c r="H9192">
        <f t="shared" si="143"/>
        <v>0.57542253647926211</v>
      </c>
    </row>
    <row r="9193" spans="1:8" x14ac:dyDescent="0.3">
      <c r="A9193">
        <v>0.9121984794449105</v>
      </c>
      <c r="B9193">
        <v>0.81501908602505146</v>
      </c>
      <c r="C9193">
        <v>0.8557338735032185</v>
      </c>
      <c r="E9193">
        <v>0.94984908797072343</v>
      </c>
      <c r="F9193">
        <v>0.81425425301984133</v>
      </c>
      <c r="G9193">
        <v>0.84731469163732887</v>
      </c>
      <c r="H9193">
        <f t="shared" si="143"/>
        <v>0.87047267754263125</v>
      </c>
    </row>
    <row r="9194" spans="1:8" x14ac:dyDescent="0.3">
      <c r="A9194">
        <v>0.90767880712989424</v>
      </c>
      <c r="B9194">
        <v>0.76686374808581725</v>
      </c>
      <c r="C9194">
        <v>0.83404896179828902</v>
      </c>
      <c r="E9194">
        <v>0.94436249903904312</v>
      </c>
      <c r="F9194">
        <v>0.76589980917804923</v>
      </c>
      <c r="G9194">
        <v>0.82436427693579928</v>
      </c>
      <c r="H9194">
        <f t="shared" si="143"/>
        <v>0.84487552838429725</v>
      </c>
    </row>
    <row r="9195" spans="1:8" x14ac:dyDescent="0.3">
      <c r="A9195">
        <v>0.90792635676117062</v>
      </c>
      <c r="B9195">
        <v>0.74182697161135913</v>
      </c>
      <c r="C9195">
        <v>0.84384736396620152</v>
      </c>
      <c r="E9195">
        <v>0.94466300822916516</v>
      </c>
      <c r="F9195">
        <v>0.74075951416981245</v>
      </c>
      <c r="G9195">
        <v>0.83473450099877478</v>
      </c>
      <c r="H9195">
        <f t="shared" si="143"/>
        <v>0.84005234113258409</v>
      </c>
    </row>
    <row r="9196" spans="1:8" x14ac:dyDescent="0.3">
      <c r="A9196">
        <v>0.7449847550451435</v>
      </c>
      <c r="B9196">
        <v>0.56313771744241481</v>
      </c>
      <c r="C9196">
        <v>0.67838214789867035</v>
      </c>
      <c r="E9196">
        <v>0.74686247620492963</v>
      </c>
      <c r="F9196">
        <v>0.56133144086365006</v>
      </c>
      <c r="G9196">
        <v>0.65961295201110837</v>
      </c>
      <c r="H9196">
        <f t="shared" si="143"/>
        <v>0.65593562302656272</v>
      </c>
    </row>
    <row r="9197" spans="1:8" x14ac:dyDescent="0.3">
      <c r="A9197">
        <v>0.90912724715877113</v>
      </c>
      <c r="B9197">
        <v>0.76378868245861897</v>
      </c>
      <c r="C9197">
        <v>0.82652009699123852</v>
      </c>
      <c r="E9197">
        <v>0.94612081125212888</v>
      </c>
      <c r="F9197">
        <v>0.7628120292030065</v>
      </c>
      <c r="G9197">
        <v>0.81639603745644374</v>
      </c>
      <c r="H9197">
        <f t="shared" si="143"/>
        <v>0.841776292637193</v>
      </c>
    </row>
    <row r="9198" spans="1:8" x14ac:dyDescent="0.3">
      <c r="A9198">
        <v>0.84159764787316016</v>
      </c>
      <c r="B9198">
        <v>0.53763508939614024</v>
      </c>
      <c r="C9198">
        <v>0.77836163547368731</v>
      </c>
      <c r="E9198">
        <v>0.86414425937462613</v>
      </c>
      <c r="F9198">
        <v>0.53572336814619159</v>
      </c>
      <c r="G9198">
        <v>0.76542711130839758</v>
      </c>
      <c r="H9198">
        <f t="shared" si="143"/>
        <v>0.72176491294307177</v>
      </c>
    </row>
    <row r="9199" spans="1:8" x14ac:dyDescent="0.3">
      <c r="A9199">
        <v>0.90658295439776193</v>
      </c>
      <c r="B9199">
        <v>0.76008360181252321</v>
      </c>
      <c r="C9199">
        <v>0.85056232921473862</v>
      </c>
      <c r="E9199">
        <v>0.94303220492659323</v>
      </c>
      <c r="F9199">
        <v>0.7590916293117832</v>
      </c>
      <c r="G9199">
        <v>0.84184134280921452</v>
      </c>
      <c r="H9199">
        <f t="shared" si="143"/>
        <v>0.84798839234919698</v>
      </c>
    </row>
    <row r="9200" spans="1:8" x14ac:dyDescent="0.3">
      <c r="A9200">
        <v>0.90540486730523839</v>
      </c>
      <c r="B9200">
        <v>0.73572822648490566</v>
      </c>
      <c r="C9200">
        <v>0.82422196760069777</v>
      </c>
      <c r="E9200">
        <v>0.94160208363640141</v>
      </c>
      <c r="F9200">
        <v>0.73463555281178761</v>
      </c>
      <c r="G9200">
        <v>0.81396379224980564</v>
      </c>
      <c r="H9200">
        <f t="shared" si="143"/>
        <v>0.83006714289933159</v>
      </c>
    </row>
    <row r="9201" spans="1:8" x14ac:dyDescent="0.3">
      <c r="A9201">
        <v>0.87880859588964055</v>
      </c>
      <c r="B9201">
        <v>0.67480922201990556</v>
      </c>
      <c r="C9201">
        <v>0.82377806425666789</v>
      </c>
      <c r="E9201">
        <v>0.9093159358358256</v>
      </c>
      <c r="F9201">
        <v>0.67346466903525115</v>
      </c>
      <c r="G9201">
        <v>0.81349398328901723</v>
      </c>
      <c r="H9201">
        <f t="shared" si="143"/>
        <v>0.79875819605336462</v>
      </c>
    </row>
    <row r="9202" spans="1:8" x14ac:dyDescent="0.3">
      <c r="A9202">
        <v>0.85977585335247175</v>
      </c>
      <c r="B9202">
        <v>0.68293091829638275</v>
      </c>
      <c r="C9202">
        <v>0.75800100662699421</v>
      </c>
      <c r="E9202">
        <v>0.88621142133440722</v>
      </c>
      <c r="F9202">
        <v>0.68161994575652696</v>
      </c>
      <c r="G9202">
        <v>0.74387826287525838</v>
      </c>
      <c r="H9202">
        <f t="shared" si="143"/>
        <v>0.77056987665539756</v>
      </c>
    </row>
    <row r="9203" spans="1:8" x14ac:dyDescent="0.3">
      <c r="A9203">
        <v>0.83245551421774444</v>
      </c>
      <c r="B9203">
        <v>0.53271657461827038</v>
      </c>
      <c r="C9203">
        <v>0.78419563044899743</v>
      </c>
      <c r="E9203">
        <v>0.85304630230391176</v>
      </c>
      <c r="F9203">
        <v>0.53078451698681128</v>
      </c>
      <c r="G9203">
        <v>0.77160157057629353</v>
      </c>
      <c r="H9203">
        <f t="shared" si="143"/>
        <v>0.71847746328900541</v>
      </c>
    </row>
    <row r="9204" spans="1:8" x14ac:dyDescent="0.3">
      <c r="A9204">
        <v>0.84430233153931633</v>
      </c>
      <c r="B9204">
        <v>0.50220907820536609</v>
      </c>
      <c r="C9204">
        <v>0.76314219221075674</v>
      </c>
      <c r="E9204">
        <v>0.86742756985205305</v>
      </c>
      <c r="F9204">
        <v>0.50015088247856776</v>
      </c>
      <c r="G9204">
        <v>0.74931948130447856</v>
      </c>
      <c r="H9204">
        <f t="shared" si="143"/>
        <v>0.70563264454503327</v>
      </c>
    </row>
    <row r="9205" spans="1:8" x14ac:dyDescent="0.3">
      <c r="A9205">
        <v>0.88640944067303706</v>
      </c>
      <c r="B9205">
        <v>0.62601937548624698</v>
      </c>
      <c r="C9205">
        <v>0.82741361053664386</v>
      </c>
      <c r="E9205">
        <v>0.91854286822237263</v>
      </c>
      <c r="F9205">
        <v>0.624473093122349</v>
      </c>
      <c r="G9205">
        <v>0.81734169528007339</v>
      </c>
      <c r="H9205">
        <f t="shared" si="143"/>
        <v>0.78678588554159834</v>
      </c>
    </row>
    <row r="9206" spans="1:8" x14ac:dyDescent="0.3">
      <c r="A9206">
        <v>0.80202997972510015</v>
      </c>
      <c r="B9206">
        <v>0.44790190206019898</v>
      </c>
      <c r="C9206">
        <v>0.73092625356831031</v>
      </c>
      <c r="E9206">
        <v>0.81611167758937631</v>
      </c>
      <c r="F9206">
        <v>0.44561916467749119</v>
      </c>
      <c r="G9206">
        <v>0.71522346275001514</v>
      </c>
      <c r="H9206">
        <f t="shared" si="143"/>
        <v>0.6589847683389608</v>
      </c>
    </row>
    <row r="9207" spans="1:8" x14ac:dyDescent="0.3">
      <c r="A9207">
        <v>0.90924243433860441</v>
      </c>
      <c r="B9207">
        <v>0.85572783714128486</v>
      </c>
      <c r="C9207">
        <v>0.77358975606339442</v>
      </c>
      <c r="E9207">
        <v>0.94626064101453111</v>
      </c>
      <c r="F9207">
        <v>0.85513132094122801</v>
      </c>
      <c r="G9207">
        <v>0.76037675127640281</v>
      </c>
      <c r="H9207">
        <f t="shared" si="143"/>
        <v>0.85392290441072072</v>
      </c>
    </row>
    <row r="9208" spans="1:8" x14ac:dyDescent="0.3">
      <c r="A9208">
        <v>0.78106563837622045</v>
      </c>
      <c r="B9208">
        <v>0.46391106018989348</v>
      </c>
      <c r="C9208">
        <v>0.71684895414571992</v>
      </c>
      <c r="E9208">
        <v>0.79066232746224918</v>
      </c>
      <c r="F9208">
        <v>0.4616945152173112</v>
      </c>
      <c r="G9208">
        <v>0.70032463060247141</v>
      </c>
      <c r="H9208">
        <f t="shared" si="143"/>
        <v>0.650893824427344</v>
      </c>
    </row>
    <row r="9209" spans="1:8" x14ac:dyDescent="0.3">
      <c r="A9209">
        <v>0.8456661156411498</v>
      </c>
      <c r="B9209">
        <v>0.62789329670608762</v>
      </c>
      <c r="C9209">
        <v>0.75989842182769962</v>
      </c>
      <c r="E9209">
        <v>0.8690831152626044</v>
      </c>
      <c r="F9209">
        <v>0.62635476236747123</v>
      </c>
      <c r="G9209">
        <v>0.74588640873767731</v>
      </c>
      <c r="H9209">
        <f t="shared" si="143"/>
        <v>0.74710809545591772</v>
      </c>
    </row>
    <row r="9210" spans="1:8" x14ac:dyDescent="0.3">
      <c r="A9210">
        <v>0.74306833493805535</v>
      </c>
      <c r="B9210">
        <v>0.40101035831519538</v>
      </c>
      <c r="C9210">
        <v>0.67694891193039408</v>
      </c>
      <c r="E9210">
        <v>0.74453606654176319</v>
      </c>
      <c r="F9210">
        <v>0.39853374038799916</v>
      </c>
      <c r="G9210">
        <v>0.65809607427212213</v>
      </c>
      <c r="H9210">
        <f t="shared" si="143"/>
        <v>0.60038862706729479</v>
      </c>
    </row>
    <row r="9211" spans="1:8" x14ac:dyDescent="0.3">
      <c r="A9211">
        <v>0.67187896472178599</v>
      </c>
      <c r="B9211">
        <v>0.39072518217183588</v>
      </c>
      <c r="C9211">
        <v>0.57023142970344487</v>
      </c>
      <c r="E9211">
        <v>0.65811679021852509</v>
      </c>
      <c r="F9211">
        <v>0.38820603854828645</v>
      </c>
      <c r="G9211">
        <v>0.54515069979523045</v>
      </c>
      <c r="H9211">
        <f t="shared" si="143"/>
        <v>0.53049117618734731</v>
      </c>
    </row>
    <row r="9212" spans="1:8" x14ac:dyDescent="0.3">
      <c r="A9212">
        <v>0.87063413029849301</v>
      </c>
      <c r="B9212">
        <v>0.5647350749236083</v>
      </c>
      <c r="C9212">
        <v>0.7834542034076506</v>
      </c>
      <c r="E9212">
        <v>0.89939266500803083</v>
      </c>
      <c r="F9212">
        <v>0.56293540287336752</v>
      </c>
      <c r="G9212">
        <v>0.77081687482556238</v>
      </c>
      <c r="H9212">
        <f t="shared" si="143"/>
        <v>0.74438164756898695</v>
      </c>
    </row>
    <row r="9213" spans="1:8" x14ac:dyDescent="0.3">
      <c r="A9213">
        <v>0.85522948860060388</v>
      </c>
      <c r="B9213">
        <v>0.69102901105230918</v>
      </c>
      <c r="C9213">
        <v>0.77324162615016978</v>
      </c>
      <c r="E9213">
        <v>0.88069242951632665</v>
      </c>
      <c r="F9213">
        <v>0.68975152136474283</v>
      </c>
      <c r="G9213">
        <v>0.76000830495818705</v>
      </c>
      <c r="H9213">
        <f t="shared" si="143"/>
        <v>0.77681741861308551</v>
      </c>
    </row>
    <row r="9214" spans="1:8" x14ac:dyDescent="0.3">
      <c r="A9214">
        <v>0.88751555872216825</v>
      </c>
      <c r="B9214">
        <v>0.69100686052697591</v>
      </c>
      <c r="C9214">
        <v>0.73735829857089685</v>
      </c>
      <c r="E9214">
        <v>0.91988562376359451</v>
      </c>
      <c r="F9214">
        <v>0.68972927925454008</v>
      </c>
      <c r="G9214">
        <v>0.72203087346014061</v>
      </c>
      <c r="H9214">
        <f t="shared" si="143"/>
        <v>0.77721525882609177</v>
      </c>
    </row>
    <row r="9215" spans="1:8" x14ac:dyDescent="0.3">
      <c r="A9215">
        <v>0.86260743291194075</v>
      </c>
      <c r="B9215">
        <v>0.53394734236235808</v>
      </c>
      <c r="C9215">
        <v>0.79175545314916085</v>
      </c>
      <c r="E9215">
        <v>0.88964877519268104</v>
      </c>
      <c r="F9215">
        <v>0.5320203735358584</v>
      </c>
      <c r="G9215">
        <v>0.77960257461078752</v>
      </c>
      <c r="H9215">
        <f t="shared" si="143"/>
        <v>0.73375724111310892</v>
      </c>
    </row>
    <row r="9216" spans="1:8" x14ac:dyDescent="0.3">
      <c r="A9216">
        <v>0.83296900337475288</v>
      </c>
      <c r="B9216">
        <v>0.49575767512019359</v>
      </c>
      <c r="C9216">
        <v>0.73094558276997812</v>
      </c>
      <c r="E9216">
        <v>0.85366964482279761</v>
      </c>
      <c r="F9216">
        <v>0.49367280504141253</v>
      </c>
      <c r="G9216">
        <v>0.71524391997853243</v>
      </c>
      <c r="H9216">
        <f t="shared" si="143"/>
        <v>0.68752878994758093</v>
      </c>
    </row>
    <row r="9217" spans="1:8" x14ac:dyDescent="0.3">
      <c r="A9217">
        <v>0.60320732832716717</v>
      </c>
      <c r="B9217">
        <v>0.31645493208492897</v>
      </c>
      <c r="C9217">
        <v>0.56519639456792858</v>
      </c>
      <c r="E9217">
        <v>0.57475387939171696</v>
      </c>
      <c r="F9217">
        <v>0.31362870630165268</v>
      </c>
      <c r="G9217">
        <v>0.53982182661514722</v>
      </c>
      <c r="H9217">
        <f t="shared" si="143"/>
        <v>0.47606813743617221</v>
      </c>
    </row>
    <row r="9218" spans="1:8" x14ac:dyDescent="0.3">
      <c r="A9218">
        <v>0.71607489778765065</v>
      </c>
      <c r="B9218">
        <v>0.39054901701590061</v>
      </c>
      <c r="C9218">
        <v>0.67974050822106524</v>
      </c>
      <c r="E9218">
        <v>0.71176778530921392</v>
      </c>
      <c r="F9218">
        <v>0.38802914500949948</v>
      </c>
      <c r="G9218">
        <v>0.66105058445975606</v>
      </c>
      <c r="H9218">
        <f t="shared" si="143"/>
        <v>0.58694917159282312</v>
      </c>
    </row>
    <row r="9219" spans="1:8" x14ac:dyDescent="0.3">
      <c r="A9219">
        <v>0.91671776534957772</v>
      </c>
      <c r="B9219">
        <v>0.8039017070903578</v>
      </c>
      <c r="C9219">
        <v>0.86000019611744616</v>
      </c>
      <c r="E9219">
        <v>0.95533520782531234</v>
      </c>
      <c r="F9219">
        <v>0.80309090751401357</v>
      </c>
      <c r="G9219">
        <v>0.85182999124192815</v>
      </c>
      <c r="H9219">
        <f t="shared" ref="H9219:H9282" si="144">AVERAGE(E9219:G9219)</f>
        <v>0.8700853688604181</v>
      </c>
    </row>
    <row r="9220" spans="1:8" x14ac:dyDescent="0.3">
      <c r="A9220">
        <v>0.89432232195434547</v>
      </c>
      <c r="B9220">
        <v>0.6711909459304769</v>
      </c>
      <c r="C9220">
        <v>0.80701275695612984</v>
      </c>
      <c r="E9220">
        <v>0.92814859267090966</v>
      </c>
      <c r="F9220">
        <v>0.66983143260793843</v>
      </c>
      <c r="G9220">
        <v>0.79575027465042214</v>
      </c>
      <c r="H9220">
        <f t="shared" si="144"/>
        <v>0.79791009997642348</v>
      </c>
    </row>
    <row r="9221" spans="1:8" x14ac:dyDescent="0.3">
      <c r="A9221">
        <v>0.82523074199147628</v>
      </c>
      <c r="B9221">
        <v>0.57743005086440213</v>
      </c>
      <c r="C9221">
        <v>0.77361260648891794</v>
      </c>
      <c r="E9221">
        <v>0.84427589760026645</v>
      </c>
      <c r="F9221">
        <v>0.57568286821099268</v>
      </c>
      <c r="G9221">
        <v>0.76040093522278018</v>
      </c>
      <c r="H9221">
        <f t="shared" si="144"/>
        <v>0.72678656701134647</v>
      </c>
    </row>
    <row r="9222" spans="1:8" x14ac:dyDescent="0.3">
      <c r="A9222">
        <v>0.90473142092463998</v>
      </c>
      <c r="B9222">
        <v>0.74780622850750855</v>
      </c>
      <c r="C9222">
        <v>0.82637335470868956</v>
      </c>
      <c r="E9222">
        <v>0.9407845634268952</v>
      </c>
      <c r="F9222">
        <v>0.74676349325444358</v>
      </c>
      <c r="G9222">
        <v>0.81624073148681031</v>
      </c>
      <c r="H9222">
        <f t="shared" si="144"/>
        <v>0.83459626272271636</v>
      </c>
    </row>
    <row r="9223" spans="1:8" x14ac:dyDescent="0.3">
      <c r="A9223">
        <v>0.47314238004154641</v>
      </c>
      <c r="B9223">
        <v>0.25180233975486876</v>
      </c>
      <c r="C9223">
        <v>0.28621145981597396</v>
      </c>
      <c r="E9223">
        <v>0.4168634714317101</v>
      </c>
      <c r="F9223">
        <v>0.24870879754729849</v>
      </c>
      <c r="G9223">
        <v>0.2445556970979581</v>
      </c>
      <c r="H9223">
        <f t="shared" si="144"/>
        <v>0.30337598869232224</v>
      </c>
    </row>
    <row r="9224" spans="1:8" x14ac:dyDescent="0.3">
      <c r="A9224">
        <v>0.7661257061404344</v>
      </c>
      <c r="B9224">
        <v>0.41826289076297773</v>
      </c>
      <c r="C9224">
        <v>0.72198289718825881</v>
      </c>
      <c r="E9224">
        <v>0.77252621910488395</v>
      </c>
      <c r="F9224">
        <v>0.41585760617475132</v>
      </c>
      <c r="G9224">
        <v>0.70575818382526434</v>
      </c>
      <c r="H9224">
        <f t="shared" si="144"/>
        <v>0.6313806697016332</v>
      </c>
    </row>
    <row r="9225" spans="1:8" x14ac:dyDescent="0.3">
      <c r="A9225">
        <v>0.72607099574988343</v>
      </c>
      <c r="B9225">
        <v>0.49107406513357826</v>
      </c>
      <c r="C9225">
        <v>0.63355232507344295</v>
      </c>
      <c r="E9225">
        <v>0.72390239963896574</v>
      </c>
      <c r="F9225">
        <v>0.48896982992450178</v>
      </c>
      <c r="G9225">
        <v>0.61216691954231217</v>
      </c>
      <c r="H9225">
        <f t="shared" si="144"/>
        <v>0.6083463830352599</v>
      </c>
    </row>
    <row r="9226" spans="1:8" x14ac:dyDescent="0.3">
      <c r="A9226">
        <v>0.92595178471790596</v>
      </c>
      <c r="B9226">
        <v>0.8845498854571141</v>
      </c>
      <c r="C9226">
        <v>0.84743078342707057</v>
      </c>
      <c r="E9226">
        <v>0.96654470818950178</v>
      </c>
      <c r="F9226">
        <v>0.88407253859921264</v>
      </c>
      <c r="G9226">
        <v>0.83852704411795109</v>
      </c>
      <c r="H9226">
        <f t="shared" si="144"/>
        <v>0.89638143030222184</v>
      </c>
    </row>
    <row r="9227" spans="1:8" x14ac:dyDescent="0.3">
      <c r="A9227">
        <v>0.90532647111415099</v>
      </c>
      <c r="B9227">
        <v>0.74553997053638565</v>
      </c>
      <c r="C9227">
        <v>0.84485347831282176</v>
      </c>
      <c r="E9227">
        <v>0.94150691574715495</v>
      </c>
      <c r="F9227">
        <v>0.74448786507934994</v>
      </c>
      <c r="G9227">
        <v>0.83579933085864666</v>
      </c>
      <c r="H9227">
        <f t="shared" si="144"/>
        <v>0.84059803722838389</v>
      </c>
    </row>
    <row r="9228" spans="1:8" x14ac:dyDescent="0.3">
      <c r="A9228">
        <v>0.85028280765913755</v>
      </c>
      <c r="B9228">
        <v>0.5391494659450855</v>
      </c>
      <c r="C9228">
        <v>0.76063795411725943</v>
      </c>
      <c r="E9228">
        <v>0.87468747981857276</v>
      </c>
      <c r="F9228">
        <v>0.53724400612580048</v>
      </c>
      <c r="G9228">
        <v>0.74666909916139301</v>
      </c>
      <c r="H9228">
        <f t="shared" si="144"/>
        <v>0.71953352836858875</v>
      </c>
    </row>
    <row r="9229" spans="1:8" x14ac:dyDescent="0.3">
      <c r="A9229">
        <v>0.73725198735152386</v>
      </c>
      <c r="B9229">
        <v>0.39717875593990587</v>
      </c>
      <c r="C9229">
        <v>0.70309258896711779</v>
      </c>
      <c r="E9229">
        <v>0.73747539796518413</v>
      </c>
      <c r="F9229">
        <v>0.39468629564337276</v>
      </c>
      <c r="G9229">
        <v>0.68576546200033084</v>
      </c>
      <c r="H9229">
        <f t="shared" si="144"/>
        <v>0.60597571853629584</v>
      </c>
    </row>
    <row r="9230" spans="1:8" x14ac:dyDescent="0.3">
      <c r="A9230">
        <v>0.90066121079410577</v>
      </c>
      <c r="B9230">
        <v>0.72616021789056173</v>
      </c>
      <c r="C9230">
        <v>0.82268359120738144</v>
      </c>
      <c r="E9230">
        <v>0.93584359242384108</v>
      </c>
      <c r="F9230">
        <v>0.72502798376436861</v>
      </c>
      <c r="G9230">
        <v>0.81233563822851784</v>
      </c>
      <c r="H9230">
        <f t="shared" si="144"/>
        <v>0.82440240480557581</v>
      </c>
    </row>
    <row r="9231" spans="1:8" x14ac:dyDescent="0.3">
      <c r="A9231">
        <v>0.70675443148332351</v>
      </c>
      <c r="B9231">
        <v>0.39115357285820529</v>
      </c>
      <c r="C9231">
        <v>0.63942717026983487</v>
      </c>
      <c r="E9231">
        <v>0.70045334397382752</v>
      </c>
      <c r="F9231">
        <v>0.38863620048407299</v>
      </c>
      <c r="G9231">
        <v>0.61838461299659686</v>
      </c>
      <c r="H9231">
        <f t="shared" si="144"/>
        <v>0.56915805248483242</v>
      </c>
    </row>
    <row r="9232" spans="1:8" x14ac:dyDescent="0.3">
      <c r="A9232">
        <v>0.9176984606527292</v>
      </c>
      <c r="B9232">
        <v>0.81985061171858709</v>
      </c>
      <c r="C9232">
        <v>0.86477764572085336</v>
      </c>
      <c r="E9232">
        <v>0.95652570829096439</v>
      </c>
      <c r="F9232">
        <v>0.81910575542468489</v>
      </c>
      <c r="G9232">
        <v>0.85688624653619938</v>
      </c>
      <c r="H9232">
        <f t="shared" si="144"/>
        <v>0.87750590341728285</v>
      </c>
    </row>
    <row r="9233" spans="1:8" x14ac:dyDescent="0.3">
      <c r="A9233">
        <v>0.91707735728430761</v>
      </c>
      <c r="B9233">
        <v>0.86395701917396028</v>
      </c>
      <c r="C9233">
        <v>0.79236541416582662</v>
      </c>
      <c r="E9233">
        <v>0.95577172910196673</v>
      </c>
      <c r="F9233">
        <v>0.86339452783565385</v>
      </c>
      <c r="G9233">
        <v>0.78024813215211997</v>
      </c>
      <c r="H9233">
        <f t="shared" si="144"/>
        <v>0.8664714630299134</v>
      </c>
    </row>
    <row r="9234" spans="1:8" x14ac:dyDescent="0.3">
      <c r="A9234">
        <v>0.78997958066113172</v>
      </c>
      <c r="B9234">
        <v>0.59215881152342587</v>
      </c>
      <c r="C9234">
        <v>0.75266283810863932</v>
      </c>
      <c r="E9234">
        <v>0.80148327501535854</v>
      </c>
      <c r="F9234">
        <v>0.59047252727318567</v>
      </c>
      <c r="G9234">
        <v>0.73822856584582364</v>
      </c>
      <c r="H9234">
        <f t="shared" si="144"/>
        <v>0.71006145604478943</v>
      </c>
    </row>
    <row r="9235" spans="1:8" x14ac:dyDescent="0.3">
      <c r="A9235">
        <v>0.77210815451774295</v>
      </c>
      <c r="B9235">
        <v>0.43028504739263757</v>
      </c>
      <c r="C9235">
        <v>0.72041580069457845</v>
      </c>
      <c r="E9235">
        <v>0.77978852326402348</v>
      </c>
      <c r="F9235">
        <v>0.42792947032280637</v>
      </c>
      <c r="G9235">
        <v>0.70409963363623584</v>
      </c>
      <c r="H9235">
        <f t="shared" si="144"/>
        <v>0.63727254240768849</v>
      </c>
    </row>
    <row r="9236" spans="1:8" x14ac:dyDescent="0.3">
      <c r="A9236">
        <v>0.81780807117558751</v>
      </c>
      <c r="B9236">
        <v>0.57918442844231754</v>
      </c>
      <c r="C9236">
        <v>0.77054789642122801</v>
      </c>
      <c r="E9236">
        <v>0.83526525684946329</v>
      </c>
      <c r="F9236">
        <v>0.57744449954199195</v>
      </c>
      <c r="G9236">
        <v>0.75715737269642469</v>
      </c>
      <c r="H9236">
        <f t="shared" si="144"/>
        <v>0.72328904302929331</v>
      </c>
    </row>
    <row r="9237" spans="1:8" x14ac:dyDescent="0.3">
      <c r="A9237">
        <v>0.91062931109202894</v>
      </c>
      <c r="B9237">
        <v>0.79650982223535483</v>
      </c>
      <c r="C9237">
        <v>0.83774574198769125</v>
      </c>
      <c r="E9237">
        <v>0.94794421940574825</v>
      </c>
      <c r="F9237">
        <v>0.79566845973559153</v>
      </c>
      <c r="G9237">
        <v>0.82827679636689733</v>
      </c>
      <c r="H9237">
        <f t="shared" si="144"/>
        <v>0.85729649183607892</v>
      </c>
    </row>
    <row r="9238" spans="1:8" x14ac:dyDescent="0.3">
      <c r="A9238">
        <v>0.90252892415604757</v>
      </c>
      <c r="B9238">
        <v>0.72536413484414863</v>
      </c>
      <c r="C9238">
        <v>0.83772074914457129</v>
      </c>
      <c r="E9238">
        <v>0.93811087525873493</v>
      </c>
      <c r="F9238">
        <v>0.72422860918600385</v>
      </c>
      <c r="G9238">
        <v>0.82825034497424332</v>
      </c>
      <c r="H9238">
        <f t="shared" si="144"/>
        <v>0.83019660980632748</v>
      </c>
    </row>
    <row r="9239" spans="1:8" x14ac:dyDescent="0.3">
      <c r="A9239">
        <v>0.90915149476914758</v>
      </c>
      <c r="B9239">
        <v>0.85464423038538651</v>
      </c>
      <c r="C9239">
        <v>0.77728348240848133</v>
      </c>
      <c r="E9239">
        <v>0.94615024627782074</v>
      </c>
      <c r="F9239">
        <v>0.85404323384087799</v>
      </c>
      <c r="G9239">
        <v>0.7642860386448378</v>
      </c>
      <c r="H9239">
        <f t="shared" si="144"/>
        <v>0.85482650625451218</v>
      </c>
    </row>
    <row r="9240" spans="1:8" x14ac:dyDescent="0.3">
      <c r="A9240">
        <v>0.89133579959159825</v>
      </c>
      <c r="B9240">
        <v>0.64558175932739126</v>
      </c>
      <c r="C9240">
        <v>0.81676491551210917</v>
      </c>
      <c r="E9240">
        <v>0.92452314830291327</v>
      </c>
      <c r="F9240">
        <v>0.64411636075037049</v>
      </c>
      <c r="G9240">
        <v>0.80607155638494343</v>
      </c>
      <c r="H9240">
        <f t="shared" si="144"/>
        <v>0.79157035514607565</v>
      </c>
    </row>
    <row r="9241" spans="1:8" x14ac:dyDescent="0.3">
      <c r="A9241">
        <v>0.90626730484129847</v>
      </c>
      <c r="B9241">
        <v>0.74775098405292717</v>
      </c>
      <c r="C9241">
        <v>0.84337110945164317</v>
      </c>
      <c r="E9241">
        <v>0.94264902684595486</v>
      </c>
      <c r="F9241">
        <v>0.74670802038287953</v>
      </c>
      <c r="G9241">
        <v>0.83423045289559039</v>
      </c>
      <c r="H9241">
        <f t="shared" si="144"/>
        <v>0.84119583337480819</v>
      </c>
    </row>
    <row r="9242" spans="1:8" x14ac:dyDescent="0.3">
      <c r="A9242">
        <v>0.88592517244939206</v>
      </c>
      <c r="B9242">
        <v>0.70740880587795962</v>
      </c>
      <c r="C9242">
        <v>0.80656825699254453</v>
      </c>
      <c r="E9242">
        <v>0.91795499802059111</v>
      </c>
      <c r="F9242">
        <v>0.70619904105687825</v>
      </c>
      <c r="G9242">
        <v>0.79527983425214377</v>
      </c>
      <c r="H9242">
        <f t="shared" si="144"/>
        <v>0.80647795777653775</v>
      </c>
    </row>
    <row r="9243" spans="1:8" x14ac:dyDescent="0.3">
      <c r="A9243">
        <v>0.86081961304510413</v>
      </c>
      <c r="B9243">
        <v>0.63265481706644455</v>
      </c>
      <c r="C9243">
        <v>0.79619885240134314</v>
      </c>
      <c r="E9243">
        <v>0.88747847787695877</v>
      </c>
      <c r="F9243">
        <v>0.63113596999095345</v>
      </c>
      <c r="G9243">
        <v>0.78430528481360873</v>
      </c>
      <c r="H9243">
        <f t="shared" si="144"/>
        <v>0.76763991089384032</v>
      </c>
    </row>
    <row r="9244" spans="1:8" x14ac:dyDescent="0.3">
      <c r="A9244">
        <v>0.90369568120741439</v>
      </c>
      <c r="B9244">
        <v>0.76065337596654059</v>
      </c>
      <c r="C9244">
        <v>0.82849116210277018</v>
      </c>
      <c r="E9244">
        <v>0.93952724261411169</v>
      </c>
      <c r="F9244">
        <v>0.75966375928764807</v>
      </c>
      <c r="G9244">
        <v>0.81848213134185643</v>
      </c>
      <c r="H9244">
        <f t="shared" si="144"/>
        <v>0.83922437774787217</v>
      </c>
    </row>
    <row r="9245" spans="1:8" x14ac:dyDescent="0.3">
      <c r="A9245">
        <v>0.90997175459261992</v>
      </c>
      <c r="B9245">
        <v>0.79137666134770246</v>
      </c>
      <c r="C9245">
        <v>0.8420664934903479</v>
      </c>
      <c r="E9245">
        <v>0.94714598848099174</v>
      </c>
      <c r="F9245">
        <v>0.79051407497795401</v>
      </c>
      <c r="G9245">
        <v>0.83284970125844382</v>
      </c>
      <c r="H9245">
        <f t="shared" si="144"/>
        <v>0.85683658823912978</v>
      </c>
    </row>
    <row r="9246" spans="1:8" x14ac:dyDescent="0.3">
      <c r="A9246">
        <v>0.92628347290280577</v>
      </c>
      <c r="B9246">
        <v>0.86081714244413177</v>
      </c>
      <c r="C9246">
        <v>0.86508458145583611</v>
      </c>
      <c r="E9246">
        <v>0.96694735612439608</v>
      </c>
      <c r="F9246">
        <v>0.86024166878617048</v>
      </c>
      <c r="G9246">
        <v>0.85721109463797751</v>
      </c>
      <c r="H9246">
        <f t="shared" si="144"/>
        <v>0.89480003984951473</v>
      </c>
    </row>
    <row r="9247" spans="1:8" x14ac:dyDescent="0.3">
      <c r="A9247">
        <v>0.91405584595673872</v>
      </c>
      <c r="B9247">
        <v>0.80717461182807226</v>
      </c>
      <c r="C9247">
        <v>0.85829520941993009</v>
      </c>
      <c r="E9247">
        <v>0.95210381040093439</v>
      </c>
      <c r="F9247">
        <v>0.80637734459683619</v>
      </c>
      <c r="G9247">
        <v>0.85002550375767938</v>
      </c>
      <c r="H9247">
        <f t="shared" si="144"/>
        <v>0.86950221958514995</v>
      </c>
    </row>
    <row r="9248" spans="1:8" x14ac:dyDescent="0.3">
      <c r="A9248">
        <v>0.9229729506660268</v>
      </c>
      <c r="B9248">
        <v>0.86573516691845542</v>
      </c>
      <c r="C9248">
        <v>0.86119382029158864</v>
      </c>
      <c r="E9248">
        <v>0.96292859693204347</v>
      </c>
      <c r="F9248">
        <v>0.86518002761476653</v>
      </c>
      <c r="G9248">
        <v>0.85309327375684441</v>
      </c>
      <c r="H9248">
        <f t="shared" si="144"/>
        <v>0.89373396610121814</v>
      </c>
    </row>
    <row r="9249" spans="1:8" x14ac:dyDescent="0.3">
      <c r="A9249">
        <v>0.9135962549903307</v>
      </c>
      <c r="B9249">
        <v>0.79028659143768343</v>
      </c>
      <c r="C9249">
        <v>0.84247761092864915</v>
      </c>
      <c r="E9249">
        <v>0.95154589678825574</v>
      </c>
      <c r="F9249">
        <v>0.78941949800054489</v>
      </c>
      <c r="G9249">
        <v>0.83328481097106022</v>
      </c>
      <c r="H9249">
        <f t="shared" si="144"/>
        <v>0.85808340191995358</v>
      </c>
    </row>
    <row r="9250" spans="1:8" x14ac:dyDescent="0.3">
      <c r="A9250">
        <v>0.84292889270720961</v>
      </c>
      <c r="B9250">
        <v>0.55886414582816313</v>
      </c>
      <c r="C9250">
        <v>0.78155401960176307</v>
      </c>
      <c r="E9250">
        <v>0.86576030422539674</v>
      </c>
      <c r="F9250">
        <v>0.55704019948795935</v>
      </c>
      <c r="G9250">
        <v>0.76880579878579525</v>
      </c>
      <c r="H9250">
        <f t="shared" si="144"/>
        <v>0.73053543416638378</v>
      </c>
    </row>
    <row r="9251" spans="1:8" x14ac:dyDescent="0.3">
      <c r="A9251">
        <v>0.71097750602749266</v>
      </c>
      <c r="B9251">
        <v>0.43009132942652145</v>
      </c>
      <c r="C9251">
        <v>0.64552302161691466</v>
      </c>
      <c r="E9251">
        <v>0.70557988245643355</v>
      </c>
      <c r="F9251">
        <v>0.42773495139895357</v>
      </c>
      <c r="G9251">
        <v>0.62483621023056468</v>
      </c>
      <c r="H9251">
        <f t="shared" si="144"/>
        <v>0.58605034802865064</v>
      </c>
    </row>
    <row r="9252" spans="1:8" x14ac:dyDescent="0.3">
      <c r="A9252">
        <v>0.91711297834248606</v>
      </c>
      <c r="B9252">
        <v>0.79306381858817576</v>
      </c>
      <c r="C9252">
        <v>0.89436884439494602</v>
      </c>
      <c r="E9252">
        <v>0.95581497075532451</v>
      </c>
      <c r="F9252">
        <v>0.79220820803833636</v>
      </c>
      <c r="G9252">
        <v>0.88820434874140197</v>
      </c>
      <c r="H9252">
        <f t="shared" si="144"/>
        <v>0.87874250917835417</v>
      </c>
    </row>
    <row r="9253" spans="1:8" x14ac:dyDescent="0.3">
      <c r="A9253">
        <v>0.64387323437304544</v>
      </c>
      <c r="B9253">
        <v>0.36653112855783743</v>
      </c>
      <c r="C9253">
        <v>0.55023500363314715</v>
      </c>
      <c r="E9253">
        <v>0.624119650725798</v>
      </c>
      <c r="F9253">
        <v>0.36391195077218891</v>
      </c>
      <c r="G9253">
        <v>0.52398730853468478</v>
      </c>
      <c r="H9253">
        <f t="shared" si="144"/>
        <v>0.50400630334422392</v>
      </c>
    </row>
    <row r="9254" spans="1:8" x14ac:dyDescent="0.3">
      <c r="A9254">
        <v>0.70946337704511109</v>
      </c>
      <c r="B9254">
        <v>0.37611316804353623</v>
      </c>
      <c r="C9254">
        <v>0.68740613233931813</v>
      </c>
      <c r="E9254">
        <v>0.70374182811601804</v>
      </c>
      <c r="F9254">
        <v>0.37353360872391433</v>
      </c>
      <c r="G9254">
        <v>0.66916356434428825</v>
      </c>
      <c r="H9254">
        <f t="shared" si="144"/>
        <v>0.58214633372807356</v>
      </c>
    </row>
    <row r="9255" spans="1:8" x14ac:dyDescent="0.3">
      <c r="A9255">
        <v>0.84068615804726154</v>
      </c>
      <c r="B9255">
        <v>0.59422107056753948</v>
      </c>
      <c r="C9255">
        <v>0.78391378209350682</v>
      </c>
      <c r="E9255">
        <v>0.86303776986796454</v>
      </c>
      <c r="F9255">
        <v>0.59254331305526564</v>
      </c>
      <c r="G9255">
        <v>0.77130327392056008</v>
      </c>
      <c r="H9255">
        <f t="shared" si="144"/>
        <v>0.74229478561459672</v>
      </c>
    </row>
    <row r="9256" spans="1:8" x14ac:dyDescent="0.3">
      <c r="A9256">
        <v>0.90144459022425394</v>
      </c>
      <c r="B9256">
        <v>0.71468125825164475</v>
      </c>
      <c r="C9256">
        <v>0.83008646014469778</v>
      </c>
      <c r="E9256">
        <v>0.93679456422249929</v>
      </c>
      <c r="F9256">
        <v>0.71350156254139596</v>
      </c>
      <c r="G9256">
        <v>0.8201705288844876</v>
      </c>
      <c r="H9256">
        <f t="shared" si="144"/>
        <v>0.82348888521612762</v>
      </c>
    </row>
    <row r="9257" spans="1:8" x14ac:dyDescent="0.3">
      <c r="A9257">
        <v>0.2864634850986526</v>
      </c>
      <c r="B9257">
        <v>8.1603714219807569E-2</v>
      </c>
      <c r="C9257">
        <v>0.22396382206288812</v>
      </c>
      <c r="E9257">
        <v>0.19024740562333797</v>
      </c>
      <c r="F9257">
        <v>7.7806458729318628E-2</v>
      </c>
      <c r="G9257">
        <v>0.17867536887420285</v>
      </c>
      <c r="H9257">
        <f t="shared" si="144"/>
        <v>0.14890974440895313</v>
      </c>
    </row>
    <row r="9258" spans="1:8" x14ac:dyDescent="0.3">
      <c r="A9258">
        <v>0.86465290615116353</v>
      </c>
      <c r="B9258">
        <v>0.61441210731187401</v>
      </c>
      <c r="C9258">
        <v>0.76157039931417103</v>
      </c>
      <c r="E9258">
        <v>0.89213184698465187</v>
      </c>
      <c r="F9258">
        <v>0.61281783285187641</v>
      </c>
      <c r="G9258">
        <v>0.74765596063663275</v>
      </c>
      <c r="H9258">
        <f t="shared" si="144"/>
        <v>0.75086854682438708</v>
      </c>
    </row>
    <row r="9259" spans="1:8" x14ac:dyDescent="0.3">
      <c r="A9259">
        <v>0.88339320260608678</v>
      </c>
      <c r="B9259">
        <v>0.60549266552446557</v>
      </c>
      <c r="C9259">
        <v>0.80052318871994377</v>
      </c>
      <c r="E9259">
        <v>0.91488135091757594</v>
      </c>
      <c r="F9259">
        <v>0.60386151221399376</v>
      </c>
      <c r="G9259">
        <v>0.78888198372625451</v>
      </c>
      <c r="H9259">
        <f t="shared" si="144"/>
        <v>0.76920828228594151</v>
      </c>
    </row>
    <row r="9260" spans="1:8" x14ac:dyDescent="0.3">
      <c r="A9260">
        <v>0.93112414654341125</v>
      </c>
      <c r="B9260">
        <v>0.90107136110291253</v>
      </c>
      <c r="C9260">
        <v>0.85119596820457322</v>
      </c>
      <c r="E9260">
        <v>0.97282361983718424</v>
      </c>
      <c r="F9260">
        <v>0.90066232491337761</v>
      </c>
      <c r="G9260">
        <v>0.84251196013916452</v>
      </c>
      <c r="H9260">
        <f t="shared" si="144"/>
        <v>0.90533263496324212</v>
      </c>
    </row>
    <row r="9261" spans="1:8" x14ac:dyDescent="0.3">
      <c r="A9261">
        <v>0.62635645614363744</v>
      </c>
      <c r="B9261">
        <v>0.32338070363635735</v>
      </c>
      <c r="C9261">
        <v>0.56924213012411795</v>
      </c>
      <c r="E9261">
        <v>0.60285541853072044</v>
      </c>
      <c r="F9261">
        <v>0.32058311355692343</v>
      </c>
      <c r="G9261">
        <v>0.54410366599041027</v>
      </c>
      <c r="H9261">
        <f t="shared" si="144"/>
        <v>0.48918073269268475</v>
      </c>
    </row>
    <row r="9262" spans="1:8" x14ac:dyDescent="0.3">
      <c r="A9262">
        <v>0.82905656020323049</v>
      </c>
      <c r="B9262">
        <v>0.52321459084395705</v>
      </c>
      <c r="C9262">
        <v>0.76334288836925102</v>
      </c>
      <c r="E9262">
        <v>0.84892019267128116</v>
      </c>
      <c r="F9262">
        <v>0.52124324574954084</v>
      </c>
      <c r="G9262">
        <v>0.74953188982747021</v>
      </c>
      <c r="H9262">
        <f t="shared" si="144"/>
        <v>0.7065651094160974</v>
      </c>
    </row>
    <row r="9263" spans="1:8" x14ac:dyDescent="0.3">
      <c r="A9263">
        <v>0.83921048480347882</v>
      </c>
      <c r="B9263">
        <v>0.53611579442127932</v>
      </c>
      <c r="C9263">
        <v>0.78142530338449467</v>
      </c>
      <c r="E9263">
        <v>0.86124639829900906</v>
      </c>
      <c r="F9263">
        <v>0.53419779140465296</v>
      </c>
      <c r="G9263">
        <v>0.76866957085896215</v>
      </c>
      <c r="H9263">
        <f t="shared" si="144"/>
        <v>0.72137125352087461</v>
      </c>
    </row>
    <row r="9264" spans="1:8" x14ac:dyDescent="0.3">
      <c r="A9264">
        <v>0.8999282508693095</v>
      </c>
      <c r="B9264">
        <v>0.73534192280064492</v>
      </c>
      <c r="C9264">
        <v>0.8253658772577106</v>
      </c>
      <c r="E9264">
        <v>0.93495382663321247</v>
      </c>
      <c r="F9264">
        <v>0.73424765189351271</v>
      </c>
      <c r="G9264">
        <v>0.81517445897359786</v>
      </c>
      <c r="H9264">
        <f t="shared" si="144"/>
        <v>0.82812531250010757</v>
      </c>
    </row>
    <row r="9265" spans="1:8" x14ac:dyDescent="0.3">
      <c r="A9265">
        <v>0.88832360769818686</v>
      </c>
      <c r="B9265">
        <v>0.64142214793343855</v>
      </c>
      <c r="C9265">
        <v>0.80683042367490498</v>
      </c>
      <c r="E9265">
        <v>0.92086654279025704</v>
      </c>
      <c r="F9265">
        <v>0.63993955078163189</v>
      </c>
      <c r="G9265">
        <v>0.79555730063812535</v>
      </c>
      <c r="H9265">
        <f t="shared" si="144"/>
        <v>0.78545446473667135</v>
      </c>
    </row>
    <row r="9266" spans="1:8" x14ac:dyDescent="0.3">
      <c r="A9266">
        <v>0.8741871882182457</v>
      </c>
      <c r="B9266">
        <v>0.72216136138613374</v>
      </c>
      <c r="C9266">
        <v>0.81883567840419658</v>
      </c>
      <c r="E9266">
        <v>0.90370584678259591</v>
      </c>
      <c r="F9266">
        <v>0.72101259335180945</v>
      </c>
      <c r="G9266">
        <v>0.8082631662825821</v>
      </c>
      <c r="H9266">
        <f t="shared" si="144"/>
        <v>0.81099386880566249</v>
      </c>
    </row>
    <row r="9267" spans="1:8" x14ac:dyDescent="0.3">
      <c r="A9267">
        <v>0.89474483057920995</v>
      </c>
      <c r="B9267">
        <v>0.67456643619590839</v>
      </c>
      <c r="C9267">
        <v>0.8129768823163992</v>
      </c>
      <c r="E9267">
        <v>0.92866149072704063</v>
      </c>
      <c r="F9267">
        <v>0.67322087937465591</v>
      </c>
      <c r="G9267">
        <v>0.80206245854181313</v>
      </c>
      <c r="H9267">
        <f t="shared" si="144"/>
        <v>0.80131494288117</v>
      </c>
    </row>
    <row r="9268" spans="1:8" x14ac:dyDescent="0.3">
      <c r="A9268">
        <v>0.90149324557643462</v>
      </c>
      <c r="B9268">
        <v>0.72386907884083118</v>
      </c>
      <c r="C9268">
        <v>0.83317914134788462</v>
      </c>
      <c r="E9268">
        <v>0.93685362866304611</v>
      </c>
      <c r="F9268">
        <v>0.72272737163589118</v>
      </c>
      <c r="G9268">
        <v>0.8234436949051096</v>
      </c>
      <c r="H9268">
        <f t="shared" si="144"/>
        <v>0.82767489840134889</v>
      </c>
    </row>
    <row r="9269" spans="1:8" x14ac:dyDescent="0.3">
      <c r="A9269">
        <v>0.91282712535766153</v>
      </c>
      <c r="B9269">
        <v>0.77956370015152365</v>
      </c>
      <c r="C9269">
        <v>0.8304764218234264</v>
      </c>
      <c r="E9269">
        <v>0.95061222331913942</v>
      </c>
      <c r="F9269">
        <v>0.77865227121516678</v>
      </c>
      <c r="G9269">
        <v>0.82058324821515893</v>
      </c>
      <c r="H9269">
        <f t="shared" si="144"/>
        <v>0.84994924758315504</v>
      </c>
    </row>
    <row r="9270" spans="1:8" x14ac:dyDescent="0.3">
      <c r="A9270">
        <v>0.92612664883603135</v>
      </c>
      <c r="B9270">
        <v>0.86930499967046648</v>
      </c>
      <c r="C9270">
        <v>0.90754960191792367</v>
      </c>
      <c r="E9270">
        <v>0.96675698188285497</v>
      </c>
      <c r="F9270">
        <v>0.86876462040797942</v>
      </c>
      <c r="G9270">
        <v>0.9021543179803303</v>
      </c>
      <c r="H9270">
        <f t="shared" si="144"/>
        <v>0.91255864009038834</v>
      </c>
    </row>
    <row r="9271" spans="1:8" x14ac:dyDescent="0.3">
      <c r="A9271">
        <v>0.79738489344994745</v>
      </c>
      <c r="B9271">
        <v>0.46669257902997735</v>
      </c>
      <c r="C9271">
        <v>0.7561007948682853</v>
      </c>
      <c r="E9271">
        <v>0.81047284424756993</v>
      </c>
      <c r="F9271">
        <v>0.46448753468936727</v>
      </c>
      <c r="G9271">
        <v>0.74186715725137986</v>
      </c>
      <c r="H9271">
        <f t="shared" si="144"/>
        <v>0.67227584539610563</v>
      </c>
    </row>
    <row r="9272" spans="1:8" x14ac:dyDescent="0.3">
      <c r="A9272">
        <v>0.90349394805457861</v>
      </c>
      <c r="B9272">
        <v>0.73626227473443262</v>
      </c>
      <c r="C9272">
        <v>0.86910646919829826</v>
      </c>
      <c r="E9272">
        <v>0.93928235165601626</v>
      </c>
      <c r="F9272">
        <v>0.7351718091687286</v>
      </c>
      <c r="G9272">
        <v>0.86146769447239235</v>
      </c>
      <c r="H9272">
        <f t="shared" si="144"/>
        <v>0.84530728509904574</v>
      </c>
    </row>
    <row r="9273" spans="1:8" x14ac:dyDescent="0.3">
      <c r="A9273">
        <v>0.84204728949922336</v>
      </c>
      <c r="B9273">
        <v>0.55685628893496508</v>
      </c>
      <c r="C9273">
        <v>0.75008979026203193</v>
      </c>
      <c r="E9273">
        <v>0.86469009513368877</v>
      </c>
      <c r="F9273">
        <v>0.55502404079113921</v>
      </c>
      <c r="G9273">
        <v>0.73550535830271457</v>
      </c>
      <c r="H9273">
        <f t="shared" si="144"/>
        <v>0.71840649807584755</v>
      </c>
    </row>
    <row r="9274" spans="1:8" x14ac:dyDescent="0.3">
      <c r="A9274">
        <v>0.85012777014945518</v>
      </c>
      <c r="B9274">
        <v>0.51621315993001149</v>
      </c>
      <c r="C9274">
        <v>0.80941136560070703</v>
      </c>
      <c r="E9274">
        <v>0.87449927434142072</v>
      </c>
      <c r="F9274">
        <v>0.51421286630608698</v>
      </c>
      <c r="G9274">
        <v>0.79828886294853385</v>
      </c>
      <c r="H9274">
        <f t="shared" si="144"/>
        <v>0.72900033453201385</v>
      </c>
    </row>
    <row r="9275" spans="1:8" x14ac:dyDescent="0.3">
      <c r="A9275">
        <v>0.35836406463717208</v>
      </c>
      <c r="B9275">
        <v>0.13594411153737362</v>
      </c>
      <c r="C9275">
        <v>0.26517191193740786</v>
      </c>
      <c r="E9275">
        <v>0.27753004391700048</v>
      </c>
      <c r="F9275">
        <v>0.1323715350610144</v>
      </c>
      <c r="G9275">
        <v>0.22228830880898429</v>
      </c>
      <c r="H9275">
        <f t="shared" si="144"/>
        <v>0.21072996259566637</v>
      </c>
    </row>
    <row r="9276" spans="1:8" x14ac:dyDescent="0.3">
      <c r="A9276">
        <v>0.90742726798142981</v>
      </c>
      <c r="B9276">
        <v>0.82896881490560215</v>
      </c>
      <c r="C9276">
        <v>0.78579043383602043</v>
      </c>
      <c r="E9276">
        <v>0.9440571468339144</v>
      </c>
      <c r="F9276">
        <v>0.82826165927278861</v>
      </c>
      <c r="G9276">
        <v>0.77328944459660875</v>
      </c>
      <c r="H9276">
        <f t="shared" si="144"/>
        <v>0.84853608356777066</v>
      </c>
    </row>
    <row r="9277" spans="1:8" x14ac:dyDescent="0.3">
      <c r="A9277">
        <v>0.85021045389321936</v>
      </c>
      <c r="B9277">
        <v>0.56279716864866436</v>
      </c>
      <c r="C9277">
        <v>0.77073913287612217</v>
      </c>
      <c r="E9277">
        <v>0.87459964704141913</v>
      </c>
      <c r="F9277">
        <v>0.56098948401675641</v>
      </c>
      <c r="G9277">
        <v>0.75735976945992523</v>
      </c>
      <c r="H9277">
        <f t="shared" si="144"/>
        <v>0.73098296683936692</v>
      </c>
    </row>
    <row r="9278" spans="1:8" x14ac:dyDescent="0.3">
      <c r="A9278">
        <v>0.871973463658551</v>
      </c>
      <c r="B9278">
        <v>0.5883333850646264</v>
      </c>
      <c r="C9278">
        <v>0.79159334916023028</v>
      </c>
      <c r="E9278">
        <v>0.90101852880455213</v>
      </c>
      <c r="F9278">
        <v>0.58663128398035824</v>
      </c>
      <c r="G9278">
        <v>0.77943101044574259</v>
      </c>
      <c r="H9278">
        <f t="shared" si="144"/>
        <v>0.75569360774355099</v>
      </c>
    </row>
    <row r="9279" spans="1:8" x14ac:dyDescent="0.3">
      <c r="A9279">
        <v>0.88202182515079941</v>
      </c>
      <c r="B9279">
        <v>0.70883143255946868</v>
      </c>
      <c r="C9279">
        <v>0.80988239102381365</v>
      </c>
      <c r="E9279">
        <v>0.91321658766862601</v>
      </c>
      <c r="F9279">
        <v>0.70762754981463361</v>
      </c>
      <c r="G9279">
        <v>0.7987873767973499</v>
      </c>
      <c r="H9279">
        <f t="shared" si="144"/>
        <v>0.80654383809353647</v>
      </c>
    </row>
    <row r="9280" spans="1:8" x14ac:dyDescent="0.3">
      <c r="A9280">
        <v>0.91116780988918034</v>
      </c>
      <c r="B9280">
        <v>0.76872583635922842</v>
      </c>
      <c r="C9280">
        <v>0.84550614211724984</v>
      </c>
      <c r="E9280">
        <v>0.94859792200501813</v>
      </c>
      <c r="F9280">
        <v>0.76776959655154331</v>
      </c>
      <c r="G9280">
        <v>0.83649008326640939</v>
      </c>
      <c r="H9280">
        <f t="shared" si="144"/>
        <v>0.85095253394099035</v>
      </c>
    </row>
    <row r="9281" spans="1:8" x14ac:dyDescent="0.3">
      <c r="A9281">
        <v>0.75487959273155314</v>
      </c>
      <c r="B9281">
        <v>0.41955405554076192</v>
      </c>
      <c r="C9281">
        <v>0.68572135273112567</v>
      </c>
      <c r="E9281">
        <v>0.75887416713010092</v>
      </c>
      <c r="F9281">
        <v>0.41715410947863529</v>
      </c>
      <c r="G9281">
        <v>0.66738046320858435</v>
      </c>
      <c r="H9281">
        <f t="shared" si="144"/>
        <v>0.61446957993910678</v>
      </c>
    </row>
    <row r="9282" spans="1:8" x14ac:dyDescent="0.3">
      <c r="A9282">
        <v>0.91358405848784352</v>
      </c>
      <c r="B9282">
        <v>0.79505045706296795</v>
      </c>
      <c r="C9282">
        <v>0.82787480837205152</v>
      </c>
      <c r="E9282">
        <v>0.95153109102560585</v>
      </c>
      <c r="F9282">
        <v>0.79420306058582546</v>
      </c>
      <c r="G9282">
        <v>0.81782980801606608</v>
      </c>
      <c r="H9282">
        <f t="shared" si="144"/>
        <v>0.85452131987583246</v>
      </c>
    </row>
    <row r="9283" spans="1:8" x14ac:dyDescent="0.3">
      <c r="A9283">
        <v>0.69516876168633812</v>
      </c>
      <c r="B9283">
        <v>0.41008717486576346</v>
      </c>
      <c r="C9283">
        <v>0.6580294215200907</v>
      </c>
      <c r="E9283">
        <v>0.68638909257598812</v>
      </c>
      <c r="F9283">
        <v>0.40764808648002604</v>
      </c>
      <c r="G9283">
        <v>0.63807246722375366</v>
      </c>
      <c r="H9283">
        <f t="shared" ref="H9283:H9346" si="145">AVERAGE(E9283:G9283)</f>
        <v>0.5773698820932559</v>
      </c>
    </row>
    <row r="9284" spans="1:8" x14ac:dyDescent="0.3">
      <c r="A9284">
        <v>0.90713622620207179</v>
      </c>
      <c r="B9284">
        <v>0.75649072075434531</v>
      </c>
      <c r="C9284">
        <v>0.83097597786932242</v>
      </c>
      <c r="E9284">
        <v>0.94370384099800753</v>
      </c>
      <c r="F9284">
        <v>0.75548389291551643</v>
      </c>
      <c r="G9284">
        <v>0.82111195769647838</v>
      </c>
      <c r="H9284">
        <f t="shared" si="145"/>
        <v>0.84009989720333411</v>
      </c>
    </row>
    <row r="9285" spans="1:8" x14ac:dyDescent="0.3">
      <c r="A9285">
        <v>0.74547564324197269</v>
      </c>
      <c r="B9285">
        <v>0.4180867751356846</v>
      </c>
      <c r="C9285">
        <v>0.6768194539257284</v>
      </c>
      <c r="E9285">
        <v>0.74745838262462005</v>
      </c>
      <c r="F9285">
        <v>0.41568076236939056</v>
      </c>
      <c r="G9285">
        <v>0.65795906126815251</v>
      </c>
      <c r="H9285">
        <f t="shared" si="145"/>
        <v>0.60703273542072111</v>
      </c>
    </row>
    <row r="9286" spans="1:8" x14ac:dyDescent="0.3">
      <c r="A9286">
        <v>0.90095231985577984</v>
      </c>
      <c r="B9286">
        <v>0.72749997567589819</v>
      </c>
      <c r="C9286">
        <v>0.81956710284366752</v>
      </c>
      <c r="E9286">
        <v>0.93619697993611406</v>
      </c>
      <c r="F9286">
        <v>0.72637328099132203</v>
      </c>
      <c r="G9286">
        <v>0.80903727569271522</v>
      </c>
      <c r="H9286">
        <f t="shared" si="145"/>
        <v>0.82386917887338385</v>
      </c>
    </row>
    <row r="9287" spans="1:8" x14ac:dyDescent="0.3">
      <c r="A9287">
        <v>0.88821522433538269</v>
      </c>
      <c r="B9287">
        <v>0.69410337965537239</v>
      </c>
      <c r="C9287">
        <v>0.82226109860901631</v>
      </c>
      <c r="E9287">
        <v>0.9207349724202627</v>
      </c>
      <c r="F9287">
        <v>0.69283860143369336</v>
      </c>
      <c r="G9287">
        <v>0.81188848951642034</v>
      </c>
      <c r="H9287">
        <f t="shared" si="145"/>
        <v>0.80848735445679221</v>
      </c>
    </row>
    <row r="9288" spans="1:8" x14ac:dyDescent="0.3">
      <c r="A9288">
        <v>0.88613106916348772</v>
      </c>
      <c r="B9288">
        <v>0.75240226864923532</v>
      </c>
      <c r="C9288">
        <v>0.89706436616647489</v>
      </c>
      <c r="E9288">
        <v>0.9182049432719035</v>
      </c>
      <c r="F9288">
        <v>0.7513785364550164</v>
      </c>
      <c r="G9288">
        <v>0.89105717762700576</v>
      </c>
      <c r="H9288">
        <f t="shared" si="145"/>
        <v>0.85354688578464177</v>
      </c>
    </row>
    <row r="9289" spans="1:8" x14ac:dyDescent="0.3">
      <c r="A9289">
        <v>0.83086011821504768</v>
      </c>
      <c r="B9289">
        <v>0.50977644847383508</v>
      </c>
      <c r="C9289">
        <v>0.76434808243698593</v>
      </c>
      <c r="E9289">
        <v>0.85110959507384099</v>
      </c>
      <c r="F9289">
        <v>0.50774954124280425</v>
      </c>
      <c r="G9289">
        <v>0.75059574570218834</v>
      </c>
      <c r="H9289">
        <f t="shared" si="145"/>
        <v>0.70315162733961112</v>
      </c>
    </row>
    <row r="9290" spans="1:8" x14ac:dyDescent="0.3">
      <c r="A9290">
        <v>0.86123953347851223</v>
      </c>
      <c r="B9290">
        <v>0.60897065153485108</v>
      </c>
      <c r="C9290">
        <v>0.78924940495728335</v>
      </c>
      <c r="E9290">
        <v>0.88798823403659644</v>
      </c>
      <c r="F9290">
        <v>0.60735387851062195</v>
      </c>
      <c r="G9290">
        <v>0.77695027673435524</v>
      </c>
      <c r="H9290">
        <f t="shared" si="145"/>
        <v>0.75743079642719113</v>
      </c>
    </row>
    <row r="9291" spans="1:8" x14ac:dyDescent="0.3">
      <c r="A9291">
        <v>0.90030654325001902</v>
      </c>
      <c r="B9291">
        <v>0.74315278337369661</v>
      </c>
      <c r="C9291">
        <v>0.828284356034939</v>
      </c>
      <c r="E9291">
        <v>0.93541304903790845</v>
      </c>
      <c r="F9291">
        <v>0.74209080771171698</v>
      </c>
      <c r="G9291">
        <v>0.81826325634323516</v>
      </c>
      <c r="H9291">
        <f t="shared" si="145"/>
        <v>0.83192237103095357</v>
      </c>
    </row>
    <row r="9292" spans="1:8" x14ac:dyDescent="0.3">
      <c r="A9292">
        <v>0.89351303118173042</v>
      </c>
      <c r="B9292">
        <v>0.70158416588995887</v>
      </c>
      <c r="C9292">
        <v>0.83533521727582039</v>
      </c>
      <c r="E9292">
        <v>0.92716616618375292</v>
      </c>
      <c r="F9292">
        <v>0.70035031816859039</v>
      </c>
      <c r="G9292">
        <v>0.82572559659543843</v>
      </c>
      <c r="H9292">
        <f t="shared" si="145"/>
        <v>0.81774736031592721</v>
      </c>
    </row>
    <row r="9293" spans="1:8" x14ac:dyDescent="0.3">
      <c r="A9293">
        <v>0.89630954835513665</v>
      </c>
      <c r="B9293">
        <v>0.7142681246989242</v>
      </c>
      <c r="C9293">
        <v>0.82692795213355708</v>
      </c>
      <c r="E9293">
        <v>0.93056095658036808</v>
      </c>
      <c r="F9293">
        <v>0.71308672082230351</v>
      </c>
      <c r="G9293">
        <v>0.816827694489764</v>
      </c>
      <c r="H9293">
        <f t="shared" si="145"/>
        <v>0.8201584572974786</v>
      </c>
    </row>
    <row r="9294" spans="1:8" x14ac:dyDescent="0.3">
      <c r="A9294">
        <v>0.9107167917506096</v>
      </c>
      <c r="B9294">
        <v>0.74603932648713489</v>
      </c>
      <c r="C9294">
        <v>0.87293053691224265</v>
      </c>
      <c r="E9294">
        <v>0.94805041524908629</v>
      </c>
      <c r="F9294">
        <v>0.74498928569668699</v>
      </c>
      <c r="G9294">
        <v>0.86551492976096411</v>
      </c>
      <c r="H9294">
        <f t="shared" si="145"/>
        <v>0.85285154356891246</v>
      </c>
    </row>
    <row r="9295" spans="1:8" x14ac:dyDescent="0.3">
      <c r="A9295">
        <v>0.89651854277620768</v>
      </c>
      <c r="B9295">
        <v>0.75709219245849257</v>
      </c>
      <c r="C9295">
        <v>0.81468712190887738</v>
      </c>
      <c r="E9295">
        <v>0.93081466224695408</v>
      </c>
      <c r="F9295">
        <v>0.75608785150007285</v>
      </c>
      <c r="G9295">
        <v>0.8038725054730822</v>
      </c>
      <c r="H9295">
        <f t="shared" si="145"/>
        <v>0.83025833974003638</v>
      </c>
    </row>
    <row r="9296" spans="1:8" x14ac:dyDescent="0.3">
      <c r="A9296">
        <v>0.91201879517673112</v>
      </c>
      <c r="B9296">
        <v>0.793528103742425</v>
      </c>
      <c r="C9296">
        <v>0.8633900413809823</v>
      </c>
      <c r="E9296">
        <v>0.9496309629279599</v>
      </c>
      <c r="F9296">
        <v>0.79267441285338824</v>
      </c>
      <c r="G9296">
        <v>0.85541766342758363</v>
      </c>
      <c r="H9296">
        <f t="shared" si="145"/>
        <v>0.86590767973631066</v>
      </c>
    </row>
    <row r="9297" spans="1:8" x14ac:dyDescent="0.3">
      <c r="A9297">
        <v>0.88303469876607243</v>
      </c>
      <c r="B9297">
        <v>0.71924055956299515</v>
      </c>
      <c r="C9297">
        <v>0.83127005820416422</v>
      </c>
      <c r="E9297">
        <v>0.91444615051730527</v>
      </c>
      <c r="F9297">
        <v>0.71807971500905587</v>
      </c>
      <c r="G9297">
        <v>0.82142320017382953</v>
      </c>
      <c r="H9297">
        <f t="shared" si="145"/>
        <v>0.81798302190006356</v>
      </c>
    </row>
    <row r="9298" spans="1:8" x14ac:dyDescent="0.3">
      <c r="A9298">
        <v>0.92353672708108192</v>
      </c>
      <c r="B9298">
        <v>0.84710372621857577</v>
      </c>
      <c r="C9298">
        <v>0.91116758969357958</v>
      </c>
      <c r="E9298">
        <v>0.96361298491931124</v>
      </c>
      <c r="F9298">
        <v>0.84647155226046944</v>
      </c>
      <c r="G9298">
        <v>0.90598344677579101</v>
      </c>
      <c r="H9298">
        <f t="shared" si="145"/>
        <v>0.90535599465185734</v>
      </c>
    </row>
    <row r="9299" spans="1:8" x14ac:dyDescent="0.3">
      <c r="A9299">
        <v>0.85768715920637295</v>
      </c>
      <c r="B9299">
        <v>0.57382950506284025</v>
      </c>
      <c r="C9299">
        <v>0.78135025606803488</v>
      </c>
      <c r="E9299">
        <v>0.88367588216587567</v>
      </c>
      <c r="F9299">
        <v>0.57206743538024152</v>
      </c>
      <c r="G9299">
        <v>0.76859014387957547</v>
      </c>
      <c r="H9299">
        <f t="shared" si="145"/>
        <v>0.74144448714189759</v>
      </c>
    </row>
    <row r="9300" spans="1:8" x14ac:dyDescent="0.3">
      <c r="A9300">
        <v>0.88875763774514849</v>
      </c>
      <c r="B9300">
        <v>0.63889889229424146</v>
      </c>
      <c r="C9300">
        <v>0.80586875073115394</v>
      </c>
      <c r="E9300">
        <v>0.92139342710524696</v>
      </c>
      <c r="F9300">
        <v>0.63740586234073671</v>
      </c>
      <c r="G9300">
        <v>0.79453950572308729</v>
      </c>
      <c r="H9300">
        <f t="shared" si="145"/>
        <v>0.78444626505635695</v>
      </c>
    </row>
    <row r="9301" spans="1:8" x14ac:dyDescent="0.3">
      <c r="A9301">
        <v>0.8112743363867484</v>
      </c>
      <c r="B9301">
        <v>0.4557023618000336</v>
      </c>
      <c r="C9301">
        <v>0.71420038887491955</v>
      </c>
      <c r="E9301">
        <v>0.82733372675692141</v>
      </c>
      <c r="F9301">
        <v>0.45345187665857944</v>
      </c>
      <c r="G9301">
        <v>0.697521498537372</v>
      </c>
      <c r="H9301">
        <f t="shared" si="145"/>
        <v>0.65943570065095758</v>
      </c>
    </row>
    <row r="9302" spans="1:8" x14ac:dyDescent="0.3">
      <c r="A9302">
        <v>0.90729166303029729</v>
      </c>
      <c r="B9302">
        <v>0.77239177718619112</v>
      </c>
      <c r="C9302">
        <v>0.86492117304304716</v>
      </c>
      <c r="E9302">
        <v>0.94389253122196115</v>
      </c>
      <c r="F9302">
        <v>0.77145069479382722</v>
      </c>
      <c r="G9302">
        <v>0.85703814992460925</v>
      </c>
      <c r="H9302">
        <f t="shared" si="145"/>
        <v>0.85746045864679921</v>
      </c>
    </row>
    <row r="9303" spans="1:8" x14ac:dyDescent="0.3">
      <c r="A9303">
        <v>0.81945792848686572</v>
      </c>
      <c r="B9303">
        <v>0.53896872172412602</v>
      </c>
      <c r="C9303">
        <v>0.75926045288530841</v>
      </c>
      <c r="E9303">
        <v>0.83726807657443225</v>
      </c>
      <c r="F9303">
        <v>0.5370625145891168</v>
      </c>
      <c r="G9303">
        <v>0.74521120876482039</v>
      </c>
      <c r="H9303">
        <f t="shared" si="145"/>
        <v>0.70651393330945655</v>
      </c>
    </row>
    <row r="9304" spans="1:8" x14ac:dyDescent="0.3">
      <c r="A9304">
        <v>0.83586521940986003</v>
      </c>
      <c r="B9304">
        <v>0.55115699754235803</v>
      </c>
      <c r="C9304">
        <v>0.73670974945900325</v>
      </c>
      <c r="E9304">
        <v>0.85718546316856115</v>
      </c>
      <c r="F9304">
        <v>0.54930118477194601</v>
      </c>
      <c r="G9304">
        <v>0.72134447587297024</v>
      </c>
      <c r="H9304">
        <f t="shared" si="145"/>
        <v>0.70927704127115909</v>
      </c>
    </row>
    <row r="9305" spans="1:8" x14ac:dyDescent="0.3">
      <c r="A9305">
        <v>0.84946806990695722</v>
      </c>
      <c r="B9305">
        <v>0.63082558093118402</v>
      </c>
      <c r="C9305">
        <v>0.81592255750413256</v>
      </c>
      <c r="E9305">
        <v>0.87369844105165084</v>
      </c>
      <c r="F9305">
        <v>0.62929917058799945</v>
      </c>
      <c r="G9305">
        <v>0.80518003946879091</v>
      </c>
      <c r="H9305">
        <f t="shared" si="145"/>
        <v>0.7693925503694804</v>
      </c>
    </row>
    <row r="9306" spans="1:8" x14ac:dyDescent="0.3">
      <c r="A9306">
        <v>0.87302703376345203</v>
      </c>
      <c r="B9306">
        <v>0.58246015772227622</v>
      </c>
      <c r="C9306">
        <v>0.75330531565515968</v>
      </c>
      <c r="E9306">
        <v>0.90229749455104979</v>
      </c>
      <c r="F9306">
        <v>0.5807337728455777</v>
      </c>
      <c r="G9306">
        <v>0.73890853753903152</v>
      </c>
      <c r="H9306">
        <f t="shared" si="145"/>
        <v>0.74064660164521967</v>
      </c>
    </row>
    <row r="9307" spans="1:8" x14ac:dyDescent="0.3">
      <c r="A9307">
        <v>0.81038789148327994</v>
      </c>
      <c r="B9307">
        <v>0.55585859168082419</v>
      </c>
      <c r="C9307">
        <v>0.75382985457966012</v>
      </c>
      <c r="E9307">
        <v>0.8262576401610513</v>
      </c>
      <c r="F9307">
        <v>0.55402221839904331</v>
      </c>
      <c r="G9307">
        <v>0.73946368786697325</v>
      </c>
      <c r="H9307">
        <f t="shared" si="145"/>
        <v>0.70658118214235588</v>
      </c>
    </row>
    <row r="9308" spans="1:8" x14ac:dyDescent="0.3">
      <c r="A9308">
        <v>0.78642520572753305</v>
      </c>
      <c r="B9308">
        <v>0.45975608750908781</v>
      </c>
      <c r="C9308">
        <v>0.72024484808297795</v>
      </c>
      <c r="E9308">
        <v>0.79716849447143889</v>
      </c>
      <c r="F9308">
        <v>0.45752236314121691</v>
      </c>
      <c r="G9308">
        <v>0.70391870445451132</v>
      </c>
      <c r="H9308">
        <f t="shared" si="145"/>
        <v>0.65286985402238906</v>
      </c>
    </row>
    <row r="9309" spans="1:8" x14ac:dyDescent="0.3">
      <c r="A9309">
        <v>0.70437475922250359</v>
      </c>
      <c r="B9309">
        <v>0.38271171111957181</v>
      </c>
      <c r="C9309">
        <v>0.63413317114245971</v>
      </c>
      <c r="E9309">
        <v>0.69756457625412738</v>
      </c>
      <c r="F9309">
        <v>0.38015943452562362</v>
      </c>
      <c r="G9309">
        <v>0.61278166302584947</v>
      </c>
      <c r="H9309">
        <f t="shared" si="145"/>
        <v>0.56350189126853356</v>
      </c>
    </row>
    <row r="9310" spans="1:8" x14ac:dyDescent="0.3">
      <c r="A9310">
        <v>0.89915849516006785</v>
      </c>
      <c r="B9310">
        <v>0.72720637319937087</v>
      </c>
      <c r="C9310">
        <v>0.82651284854865481</v>
      </c>
      <c r="E9310">
        <v>0.93401939314776017</v>
      </c>
      <c r="F9310">
        <v>0.72607846456866565</v>
      </c>
      <c r="G9310">
        <v>0.81638836600426068</v>
      </c>
      <c r="H9310">
        <f t="shared" si="145"/>
        <v>0.82549540790689546</v>
      </c>
    </row>
    <row r="9311" spans="1:8" x14ac:dyDescent="0.3">
      <c r="A9311">
        <v>0.62267999979727429</v>
      </c>
      <c r="B9311">
        <v>0.33844645760094633</v>
      </c>
      <c r="C9311">
        <v>0.59080581646688701</v>
      </c>
      <c r="E9311">
        <v>0.59839243907295203</v>
      </c>
      <c r="F9311">
        <v>0.3357111592770935</v>
      </c>
      <c r="G9311">
        <v>0.56692578077669087</v>
      </c>
      <c r="H9311">
        <f t="shared" si="145"/>
        <v>0.50034312637557876</v>
      </c>
    </row>
    <row r="9312" spans="1:8" x14ac:dyDescent="0.3">
      <c r="A9312">
        <v>0.90102814694967115</v>
      </c>
      <c r="B9312">
        <v>0.7797153704400277</v>
      </c>
      <c r="C9312">
        <v>0.91133596135574324</v>
      </c>
      <c r="E9312">
        <v>0.93628902910806022</v>
      </c>
      <c r="F9312">
        <v>0.77880456860859792</v>
      </c>
      <c r="G9312">
        <v>0.90616164438725566</v>
      </c>
      <c r="H9312">
        <f t="shared" si="145"/>
        <v>0.87375174736797134</v>
      </c>
    </row>
    <row r="9313" spans="1:8" x14ac:dyDescent="0.3">
      <c r="A9313">
        <v>0.91064843518417204</v>
      </c>
      <c r="B9313">
        <v>0.76113229541108685</v>
      </c>
      <c r="C9313">
        <v>0.84851299100371191</v>
      </c>
      <c r="E9313">
        <v>0.94796743481274415</v>
      </c>
      <c r="F9313">
        <v>0.76014465890079741</v>
      </c>
      <c r="G9313">
        <v>0.83967240790891406</v>
      </c>
      <c r="H9313">
        <f t="shared" si="145"/>
        <v>0.8492615005408185</v>
      </c>
    </row>
    <row r="9314" spans="1:8" x14ac:dyDescent="0.3">
      <c r="A9314">
        <v>0.66010672312278429</v>
      </c>
      <c r="B9314">
        <v>0.36710083649648328</v>
      </c>
      <c r="C9314">
        <v>0.5658714884330911</v>
      </c>
      <c r="E9314">
        <v>0.6438260527587415</v>
      </c>
      <c r="F9314">
        <v>0.36448401425890425</v>
      </c>
      <c r="G9314">
        <v>0.54053631807256075</v>
      </c>
      <c r="H9314">
        <f t="shared" si="145"/>
        <v>0.51628212836340215</v>
      </c>
    </row>
    <row r="9315" spans="1:8" x14ac:dyDescent="0.3">
      <c r="A9315">
        <v>0.92058681441852896</v>
      </c>
      <c r="B9315">
        <v>0.84576980151312764</v>
      </c>
      <c r="C9315">
        <v>0.86004359699939825</v>
      </c>
      <c r="E9315">
        <v>0.96003198235193188</v>
      </c>
      <c r="F9315">
        <v>0.84513211223120077</v>
      </c>
      <c r="G9315">
        <v>0.85187592494240927</v>
      </c>
      <c r="H9315">
        <f t="shared" si="145"/>
        <v>0.88568000650851397</v>
      </c>
    </row>
    <row r="9316" spans="1:8" x14ac:dyDescent="0.3">
      <c r="A9316">
        <v>0.91756764136644975</v>
      </c>
      <c r="B9316">
        <v>0.81618452765980498</v>
      </c>
      <c r="C9316">
        <v>0.86273458257836799</v>
      </c>
      <c r="E9316">
        <v>0.95636690216562514</v>
      </c>
      <c r="F9316">
        <v>0.81542451335836685</v>
      </c>
      <c r="G9316">
        <v>0.85472395290920755</v>
      </c>
      <c r="H9316">
        <f t="shared" si="145"/>
        <v>0.87550512281106652</v>
      </c>
    </row>
    <row r="9317" spans="1:8" x14ac:dyDescent="0.3">
      <c r="A9317">
        <v>0.85690092228416481</v>
      </c>
      <c r="B9317">
        <v>0.55158719267419476</v>
      </c>
      <c r="C9317">
        <v>0.76718359872645125</v>
      </c>
      <c r="E9317">
        <v>0.88272144155726484</v>
      </c>
      <c r="F9317">
        <v>0.54973315861396665</v>
      </c>
      <c r="G9317">
        <v>0.75359673900212309</v>
      </c>
      <c r="H9317">
        <f t="shared" si="145"/>
        <v>0.72868377972445153</v>
      </c>
    </row>
    <row r="9318" spans="1:8" x14ac:dyDescent="0.3">
      <c r="A9318">
        <v>0.837980628332891</v>
      </c>
      <c r="B9318">
        <v>0.55216164741241469</v>
      </c>
      <c r="C9318">
        <v>0.73999765714088428</v>
      </c>
      <c r="E9318">
        <v>0.85975343234290114</v>
      </c>
      <c r="F9318">
        <v>0.55030998852665369</v>
      </c>
      <c r="G9318">
        <v>0.72482426153344681</v>
      </c>
      <c r="H9318">
        <f t="shared" si="145"/>
        <v>0.71162922746766721</v>
      </c>
    </row>
    <row r="9319" spans="1:8" x14ac:dyDescent="0.3">
      <c r="A9319">
        <v>0.90910412913932948</v>
      </c>
      <c r="B9319">
        <v>0.77748675515177612</v>
      </c>
      <c r="C9319">
        <v>0.83327651222894716</v>
      </c>
      <c r="E9319">
        <v>0.94609274747653838</v>
      </c>
      <c r="F9319">
        <v>0.77656673875603399</v>
      </c>
      <c r="G9319">
        <v>0.82354674822304075</v>
      </c>
      <c r="H9319">
        <f t="shared" si="145"/>
        <v>0.84873541148520426</v>
      </c>
    </row>
    <row r="9320" spans="1:8" x14ac:dyDescent="0.3">
      <c r="A9320">
        <v>0.86802698838897518</v>
      </c>
      <c r="B9320">
        <v>0.59055003758951818</v>
      </c>
      <c r="C9320">
        <v>0.76865662776553367</v>
      </c>
      <c r="E9320">
        <v>0.89622776389417014</v>
      </c>
      <c r="F9320">
        <v>0.58885710160761484</v>
      </c>
      <c r="G9320">
        <v>0.75515573208331943</v>
      </c>
      <c r="H9320">
        <f t="shared" si="145"/>
        <v>0.74674686586170147</v>
      </c>
    </row>
    <row r="9321" spans="1:8" x14ac:dyDescent="0.3">
      <c r="A9321">
        <v>0.90580535249636562</v>
      </c>
      <c r="B9321">
        <v>0.75750248968926936</v>
      </c>
      <c r="C9321">
        <v>0.81321696839838453</v>
      </c>
      <c r="E9321">
        <v>0.94208824667296498</v>
      </c>
      <c r="F9321">
        <v>0.75649984516999735</v>
      </c>
      <c r="G9321">
        <v>0.80231655573255134</v>
      </c>
      <c r="H9321">
        <f t="shared" si="145"/>
        <v>0.83363488252517115</v>
      </c>
    </row>
    <row r="9322" spans="1:8" x14ac:dyDescent="0.3">
      <c r="A9322">
        <v>0.88192304706329228</v>
      </c>
      <c r="B9322">
        <v>0.65575141456997044</v>
      </c>
      <c r="C9322">
        <v>0.8128113089180069</v>
      </c>
      <c r="E9322">
        <v>0.91309667747960443</v>
      </c>
      <c r="F9322">
        <v>0.65432806404976795</v>
      </c>
      <c r="G9322">
        <v>0.80188722249712219</v>
      </c>
      <c r="H9322">
        <f t="shared" si="145"/>
        <v>0.78977065467549823</v>
      </c>
    </row>
    <row r="9323" spans="1:8" x14ac:dyDescent="0.3">
      <c r="A9323">
        <v>0.6539015408149077</v>
      </c>
      <c r="B9323">
        <v>0.33902564638519211</v>
      </c>
      <c r="C9323">
        <v>0.61307274546828494</v>
      </c>
      <c r="E9323">
        <v>0.63629336405997416</v>
      </c>
      <c r="F9323">
        <v>0.33629274280947258</v>
      </c>
      <c r="G9323">
        <v>0.59049217854050684</v>
      </c>
      <c r="H9323">
        <f t="shared" si="145"/>
        <v>0.52102609513665121</v>
      </c>
    </row>
    <row r="9324" spans="1:8" x14ac:dyDescent="0.3">
      <c r="A9324">
        <v>0.91679474811701622</v>
      </c>
      <c r="B9324">
        <v>0.85486602873417461</v>
      </c>
      <c r="C9324">
        <v>0.86893788381427717</v>
      </c>
      <c r="E9324">
        <v>0.95542865990995895</v>
      </c>
      <c r="F9324">
        <v>0.85426594925021038</v>
      </c>
      <c r="G9324">
        <v>0.86128927066654304</v>
      </c>
      <c r="H9324">
        <f t="shared" si="145"/>
        <v>0.89032795994223746</v>
      </c>
    </row>
    <row r="9325" spans="1:8" x14ac:dyDescent="0.3">
      <c r="A9325">
        <v>0.89356053643175104</v>
      </c>
      <c r="B9325">
        <v>0.69030395692257862</v>
      </c>
      <c r="C9325">
        <v>0.82245218693629241</v>
      </c>
      <c r="E9325">
        <v>0.92722383447490175</v>
      </c>
      <c r="F9325">
        <v>0.68902346938341197</v>
      </c>
      <c r="G9325">
        <v>0.81209072950776928</v>
      </c>
      <c r="H9325">
        <f t="shared" si="145"/>
        <v>0.80944601112202763</v>
      </c>
    </row>
    <row r="9326" spans="1:8" x14ac:dyDescent="0.3">
      <c r="A9326">
        <v>0.89120958626616598</v>
      </c>
      <c r="B9326">
        <v>0.71663169231901902</v>
      </c>
      <c r="C9326">
        <v>0.83156346429544525</v>
      </c>
      <c r="E9326">
        <v>0.92436993351518482</v>
      </c>
      <c r="F9326">
        <v>0.71546006098858728</v>
      </c>
      <c r="G9326">
        <v>0.82173372905965036</v>
      </c>
      <c r="H9326">
        <f t="shared" si="145"/>
        <v>0.82052124118780745</v>
      </c>
    </row>
    <row r="9327" spans="1:8" x14ac:dyDescent="0.3">
      <c r="A9327">
        <v>0.88559916591139209</v>
      </c>
      <c r="B9327">
        <v>0.64382011737608869</v>
      </c>
      <c r="C9327">
        <v>0.81196148846758442</v>
      </c>
      <c r="E9327">
        <v>0.91755924723637972</v>
      </c>
      <c r="F9327">
        <v>0.64234743501027713</v>
      </c>
      <c r="G9327">
        <v>0.8009878076401733</v>
      </c>
      <c r="H9327">
        <f t="shared" si="145"/>
        <v>0.78696482996227657</v>
      </c>
    </row>
    <row r="9328" spans="1:8" x14ac:dyDescent="0.3">
      <c r="A9328">
        <v>0.85783961606097203</v>
      </c>
      <c r="B9328">
        <v>0.56748051639401142</v>
      </c>
      <c r="C9328">
        <v>0.75682590863466892</v>
      </c>
      <c r="E9328">
        <v>0.88386095489520233</v>
      </c>
      <c r="F9328">
        <v>0.56569219580812069</v>
      </c>
      <c r="G9328">
        <v>0.7426345877058238</v>
      </c>
      <c r="H9328">
        <f t="shared" si="145"/>
        <v>0.73072924613638224</v>
      </c>
    </row>
    <row r="9329" spans="1:8" x14ac:dyDescent="0.3">
      <c r="A9329">
        <v>0.77724520631685634</v>
      </c>
      <c r="B9329">
        <v>0.42750858361137339</v>
      </c>
      <c r="C9329">
        <v>0.70913897687267258</v>
      </c>
      <c r="E9329">
        <v>0.78602457083075572</v>
      </c>
      <c r="F9329">
        <v>0.42514152681051454</v>
      </c>
      <c r="G9329">
        <v>0.69216470917122197</v>
      </c>
      <c r="H9329">
        <f t="shared" si="145"/>
        <v>0.63444360227083074</v>
      </c>
    </row>
    <row r="9330" spans="1:8" x14ac:dyDescent="0.3">
      <c r="A9330">
        <v>0.88773144324237285</v>
      </c>
      <c r="B9330">
        <v>0.66802275670999967</v>
      </c>
      <c r="C9330">
        <v>0.83333344443670576</v>
      </c>
      <c r="E9330">
        <v>0.92014769356346482</v>
      </c>
      <c r="F9330">
        <v>0.66665014400531142</v>
      </c>
      <c r="G9330">
        <v>0.82360700291974942</v>
      </c>
      <c r="H9330">
        <f t="shared" si="145"/>
        <v>0.80346828016284189</v>
      </c>
    </row>
    <row r="9331" spans="1:8" x14ac:dyDescent="0.3">
      <c r="A9331">
        <v>0.89642107252684977</v>
      </c>
      <c r="B9331">
        <v>0.69926992280354605</v>
      </c>
      <c r="C9331">
        <v>0.8274660891952792</v>
      </c>
      <c r="E9331">
        <v>0.93069633968858656</v>
      </c>
      <c r="F9331">
        <v>0.69802650647611686</v>
      </c>
      <c r="G9331">
        <v>0.81739723652437501</v>
      </c>
      <c r="H9331">
        <f t="shared" si="145"/>
        <v>0.81537336089635948</v>
      </c>
    </row>
    <row r="9332" spans="1:8" x14ac:dyDescent="0.3">
      <c r="A9332">
        <v>0.90873740966878302</v>
      </c>
      <c r="B9332">
        <v>0.74851527538318785</v>
      </c>
      <c r="C9332">
        <v>0.82647542530503926</v>
      </c>
      <c r="E9332">
        <v>0.94564757383387255</v>
      </c>
      <c r="F9332">
        <v>0.74747547179718565</v>
      </c>
      <c r="G9332">
        <v>0.81634875878924684</v>
      </c>
      <c r="H9332">
        <f t="shared" si="145"/>
        <v>0.83649060147343501</v>
      </c>
    </row>
    <row r="9333" spans="1:8" x14ac:dyDescent="0.3">
      <c r="A9333">
        <v>0.7500765718220227</v>
      </c>
      <c r="B9333">
        <v>0.41598479073766442</v>
      </c>
      <c r="C9333">
        <v>0.72917332283782643</v>
      </c>
      <c r="E9333">
        <v>0.75304361138974207</v>
      </c>
      <c r="F9333">
        <v>0.41357008698261111</v>
      </c>
      <c r="G9333">
        <v>0.71336823328193688</v>
      </c>
      <c r="H9333">
        <f t="shared" si="145"/>
        <v>0.62666064388476339</v>
      </c>
    </row>
    <row r="9334" spans="1:8" x14ac:dyDescent="0.3">
      <c r="A9334">
        <v>0.82165062411134715</v>
      </c>
      <c r="B9334">
        <v>0.47106549191160668</v>
      </c>
      <c r="C9334">
        <v>0.75074943643145486</v>
      </c>
      <c r="E9334">
        <v>0.8399298667895887</v>
      </c>
      <c r="F9334">
        <v>0.4688785280747032</v>
      </c>
      <c r="G9334">
        <v>0.73620350055713246</v>
      </c>
      <c r="H9334">
        <f t="shared" si="145"/>
        <v>0.68167063180714138</v>
      </c>
    </row>
    <row r="9335" spans="1:8" x14ac:dyDescent="0.3">
      <c r="A9335">
        <v>0.9111405121807471</v>
      </c>
      <c r="B9335">
        <v>0.76161061630347704</v>
      </c>
      <c r="C9335">
        <v>0.85979207031350646</v>
      </c>
      <c r="E9335">
        <v>0.9485647843581908</v>
      </c>
      <c r="F9335">
        <v>0.76062495748698156</v>
      </c>
      <c r="G9335">
        <v>0.85160971948913056</v>
      </c>
      <c r="H9335">
        <f t="shared" si="145"/>
        <v>0.85359982044476757</v>
      </c>
    </row>
    <row r="9336" spans="1:8" x14ac:dyDescent="0.3">
      <c r="A9336">
        <v>0.90839197022941276</v>
      </c>
      <c r="B9336">
        <v>0.77100663695688432</v>
      </c>
      <c r="C9336">
        <v>0.84256203953640463</v>
      </c>
      <c r="E9336">
        <v>0.9452282327683007</v>
      </c>
      <c r="F9336">
        <v>0.77005982748197199</v>
      </c>
      <c r="G9336">
        <v>0.83337416672159437</v>
      </c>
      <c r="H9336">
        <f t="shared" si="145"/>
        <v>0.84955407565728913</v>
      </c>
    </row>
    <row r="9337" spans="1:8" x14ac:dyDescent="0.3">
      <c r="A9337">
        <v>0.85638551300384402</v>
      </c>
      <c r="B9337">
        <v>0.52404294472628532</v>
      </c>
      <c r="C9337">
        <v>0.76263279346147339</v>
      </c>
      <c r="E9337">
        <v>0.88209576813326507</v>
      </c>
      <c r="F9337">
        <v>0.5220750245927237</v>
      </c>
      <c r="G9337">
        <v>0.74878035471251569</v>
      </c>
      <c r="H9337">
        <f t="shared" si="145"/>
        <v>0.71765038247950141</v>
      </c>
    </row>
    <row r="9338" spans="1:8" x14ac:dyDescent="0.3">
      <c r="A9338">
        <v>0.88834145375868356</v>
      </c>
      <c r="B9338">
        <v>0.73517378236507791</v>
      </c>
      <c r="C9338">
        <v>0.80769880740827271</v>
      </c>
      <c r="E9338">
        <v>0.92088820674975913</v>
      </c>
      <c r="F9338">
        <v>0.73407881625457649</v>
      </c>
      <c r="G9338">
        <v>0.79647636210685724</v>
      </c>
      <c r="H9338">
        <f t="shared" si="145"/>
        <v>0.81714779503706436</v>
      </c>
    </row>
    <row r="9339" spans="1:8" x14ac:dyDescent="0.3">
      <c r="A9339">
        <v>0.89773453076277843</v>
      </c>
      <c r="B9339">
        <v>0.70374249010488588</v>
      </c>
      <c r="C9339">
        <v>0.82927928635491366</v>
      </c>
      <c r="E9339">
        <v>0.93229079276332116</v>
      </c>
      <c r="F9339">
        <v>0.70251756631820905</v>
      </c>
      <c r="G9339">
        <v>0.81931624949133974</v>
      </c>
      <c r="H9339">
        <f t="shared" si="145"/>
        <v>0.81804153619095665</v>
      </c>
    </row>
    <row r="9340" spans="1:8" x14ac:dyDescent="0.3">
      <c r="A9340">
        <v>0.78478296271848447</v>
      </c>
      <c r="B9340">
        <v>0.44232671204755608</v>
      </c>
      <c r="C9340">
        <v>0.7347012053687727</v>
      </c>
      <c r="E9340">
        <v>0.79517491801532303</v>
      </c>
      <c r="F9340">
        <v>0.44002092315515273</v>
      </c>
      <c r="G9340">
        <v>0.71921871578483398</v>
      </c>
      <c r="H9340">
        <f t="shared" si="145"/>
        <v>0.65147151898510325</v>
      </c>
    </row>
    <row r="9341" spans="1:8" x14ac:dyDescent="0.3">
      <c r="A9341">
        <v>0.90601057740699609</v>
      </c>
      <c r="B9341">
        <v>0.75270760711123785</v>
      </c>
      <c r="C9341">
        <v>0.84090289749220148</v>
      </c>
      <c r="E9341">
        <v>0.9423373763984606</v>
      </c>
      <c r="F9341">
        <v>0.75168513738744613</v>
      </c>
      <c r="G9341">
        <v>0.83161819932447789</v>
      </c>
      <c r="H9341">
        <f t="shared" si="145"/>
        <v>0.84188023770346154</v>
      </c>
    </row>
    <row r="9342" spans="1:8" x14ac:dyDescent="0.3">
      <c r="A9342">
        <v>0.83801399454849079</v>
      </c>
      <c r="B9342">
        <v>0.55378942945520226</v>
      </c>
      <c r="C9342">
        <v>0.7893503070892165</v>
      </c>
      <c r="E9342">
        <v>0.85979393676367377</v>
      </c>
      <c r="F9342">
        <v>0.55194450089315339</v>
      </c>
      <c r="G9342">
        <v>0.77705706738232483</v>
      </c>
      <c r="H9342">
        <f t="shared" si="145"/>
        <v>0.7295985016797174</v>
      </c>
    </row>
    <row r="9343" spans="1:8" x14ac:dyDescent="0.3">
      <c r="A9343">
        <v>0.87007811468894913</v>
      </c>
      <c r="B9343">
        <v>0.72601246123061225</v>
      </c>
      <c r="C9343">
        <v>0.78853426257770209</v>
      </c>
      <c r="E9343">
        <v>0.89871769813509417</v>
      </c>
      <c r="F9343">
        <v>0.72487961618101171</v>
      </c>
      <c r="G9343">
        <v>0.77619339958376488</v>
      </c>
      <c r="H9343">
        <f t="shared" si="145"/>
        <v>0.79993023796662355</v>
      </c>
    </row>
    <row r="9344" spans="1:8" x14ac:dyDescent="0.3">
      <c r="A9344">
        <v>0.91427989929059172</v>
      </c>
      <c r="B9344">
        <v>0.80352237511733704</v>
      </c>
      <c r="C9344">
        <v>0.85342961407248641</v>
      </c>
      <c r="E9344">
        <v>0.95237579661054073</v>
      </c>
      <c r="F9344">
        <v>0.80271000713262752</v>
      </c>
      <c r="G9344">
        <v>0.84487595864939646</v>
      </c>
      <c r="H9344">
        <f t="shared" si="145"/>
        <v>0.86665392079752157</v>
      </c>
    </row>
    <row r="9345" spans="1:8" x14ac:dyDescent="0.3">
      <c r="A9345">
        <v>0.77253256965728212</v>
      </c>
      <c r="B9345">
        <v>0.48963479686280742</v>
      </c>
      <c r="C9345">
        <v>0.75099945734270357</v>
      </c>
      <c r="E9345">
        <v>0.78030373570526546</v>
      </c>
      <c r="F9345">
        <v>0.48752461077018744</v>
      </c>
      <c r="G9345">
        <v>0.73646811236073539</v>
      </c>
      <c r="H9345">
        <f t="shared" si="145"/>
        <v>0.66809881961206274</v>
      </c>
    </row>
    <row r="9346" spans="1:8" x14ac:dyDescent="0.3">
      <c r="A9346">
        <v>0.73996748274556601</v>
      </c>
      <c r="B9346">
        <v>0.42025298632687019</v>
      </c>
      <c r="C9346">
        <v>0.67883928087752587</v>
      </c>
      <c r="E9346">
        <v>0.74077183317874606</v>
      </c>
      <c r="F9346">
        <v>0.41785593010522543</v>
      </c>
      <c r="G9346">
        <v>0.6600967626708536</v>
      </c>
      <c r="H9346">
        <f t="shared" si="145"/>
        <v>0.60624150865160831</v>
      </c>
    </row>
    <row r="9347" spans="1:8" x14ac:dyDescent="0.3">
      <c r="A9347">
        <v>0.87259741630083676</v>
      </c>
      <c r="B9347">
        <v>0.71562500496066961</v>
      </c>
      <c r="C9347">
        <v>0.8153633671758167</v>
      </c>
      <c r="E9347">
        <v>0.90177596682714589</v>
      </c>
      <c r="F9347">
        <v>0.71444921132126749</v>
      </c>
      <c r="G9347">
        <v>0.80458821552656956</v>
      </c>
      <c r="H9347">
        <f t="shared" ref="H9347:H9410" si="146">AVERAGE(E9347:G9347)</f>
        <v>0.80693779789166109</v>
      </c>
    </row>
    <row r="9348" spans="1:8" x14ac:dyDescent="0.3">
      <c r="A9348">
        <v>0.90503092164458609</v>
      </c>
      <c r="B9348">
        <v>0.74016995338012814</v>
      </c>
      <c r="C9348">
        <v>0.81427950016069039</v>
      </c>
      <c r="E9348">
        <v>0.94114813786781815</v>
      </c>
      <c r="F9348">
        <v>0.739095644733199</v>
      </c>
      <c r="G9348">
        <v>0.80344109545446885</v>
      </c>
      <c r="H9348">
        <f t="shared" si="146"/>
        <v>0.82789495935182877</v>
      </c>
    </row>
    <row r="9349" spans="1:8" x14ac:dyDescent="0.3">
      <c r="A9349">
        <v>0.89227955723126295</v>
      </c>
      <c r="B9349">
        <v>0.6961816980188642</v>
      </c>
      <c r="C9349">
        <v>0.82653262545817141</v>
      </c>
      <c r="E9349">
        <v>0.92566880884179115</v>
      </c>
      <c r="F9349">
        <v>0.6949255129349613</v>
      </c>
      <c r="G9349">
        <v>0.81640929706826948</v>
      </c>
      <c r="H9349">
        <f t="shared" si="146"/>
        <v>0.81233453961500734</v>
      </c>
    </row>
    <row r="9350" spans="1:8" x14ac:dyDescent="0.3">
      <c r="A9350">
        <v>0.90125133537147306</v>
      </c>
      <c r="B9350">
        <v>0.74389628161873644</v>
      </c>
      <c r="C9350">
        <v>0.8622841269971524</v>
      </c>
      <c r="E9350">
        <v>0.93655996537055641</v>
      </c>
      <c r="F9350">
        <v>0.74283738006848488</v>
      </c>
      <c r="G9350">
        <v>0.85424720933126774</v>
      </c>
      <c r="H9350">
        <f t="shared" si="146"/>
        <v>0.84454818492343631</v>
      </c>
    </row>
    <row r="9351" spans="1:8" x14ac:dyDescent="0.3">
      <c r="A9351">
        <v>0.91468303104672599</v>
      </c>
      <c r="B9351">
        <v>0.79821694641011631</v>
      </c>
      <c r="C9351">
        <v>0.87005871245375632</v>
      </c>
      <c r="E9351">
        <v>0.95286517240530055</v>
      </c>
      <c r="F9351">
        <v>0.79738264228672706</v>
      </c>
      <c r="G9351">
        <v>0.86247550939490047</v>
      </c>
      <c r="H9351">
        <f t="shared" si="146"/>
        <v>0.87090777469564262</v>
      </c>
    </row>
    <row r="9352" spans="1:8" x14ac:dyDescent="0.3">
      <c r="A9352">
        <v>0.71289451659206493</v>
      </c>
      <c r="B9352">
        <v>0.39787657899609163</v>
      </c>
      <c r="C9352">
        <v>0.64467586539278032</v>
      </c>
      <c r="E9352">
        <v>0.7079070088966738</v>
      </c>
      <c r="F9352">
        <v>0.39538700395995485</v>
      </c>
      <c r="G9352">
        <v>0.62393961508065476</v>
      </c>
      <c r="H9352">
        <f t="shared" si="146"/>
        <v>0.57574454264576114</v>
      </c>
    </row>
    <row r="9353" spans="1:8" x14ac:dyDescent="0.3">
      <c r="A9353">
        <v>0.79832130740283702</v>
      </c>
      <c r="B9353">
        <v>0.49249647407399766</v>
      </c>
      <c r="C9353">
        <v>0.75849428094850657</v>
      </c>
      <c r="E9353">
        <v>0.81160959002719768</v>
      </c>
      <c r="F9353">
        <v>0.49039812004088229</v>
      </c>
      <c r="G9353">
        <v>0.74440032403900058</v>
      </c>
      <c r="H9353">
        <f t="shared" si="146"/>
        <v>0.68213601136902691</v>
      </c>
    </row>
    <row r="9354" spans="1:8" x14ac:dyDescent="0.3">
      <c r="A9354">
        <v>0.7235877299284067</v>
      </c>
      <c r="B9354">
        <v>0.39468411048525293</v>
      </c>
      <c r="C9354">
        <v>0.64234368933805575</v>
      </c>
      <c r="E9354">
        <v>0.72088787605829208</v>
      </c>
      <c r="F9354">
        <v>0.39218133568037938</v>
      </c>
      <c r="G9354">
        <v>0.62147133629118023</v>
      </c>
      <c r="H9354">
        <f t="shared" si="146"/>
        <v>0.57818018267661719</v>
      </c>
    </row>
    <row r="9355" spans="1:8" x14ac:dyDescent="0.3">
      <c r="A9355">
        <v>0.8559953689683657</v>
      </c>
      <c r="B9355">
        <v>0.54365641816942412</v>
      </c>
      <c r="C9355">
        <v>0.78404481809107152</v>
      </c>
      <c r="E9355">
        <v>0.88162215858867377</v>
      </c>
      <c r="F9355">
        <v>0.54176959306082362</v>
      </c>
      <c r="G9355">
        <v>0.77144195700702412</v>
      </c>
      <c r="H9355">
        <f t="shared" si="146"/>
        <v>0.7316112362188405</v>
      </c>
    </row>
    <row r="9356" spans="1:8" x14ac:dyDescent="0.3">
      <c r="A9356">
        <v>0.87195492407059427</v>
      </c>
      <c r="B9356">
        <v>0.64285822637817336</v>
      </c>
      <c r="C9356">
        <v>0.79474971413995066</v>
      </c>
      <c r="E9356">
        <v>0.90099602294771308</v>
      </c>
      <c r="F9356">
        <v>0.64138156692106729</v>
      </c>
      <c r="G9356">
        <v>0.78277157674454378</v>
      </c>
      <c r="H9356">
        <f t="shared" si="146"/>
        <v>0.77504972220444135</v>
      </c>
    </row>
    <row r="9357" spans="1:8" x14ac:dyDescent="0.3">
      <c r="A9357">
        <v>0.93150004002657616</v>
      </c>
      <c r="B9357">
        <v>0.95761253021209314</v>
      </c>
      <c r="C9357">
        <v>0.88314492468067862</v>
      </c>
      <c r="E9357">
        <v>0.97327993013591341</v>
      </c>
      <c r="F9357">
        <v>0.95743727247763555</v>
      </c>
      <c r="G9357">
        <v>0.87632541579833856</v>
      </c>
      <c r="H9357">
        <f t="shared" si="146"/>
        <v>0.9356808728039625</v>
      </c>
    </row>
    <row r="9358" spans="1:8" x14ac:dyDescent="0.3">
      <c r="A9358">
        <v>0.86263425701327057</v>
      </c>
      <c r="B9358">
        <v>0.55322764916652112</v>
      </c>
      <c r="C9358">
        <v>0.80108207686559041</v>
      </c>
      <c r="E9358">
        <v>0.88968133791121484</v>
      </c>
      <c r="F9358">
        <v>0.5513803978345323</v>
      </c>
      <c r="G9358">
        <v>0.7894734878508225</v>
      </c>
      <c r="H9358">
        <f t="shared" si="146"/>
        <v>0.74351174119885644</v>
      </c>
    </row>
    <row r="9359" spans="1:8" x14ac:dyDescent="0.3">
      <c r="A9359">
        <v>0.82445619278897597</v>
      </c>
      <c r="B9359">
        <v>0.49622853248808502</v>
      </c>
      <c r="C9359">
        <v>0.74538755304907633</v>
      </c>
      <c r="E9359">
        <v>0.84333564512502368</v>
      </c>
      <c r="F9359">
        <v>0.49414560924396911</v>
      </c>
      <c r="G9359">
        <v>0.73052870469532349</v>
      </c>
      <c r="H9359">
        <f t="shared" si="146"/>
        <v>0.68933665302143876</v>
      </c>
    </row>
    <row r="9360" spans="1:8" x14ac:dyDescent="0.3">
      <c r="A9360">
        <v>0.91962300690694876</v>
      </c>
      <c r="B9360">
        <v>0.84640775320809525</v>
      </c>
      <c r="C9360">
        <v>0.87796304275951331</v>
      </c>
      <c r="E9360">
        <v>0.95886198256948363</v>
      </c>
      <c r="F9360">
        <v>0.84577270163890073</v>
      </c>
      <c r="G9360">
        <v>0.87084112604685815</v>
      </c>
      <c r="H9360">
        <f t="shared" si="146"/>
        <v>0.89182527008508083</v>
      </c>
    </row>
    <row r="9361" spans="1:8" x14ac:dyDescent="0.3">
      <c r="A9361">
        <v>0.84846026188914248</v>
      </c>
      <c r="B9361">
        <v>0.49987401381323587</v>
      </c>
      <c r="C9361">
        <v>0.77229446506520394</v>
      </c>
      <c r="E9361">
        <v>0.87247502750960493</v>
      </c>
      <c r="F9361">
        <v>0.49780616339137734</v>
      </c>
      <c r="G9361">
        <v>0.75900586879497345</v>
      </c>
      <c r="H9361">
        <f t="shared" si="146"/>
        <v>0.70976235323198511</v>
      </c>
    </row>
    <row r="9362" spans="1:8" x14ac:dyDescent="0.3">
      <c r="A9362">
        <v>0.87993213462208286</v>
      </c>
      <c r="B9362">
        <v>0.64669455932314479</v>
      </c>
      <c r="C9362">
        <v>0.80801773712630409</v>
      </c>
      <c r="E9362">
        <v>0.91067983895624682</v>
      </c>
      <c r="F9362">
        <v>0.64523376179466818</v>
      </c>
      <c r="G9362">
        <v>0.79681390414479869</v>
      </c>
      <c r="H9362">
        <f t="shared" si="146"/>
        <v>0.78424250163190468</v>
      </c>
    </row>
    <row r="9363" spans="1:8" x14ac:dyDescent="0.3">
      <c r="A9363">
        <v>0.91170868953413897</v>
      </c>
      <c r="B9363">
        <v>0.79096995368093359</v>
      </c>
      <c r="C9363">
        <v>0.85187656128961931</v>
      </c>
      <c r="E9363">
        <v>0.94925451479904477</v>
      </c>
      <c r="F9363">
        <v>0.79010568571366069</v>
      </c>
      <c r="G9363">
        <v>0.84323227174371906</v>
      </c>
      <c r="H9363">
        <f t="shared" si="146"/>
        <v>0.86086415741880817</v>
      </c>
    </row>
    <row r="9364" spans="1:8" x14ac:dyDescent="0.3">
      <c r="A9364">
        <v>0.76877102726461566</v>
      </c>
      <c r="B9364">
        <v>0.41706849110224264</v>
      </c>
      <c r="C9364">
        <v>0.71086752977985035</v>
      </c>
      <c r="E9364">
        <v>0.77573746730808935</v>
      </c>
      <c r="F9364">
        <v>0.41465826807868089</v>
      </c>
      <c r="G9364">
        <v>0.69399413815820954</v>
      </c>
      <c r="H9364">
        <f t="shared" si="146"/>
        <v>0.62812995784832659</v>
      </c>
    </row>
    <row r="9365" spans="1:8" x14ac:dyDescent="0.3">
      <c r="A9365">
        <v>0.64180636623073328</v>
      </c>
      <c r="B9365">
        <v>0.34285649742133834</v>
      </c>
      <c r="C9365">
        <v>0.54925506169717742</v>
      </c>
      <c r="E9365">
        <v>0.62161060690968406</v>
      </c>
      <c r="F9365">
        <v>0.34013943310842448</v>
      </c>
      <c r="G9365">
        <v>0.52295017847301095</v>
      </c>
      <c r="H9365">
        <f t="shared" si="146"/>
        <v>0.49490007283037318</v>
      </c>
    </row>
    <row r="9366" spans="1:8" x14ac:dyDescent="0.3">
      <c r="A9366">
        <v>0.87256714903172539</v>
      </c>
      <c r="B9366">
        <v>0.61859739085436782</v>
      </c>
      <c r="C9366">
        <v>0.7953898593199088</v>
      </c>
      <c r="E9366">
        <v>0.90173922432633524</v>
      </c>
      <c r="F9366">
        <v>0.61702042111473665</v>
      </c>
      <c r="G9366">
        <v>0.78344907995733692</v>
      </c>
      <c r="H9366">
        <f t="shared" si="146"/>
        <v>0.76740290846613624</v>
      </c>
    </row>
    <row r="9367" spans="1:8" x14ac:dyDescent="0.3">
      <c r="A9367">
        <v>0.86785273081720604</v>
      </c>
      <c r="B9367">
        <v>0.67617591559046486</v>
      </c>
      <c r="C9367">
        <v>0.78769172594318149</v>
      </c>
      <c r="E9367">
        <v>0.89601622650873769</v>
      </c>
      <c r="F9367">
        <v>0.67483701341771485</v>
      </c>
      <c r="G9367">
        <v>0.77530169361665768</v>
      </c>
      <c r="H9367">
        <f t="shared" si="146"/>
        <v>0.78205164451437004</v>
      </c>
    </row>
    <row r="9368" spans="1:8" x14ac:dyDescent="0.3">
      <c r="A9368">
        <v>0.89075677499703798</v>
      </c>
      <c r="B9368">
        <v>0.69034055123994043</v>
      </c>
      <c r="C9368">
        <v>0.85781408367898093</v>
      </c>
      <c r="E9368">
        <v>0.92382025001510371</v>
      </c>
      <c r="F9368">
        <v>0.68906021500579828</v>
      </c>
      <c r="G9368">
        <v>0.84951630014972301</v>
      </c>
      <c r="H9368">
        <f t="shared" si="146"/>
        <v>0.82079892172354152</v>
      </c>
    </row>
    <row r="9369" spans="1:8" x14ac:dyDescent="0.3">
      <c r="A9369">
        <v>0.90721489937525024</v>
      </c>
      <c r="B9369">
        <v>0.75386271064400989</v>
      </c>
      <c r="C9369">
        <v>0.83496858230113502</v>
      </c>
      <c r="E9369">
        <v>0.94379934512554053</v>
      </c>
      <c r="F9369">
        <v>0.75284501687946348</v>
      </c>
      <c r="G9369">
        <v>0.82533756528465374</v>
      </c>
      <c r="H9369">
        <f t="shared" si="146"/>
        <v>0.84066064242988592</v>
      </c>
    </row>
    <row r="9370" spans="1:8" x14ac:dyDescent="0.3">
      <c r="A9370">
        <v>0.84565264655323513</v>
      </c>
      <c r="B9370">
        <v>0.55877725492185393</v>
      </c>
      <c r="C9370">
        <v>0.79354362849396565</v>
      </c>
      <c r="E9370">
        <v>0.86906676466381716</v>
      </c>
      <c r="F9370">
        <v>0.55695294931738026</v>
      </c>
      <c r="G9370">
        <v>0.78149510552263768</v>
      </c>
      <c r="H9370">
        <f t="shared" si="146"/>
        <v>0.73583827316794503</v>
      </c>
    </row>
    <row r="9371" spans="1:8" x14ac:dyDescent="0.3">
      <c r="A9371">
        <v>0.90047259720938322</v>
      </c>
      <c r="B9371">
        <v>0.7156514043186295</v>
      </c>
      <c r="C9371">
        <v>0.83542589010282897</v>
      </c>
      <c r="E9371">
        <v>0.93561462777017246</v>
      </c>
      <c r="F9371">
        <v>0.71447571983157099</v>
      </c>
      <c r="G9371">
        <v>0.82582156096966897</v>
      </c>
      <c r="H9371">
        <f t="shared" si="146"/>
        <v>0.82530396952380414</v>
      </c>
    </row>
    <row r="9372" spans="1:8" x14ac:dyDescent="0.3">
      <c r="A9372">
        <v>0.88263761170114796</v>
      </c>
      <c r="B9372">
        <v>0.65591746879219404</v>
      </c>
      <c r="C9372">
        <v>0.81284487598400368</v>
      </c>
      <c r="E9372">
        <v>0.91396411258546451</v>
      </c>
      <c r="F9372">
        <v>0.65449480484958</v>
      </c>
      <c r="G9372">
        <v>0.80192274849305067</v>
      </c>
      <c r="H9372">
        <f t="shared" si="146"/>
        <v>0.79012722197603169</v>
      </c>
    </row>
    <row r="9373" spans="1:8" x14ac:dyDescent="0.3">
      <c r="A9373">
        <v>0.85224674695187386</v>
      </c>
      <c r="B9373">
        <v>0.63324468246038401</v>
      </c>
      <c r="C9373">
        <v>0.78831992882638535</v>
      </c>
      <c r="E9373">
        <v>0.87707157468983565</v>
      </c>
      <c r="F9373">
        <v>0.63172827427716682</v>
      </c>
      <c r="G9373">
        <v>0.77596655759592614</v>
      </c>
      <c r="H9373">
        <f t="shared" si="146"/>
        <v>0.7615888021876428</v>
      </c>
    </row>
    <row r="9374" spans="1:8" x14ac:dyDescent="0.3">
      <c r="A9374">
        <v>0.9086058188253896</v>
      </c>
      <c r="B9374">
        <v>0.75858777182832093</v>
      </c>
      <c r="C9374">
        <v>0.84517180622123567</v>
      </c>
      <c r="E9374">
        <v>0.94548783108825929</v>
      </c>
      <c r="F9374">
        <v>0.75758961458063856</v>
      </c>
      <c r="G9374">
        <v>0.83613623596615083</v>
      </c>
      <c r="H9374">
        <f t="shared" si="146"/>
        <v>0.84640456054501623</v>
      </c>
    </row>
    <row r="9375" spans="1:8" x14ac:dyDescent="0.3">
      <c r="A9375">
        <v>0.87370676543579118</v>
      </c>
      <c r="B9375">
        <v>0.61180791271640733</v>
      </c>
      <c r="C9375">
        <v>0.81789219435462002</v>
      </c>
      <c r="E9375">
        <v>0.90312264469690828</v>
      </c>
      <c r="F9375">
        <v>0.61020287079972568</v>
      </c>
      <c r="G9375">
        <v>0.80726462174171876</v>
      </c>
      <c r="H9375">
        <f t="shared" si="146"/>
        <v>0.7735300457461175</v>
      </c>
    </row>
    <row r="9376" spans="1:8" x14ac:dyDescent="0.3">
      <c r="A9376">
        <v>0.87846695916264173</v>
      </c>
      <c r="B9376">
        <v>0.65099792855273408</v>
      </c>
      <c r="C9376">
        <v>0.8003511038924791</v>
      </c>
      <c r="E9376">
        <v>0.9089012110163337</v>
      </c>
      <c r="F9376">
        <v>0.64955492398867565</v>
      </c>
      <c r="G9376">
        <v>0.78869985625403349</v>
      </c>
      <c r="H9376">
        <f t="shared" si="146"/>
        <v>0.78238533041968095</v>
      </c>
    </row>
    <row r="9377" spans="1:8" x14ac:dyDescent="0.3">
      <c r="A9377">
        <v>0.78439588193792009</v>
      </c>
      <c r="B9377">
        <v>0.43904817576641786</v>
      </c>
      <c r="C9377">
        <v>0.74292141949604773</v>
      </c>
      <c r="E9377">
        <v>0.79470502706343815</v>
      </c>
      <c r="F9377">
        <v>0.4367288312443946</v>
      </c>
      <c r="G9377">
        <v>0.72791865082369545</v>
      </c>
      <c r="H9377">
        <f t="shared" si="146"/>
        <v>0.65311750304384275</v>
      </c>
    </row>
    <row r="9378" spans="1:8" x14ac:dyDescent="0.3">
      <c r="A9378">
        <v>0.79228654217795991</v>
      </c>
      <c r="B9378">
        <v>0.48361429551146673</v>
      </c>
      <c r="C9378">
        <v>0.72684756844101861</v>
      </c>
      <c r="E9378">
        <v>0.80428377660968631</v>
      </c>
      <c r="F9378">
        <v>0.48147921669860622</v>
      </c>
      <c r="G9378">
        <v>0.71090675090990996</v>
      </c>
      <c r="H9378">
        <f t="shared" si="146"/>
        <v>0.66555658140606744</v>
      </c>
    </row>
    <row r="9379" spans="1:8" x14ac:dyDescent="0.3">
      <c r="A9379">
        <v>0.89697078362121851</v>
      </c>
      <c r="B9379">
        <v>0.68583646653461172</v>
      </c>
      <c r="C9379">
        <v>0.82187953112195222</v>
      </c>
      <c r="E9379">
        <v>0.93136365328916881</v>
      </c>
      <c r="F9379">
        <v>0.68453750744599839</v>
      </c>
      <c r="G9379">
        <v>0.81148465425142591</v>
      </c>
      <c r="H9379">
        <f t="shared" si="146"/>
        <v>0.80912860499553096</v>
      </c>
    </row>
    <row r="9380" spans="1:8" x14ac:dyDescent="0.3">
      <c r="A9380">
        <v>0.90639818945555217</v>
      </c>
      <c r="B9380">
        <v>0.72760203716745231</v>
      </c>
      <c r="C9380">
        <v>0.83798954697683692</v>
      </c>
      <c r="E9380">
        <v>0.9428079122752161</v>
      </c>
      <c r="F9380">
        <v>0.72647576447234319</v>
      </c>
      <c r="G9380">
        <v>0.82853482949533852</v>
      </c>
      <c r="H9380">
        <f t="shared" si="146"/>
        <v>0.8326061687476326</v>
      </c>
    </row>
    <row r="9381" spans="1:8" x14ac:dyDescent="0.3">
      <c r="A9381">
        <v>0.9153205909029406</v>
      </c>
      <c r="B9381">
        <v>0.80030665464174722</v>
      </c>
      <c r="C9381">
        <v>0.85548568362638122</v>
      </c>
      <c r="E9381">
        <v>0.95363912870270051</v>
      </c>
      <c r="F9381">
        <v>0.79948099074935508</v>
      </c>
      <c r="G9381">
        <v>0.84705201772490324</v>
      </c>
      <c r="H9381">
        <f t="shared" si="146"/>
        <v>0.86672404572565298</v>
      </c>
    </row>
    <row r="9382" spans="1:8" x14ac:dyDescent="0.3">
      <c r="A9382">
        <v>0.90218635800152314</v>
      </c>
      <c r="B9382">
        <v>0.73465053810520042</v>
      </c>
      <c r="C9382">
        <v>0.82535946300229068</v>
      </c>
      <c r="E9382">
        <v>0.93769502217453282</v>
      </c>
      <c r="F9382">
        <v>0.73355340855809825</v>
      </c>
      <c r="G9382">
        <v>0.81516767039064708</v>
      </c>
      <c r="H9382">
        <f t="shared" si="146"/>
        <v>0.82880536704109276</v>
      </c>
    </row>
    <row r="9383" spans="1:8" x14ac:dyDescent="0.3">
      <c r="A9383">
        <v>0.71175558996591581</v>
      </c>
      <c r="B9383">
        <v>0.372080654130368</v>
      </c>
      <c r="C9383">
        <v>0.65749503825411326</v>
      </c>
      <c r="E9383">
        <v>0.70652442587173536</v>
      </c>
      <c r="F9383">
        <v>0.36948442174070611</v>
      </c>
      <c r="G9383">
        <v>0.63750689805148208</v>
      </c>
      <c r="H9383">
        <f t="shared" si="146"/>
        <v>0.57117191522130784</v>
      </c>
    </row>
    <row r="9384" spans="1:8" x14ac:dyDescent="0.3">
      <c r="A9384">
        <v>0.92428855210854333</v>
      </c>
      <c r="B9384">
        <v>0.88310890150286181</v>
      </c>
      <c r="C9384">
        <v>0.90367296282086906</v>
      </c>
      <c r="E9384">
        <v>0.96452565172051397</v>
      </c>
      <c r="F9384">
        <v>0.88262559666765061</v>
      </c>
      <c r="G9384">
        <v>0.89805144331170339</v>
      </c>
      <c r="H9384">
        <f t="shared" si="146"/>
        <v>0.91506756389995603</v>
      </c>
    </row>
    <row r="9385" spans="1:8" x14ac:dyDescent="0.3">
      <c r="A9385">
        <v>0.7252111319105714</v>
      </c>
      <c r="B9385">
        <v>0.3924139792881482</v>
      </c>
      <c r="C9385">
        <v>0.6437659167320321</v>
      </c>
      <c r="E9385">
        <v>0.72285858073027021</v>
      </c>
      <c r="F9385">
        <v>0.38990181826483522</v>
      </c>
      <c r="G9385">
        <v>0.62297656300991355</v>
      </c>
      <c r="H9385">
        <f t="shared" si="146"/>
        <v>0.57857898733500635</v>
      </c>
    </row>
    <row r="9386" spans="1:8" x14ac:dyDescent="0.3">
      <c r="A9386">
        <v>0.8720178918747804</v>
      </c>
      <c r="B9386">
        <v>0.60742014964719726</v>
      </c>
      <c r="C9386">
        <v>0.70582681685701787</v>
      </c>
      <c r="E9386">
        <v>0.90107246177633171</v>
      </c>
      <c r="F9386">
        <v>0.6057969658263469</v>
      </c>
      <c r="G9386">
        <v>0.68865925584259169</v>
      </c>
      <c r="H9386">
        <f t="shared" si="146"/>
        <v>0.73184289448175688</v>
      </c>
    </row>
    <row r="9387" spans="1:8" x14ac:dyDescent="0.3">
      <c r="A9387">
        <v>0.91983759449891567</v>
      </c>
      <c r="B9387">
        <v>0.84032429406072462</v>
      </c>
      <c r="C9387">
        <v>0.87978174892125127</v>
      </c>
      <c r="E9387">
        <v>0.95912247798262451</v>
      </c>
      <c r="F9387">
        <v>0.83966408946227011</v>
      </c>
      <c r="G9387">
        <v>0.87276596951406138</v>
      </c>
      <c r="H9387">
        <f t="shared" si="146"/>
        <v>0.89051751231965204</v>
      </c>
    </row>
    <row r="9388" spans="1:8" x14ac:dyDescent="0.3">
      <c r="A9388">
        <v>0.69700418905778494</v>
      </c>
      <c r="B9388">
        <v>0.36402475799602285</v>
      </c>
      <c r="C9388">
        <v>0.67349337962481926</v>
      </c>
      <c r="E9388">
        <v>0.68861718231329627</v>
      </c>
      <c r="F9388">
        <v>0.36139521722271373</v>
      </c>
      <c r="G9388">
        <v>0.65443888163483577</v>
      </c>
      <c r="H9388">
        <f t="shared" si="146"/>
        <v>0.56815042705694863</v>
      </c>
    </row>
    <row r="9389" spans="1:8" x14ac:dyDescent="0.3">
      <c r="A9389">
        <v>0.89937200074544377</v>
      </c>
      <c r="B9389">
        <v>0.70242231693149138</v>
      </c>
      <c r="C9389">
        <v>0.82087962871947784</v>
      </c>
      <c r="E9389">
        <v>0.93427857507510548</v>
      </c>
      <c r="F9389">
        <v>0.70119193467889007</v>
      </c>
      <c r="G9389">
        <v>0.81042639885661027</v>
      </c>
      <c r="H9389">
        <f t="shared" si="146"/>
        <v>0.81529896953686853</v>
      </c>
    </row>
    <row r="9390" spans="1:8" x14ac:dyDescent="0.3">
      <c r="A9390">
        <v>0.80999253340673516</v>
      </c>
      <c r="B9390">
        <v>0.46913465708975899</v>
      </c>
      <c r="C9390">
        <v>0.75063887615413183</v>
      </c>
      <c r="E9390">
        <v>0.82577770110891824</v>
      </c>
      <c r="F9390">
        <v>0.46693970990923578</v>
      </c>
      <c r="G9390">
        <v>0.73608648812707944</v>
      </c>
      <c r="H9390">
        <f t="shared" si="146"/>
        <v>0.67626796638174458</v>
      </c>
    </row>
    <row r="9391" spans="1:8" x14ac:dyDescent="0.3">
      <c r="A9391">
        <v>0.88239353802731835</v>
      </c>
      <c r="B9391">
        <v>0.66026851584460955</v>
      </c>
      <c r="C9391">
        <v>0.86968780228210729</v>
      </c>
      <c r="E9391">
        <v>0.91366782298214555</v>
      </c>
      <c r="F9391">
        <v>0.658863841997954</v>
      </c>
      <c r="G9391">
        <v>0.86208295339226626</v>
      </c>
      <c r="H9391">
        <f t="shared" si="146"/>
        <v>0.81153820612412186</v>
      </c>
    </row>
    <row r="9392" spans="1:8" x14ac:dyDescent="0.3">
      <c r="A9392">
        <v>0.86112822108032527</v>
      </c>
      <c r="B9392">
        <v>0.82653348322396558</v>
      </c>
      <c r="C9392">
        <v>0.74522614832319423</v>
      </c>
      <c r="E9392">
        <v>0.88785310800769779</v>
      </c>
      <c r="F9392">
        <v>0.82581625832503835</v>
      </c>
      <c r="G9392">
        <v>0.73035788060140105</v>
      </c>
      <c r="H9392">
        <f t="shared" si="146"/>
        <v>0.81467574897804573</v>
      </c>
    </row>
    <row r="9393" spans="1:8" x14ac:dyDescent="0.3">
      <c r="A9393">
        <v>0.8065738466371597</v>
      </c>
      <c r="B9393">
        <v>0.48251130484524718</v>
      </c>
      <c r="C9393">
        <v>0.701155503240529</v>
      </c>
      <c r="E9393">
        <v>0.82162763719200183</v>
      </c>
      <c r="F9393">
        <v>0.48037166554207533</v>
      </c>
      <c r="G9393">
        <v>0.68371533049218547</v>
      </c>
      <c r="H9393">
        <f t="shared" si="146"/>
        <v>0.66190487774208762</v>
      </c>
    </row>
    <row r="9394" spans="1:8" x14ac:dyDescent="0.3">
      <c r="A9394">
        <v>0.8958231105734723</v>
      </c>
      <c r="B9394">
        <v>0.69272015925606234</v>
      </c>
      <c r="C9394">
        <v>0.83459923734980634</v>
      </c>
      <c r="E9394">
        <v>0.92997045267592271</v>
      </c>
      <c r="F9394">
        <v>0.69144966188967738</v>
      </c>
      <c r="G9394">
        <v>0.8249466658465443</v>
      </c>
      <c r="H9394">
        <f t="shared" si="146"/>
        <v>0.81545559347071483</v>
      </c>
    </row>
    <row r="9395" spans="1:8" x14ac:dyDescent="0.3">
      <c r="A9395">
        <v>0.86376534160066276</v>
      </c>
      <c r="B9395">
        <v>0.59668853694870205</v>
      </c>
      <c r="C9395">
        <v>0.81747012198339797</v>
      </c>
      <c r="E9395">
        <v>0.89105440120993273</v>
      </c>
      <c r="F9395">
        <v>0.59502098156856709</v>
      </c>
      <c r="G9395">
        <v>0.80681791778066914</v>
      </c>
      <c r="H9395">
        <f t="shared" si="146"/>
        <v>0.76429776685305628</v>
      </c>
    </row>
    <row r="9396" spans="1:8" x14ac:dyDescent="0.3">
      <c r="A9396">
        <v>0.83425568449631282</v>
      </c>
      <c r="B9396">
        <v>0.55454194877524843</v>
      </c>
      <c r="C9396">
        <v>0.79411112207280188</v>
      </c>
      <c r="E9396">
        <v>0.85523159221812051</v>
      </c>
      <c r="F9396">
        <v>0.55270013162399689</v>
      </c>
      <c r="G9396">
        <v>0.78209571728218596</v>
      </c>
      <c r="H9396">
        <f t="shared" si="146"/>
        <v>0.73000914704143449</v>
      </c>
    </row>
    <row r="9397" spans="1:8" x14ac:dyDescent="0.3">
      <c r="A9397">
        <v>0.80226719508465671</v>
      </c>
      <c r="B9397">
        <v>0.45624613970677425</v>
      </c>
      <c r="C9397">
        <v>0.7324165703592409</v>
      </c>
      <c r="E9397">
        <v>0.81639964164416934</v>
      </c>
      <c r="F9397">
        <v>0.45399790290154918</v>
      </c>
      <c r="G9397">
        <v>0.716800752473576</v>
      </c>
      <c r="H9397">
        <f t="shared" si="146"/>
        <v>0.66239943233976484</v>
      </c>
    </row>
    <row r="9398" spans="1:8" x14ac:dyDescent="0.3">
      <c r="A9398">
        <v>0.86668287242066977</v>
      </c>
      <c r="B9398">
        <v>0.57046825198236373</v>
      </c>
      <c r="C9398">
        <v>0.78634772840512446</v>
      </c>
      <c r="E9398">
        <v>0.89459609432155585</v>
      </c>
      <c r="F9398">
        <v>0.56869228466438437</v>
      </c>
      <c r="G9398">
        <v>0.77387926214559799</v>
      </c>
      <c r="H9398">
        <f t="shared" si="146"/>
        <v>0.74572254704384611</v>
      </c>
    </row>
    <row r="9399" spans="1:8" x14ac:dyDescent="0.3">
      <c r="A9399">
        <v>0.91751750991877257</v>
      </c>
      <c r="B9399">
        <v>0.83059886594668098</v>
      </c>
      <c r="C9399">
        <v>0.83899255748404722</v>
      </c>
      <c r="E9399">
        <v>0.95630604584092194</v>
      </c>
      <c r="F9399">
        <v>0.82989845001911378</v>
      </c>
      <c r="G9399">
        <v>0.82959637437980471</v>
      </c>
      <c r="H9399">
        <f t="shared" si="146"/>
        <v>0.87193362341328007</v>
      </c>
    </row>
    <row r="9400" spans="1:8" x14ac:dyDescent="0.3">
      <c r="A9400">
        <v>0.62583256695249889</v>
      </c>
      <c r="B9400">
        <v>0.35819272622932358</v>
      </c>
      <c r="C9400">
        <v>0.57293247079279075</v>
      </c>
      <c r="E9400">
        <v>0.60221945104520647</v>
      </c>
      <c r="F9400">
        <v>0.35553907199324281</v>
      </c>
      <c r="G9400">
        <v>0.54800937009879769</v>
      </c>
      <c r="H9400">
        <f t="shared" si="146"/>
        <v>0.50192263104574897</v>
      </c>
    </row>
    <row r="9401" spans="1:8" x14ac:dyDescent="0.3">
      <c r="A9401">
        <v>0.81286742833678149</v>
      </c>
      <c r="B9401">
        <v>0.46334257816529506</v>
      </c>
      <c r="C9401">
        <v>0.74411557442633591</v>
      </c>
      <c r="E9401">
        <v>0.82926763701655704</v>
      </c>
      <c r="F9401">
        <v>0.46112368271337983</v>
      </c>
      <c r="G9401">
        <v>0.72918249506898969</v>
      </c>
      <c r="H9401">
        <f t="shared" si="146"/>
        <v>0.67319127159964209</v>
      </c>
    </row>
    <row r="9402" spans="1:8" x14ac:dyDescent="0.3">
      <c r="A9402">
        <v>0.86046918667466532</v>
      </c>
      <c r="B9402">
        <v>0.53192954898503497</v>
      </c>
      <c r="C9402">
        <v>0.78382115187773549</v>
      </c>
      <c r="E9402">
        <v>0.88705308300064656</v>
      </c>
      <c r="F9402">
        <v>0.52999423727093942</v>
      </c>
      <c r="G9402">
        <v>0.77120523792692675</v>
      </c>
      <c r="H9402">
        <f t="shared" si="146"/>
        <v>0.72941751939950417</v>
      </c>
    </row>
    <row r="9403" spans="1:8" x14ac:dyDescent="0.3">
      <c r="A9403">
        <v>0.89683532322442006</v>
      </c>
      <c r="B9403">
        <v>0.72518954029238736</v>
      </c>
      <c r="C9403">
        <v>0.8687490681795218</v>
      </c>
      <c r="E9403">
        <v>0.93119921315679777</v>
      </c>
      <c r="F9403">
        <v>0.72405329274530361</v>
      </c>
      <c r="G9403">
        <v>0.86108943599906851</v>
      </c>
      <c r="H9403">
        <f t="shared" si="146"/>
        <v>0.83878064730039004</v>
      </c>
    </row>
    <row r="9404" spans="1:8" x14ac:dyDescent="0.3">
      <c r="A9404">
        <v>0.86535410361353982</v>
      </c>
      <c r="B9404">
        <v>0.57767786200172799</v>
      </c>
      <c r="C9404">
        <v>0.77833707966085242</v>
      </c>
      <c r="E9404">
        <v>0.89298305520680865</v>
      </c>
      <c r="F9404">
        <v>0.57593170396287374</v>
      </c>
      <c r="G9404">
        <v>0.7654011224505427</v>
      </c>
      <c r="H9404">
        <f t="shared" si="146"/>
        <v>0.74477196054007511</v>
      </c>
    </row>
    <row r="9405" spans="1:8" x14ac:dyDescent="0.3">
      <c r="A9405">
        <v>0.85217513489147811</v>
      </c>
      <c r="B9405">
        <v>0.51823307542536545</v>
      </c>
      <c r="C9405">
        <v>0.76380457825666204</v>
      </c>
      <c r="E9405">
        <v>0.87698464229506079</v>
      </c>
      <c r="F9405">
        <v>0.51624113346327127</v>
      </c>
      <c r="G9405">
        <v>0.75002052333097557</v>
      </c>
      <c r="H9405">
        <f t="shared" si="146"/>
        <v>0.71441543302976918</v>
      </c>
    </row>
    <row r="9406" spans="1:8" x14ac:dyDescent="0.3">
      <c r="A9406">
        <v>0.69121969720555532</v>
      </c>
      <c r="B9406">
        <v>0.36166922436164972</v>
      </c>
      <c r="C9406">
        <v>0.66891709217144768</v>
      </c>
      <c r="E9406">
        <v>0.68159518453120171</v>
      </c>
      <c r="F9406">
        <v>0.35902994425994322</v>
      </c>
      <c r="G9406">
        <v>0.64959552804975251</v>
      </c>
      <c r="H9406">
        <f t="shared" si="146"/>
        <v>0.5634068856136325</v>
      </c>
    </row>
    <row r="9407" spans="1:8" x14ac:dyDescent="0.3">
      <c r="A9407">
        <v>0.90103646262103065</v>
      </c>
      <c r="B9407">
        <v>0.73026943442094894</v>
      </c>
      <c r="C9407">
        <v>0.82509787877628238</v>
      </c>
      <c r="E9407">
        <v>0.93629912379352875</v>
      </c>
      <c r="F9407">
        <v>0.72915419050396424</v>
      </c>
      <c r="G9407">
        <v>0.81489082045240613</v>
      </c>
      <c r="H9407">
        <f t="shared" si="146"/>
        <v>0.82678137824996634</v>
      </c>
    </row>
    <row r="9408" spans="1:8" x14ac:dyDescent="0.3">
      <c r="A9408">
        <v>0.80032810841791191</v>
      </c>
      <c r="B9408">
        <v>0.51882722215590016</v>
      </c>
      <c r="C9408">
        <v>0.76223885198194241</v>
      </c>
      <c r="E9408">
        <v>0.81404571624829847</v>
      </c>
      <c r="F9408">
        <v>0.51683773678794687</v>
      </c>
      <c r="G9408">
        <v>0.74836342332508865</v>
      </c>
      <c r="H9408">
        <f t="shared" si="146"/>
        <v>0.6930822921204447</v>
      </c>
    </row>
    <row r="9409" spans="1:8" x14ac:dyDescent="0.3">
      <c r="A9409">
        <v>0.89299515408040209</v>
      </c>
      <c r="B9409">
        <v>0.67660824416593734</v>
      </c>
      <c r="C9409">
        <v>0.83277460614273391</v>
      </c>
      <c r="E9409">
        <v>0.9265374969851744</v>
      </c>
      <c r="F9409">
        <v>0.67527112952443313</v>
      </c>
      <c r="G9409">
        <v>0.82301555155613448</v>
      </c>
      <c r="H9409">
        <f t="shared" si="146"/>
        <v>0.80827472602191397</v>
      </c>
    </row>
    <row r="9410" spans="1:8" x14ac:dyDescent="0.3">
      <c r="A9410">
        <v>0.91520009001083058</v>
      </c>
      <c r="B9410">
        <v>0.80067861178548383</v>
      </c>
      <c r="C9410">
        <v>0.8816628120347938</v>
      </c>
      <c r="E9410">
        <v>0.95349284843837423</v>
      </c>
      <c r="F9410">
        <v>0.79985448580905261</v>
      </c>
      <c r="G9410">
        <v>0.87475680900296449</v>
      </c>
      <c r="H9410">
        <f t="shared" si="146"/>
        <v>0.87603471441679714</v>
      </c>
    </row>
    <row r="9411" spans="1:8" x14ac:dyDescent="0.3">
      <c r="A9411">
        <v>0.90601467851556916</v>
      </c>
      <c r="B9411">
        <v>0.72278623030347022</v>
      </c>
      <c r="C9411">
        <v>0.85729838086420873</v>
      </c>
      <c r="E9411">
        <v>0.94234235487816809</v>
      </c>
      <c r="F9411">
        <v>0.72164004588905373</v>
      </c>
      <c r="G9411">
        <v>0.84897050159528031</v>
      </c>
      <c r="H9411">
        <f t="shared" ref="H9411:H9474" si="147">AVERAGE(E9411:G9411)</f>
        <v>0.83765096745416745</v>
      </c>
    </row>
    <row r="9412" spans="1:8" x14ac:dyDescent="0.3">
      <c r="A9412">
        <v>0.89270828631621157</v>
      </c>
      <c r="B9412">
        <v>0.68465370253819502</v>
      </c>
      <c r="C9412">
        <v>0.84103576667574786</v>
      </c>
      <c r="E9412">
        <v>0.92618925813285002</v>
      </c>
      <c r="F9412">
        <v>0.68334985312375085</v>
      </c>
      <c r="G9412">
        <v>0.83175882257925238</v>
      </c>
      <c r="H9412">
        <f t="shared" si="147"/>
        <v>0.81376597794528438</v>
      </c>
    </row>
    <row r="9413" spans="1:8" x14ac:dyDescent="0.3">
      <c r="A9413">
        <v>0.85271778867121284</v>
      </c>
      <c r="B9413">
        <v>0.56172580563356789</v>
      </c>
      <c r="C9413">
        <v>0.76078367725824814</v>
      </c>
      <c r="E9413">
        <v>0.87764338877359094</v>
      </c>
      <c r="F9413">
        <v>0.55991369128090174</v>
      </c>
      <c r="G9413">
        <v>0.74682332651370176</v>
      </c>
      <c r="H9413">
        <f t="shared" si="147"/>
        <v>0.72812680218939818</v>
      </c>
    </row>
    <row r="9414" spans="1:8" x14ac:dyDescent="0.3">
      <c r="A9414">
        <v>0.92263126285835806</v>
      </c>
      <c r="B9414">
        <v>0.86357619970371602</v>
      </c>
      <c r="C9414">
        <v>0.87066915895482788</v>
      </c>
      <c r="E9414">
        <v>0.96251381010393278</v>
      </c>
      <c r="F9414">
        <v>0.86301213380675046</v>
      </c>
      <c r="G9414">
        <v>0.8631215807528716</v>
      </c>
      <c r="H9414">
        <f t="shared" si="147"/>
        <v>0.89621584155451828</v>
      </c>
    </row>
    <row r="9415" spans="1:8" x14ac:dyDescent="0.3">
      <c r="A9415">
        <v>0.8700608149173239</v>
      </c>
      <c r="B9415">
        <v>0.62862781697214221</v>
      </c>
      <c r="C9415">
        <v>0.80332728717661817</v>
      </c>
      <c r="E9415">
        <v>0.89869669733483615</v>
      </c>
      <c r="F9415">
        <v>0.62709231962437206</v>
      </c>
      <c r="G9415">
        <v>0.79184972568989676</v>
      </c>
      <c r="H9415">
        <f t="shared" si="147"/>
        <v>0.77254624754970169</v>
      </c>
    </row>
    <row r="9416" spans="1:8" x14ac:dyDescent="0.3">
      <c r="A9416">
        <v>0.85728841855333782</v>
      </c>
      <c r="B9416">
        <v>0.61599744195103079</v>
      </c>
      <c r="C9416">
        <v>0.80841794301132963</v>
      </c>
      <c r="E9416">
        <v>0.88319183688536163</v>
      </c>
      <c r="F9416">
        <v>0.61440972230920476</v>
      </c>
      <c r="G9416">
        <v>0.79723746552020613</v>
      </c>
      <c r="H9416">
        <f t="shared" si="147"/>
        <v>0.7649463415715908</v>
      </c>
    </row>
    <row r="9417" spans="1:8" x14ac:dyDescent="0.3">
      <c r="A9417">
        <v>0.61013931992939174</v>
      </c>
      <c r="B9417">
        <v>0.3169666367307854</v>
      </c>
      <c r="C9417">
        <v>0.53430063630686453</v>
      </c>
      <c r="E9417">
        <v>0.58316886741483198</v>
      </c>
      <c r="F9417">
        <v>0.31414252667174064</v>
      </c>
      <c r="G9417">
        <v>0.50712303243705337</v>
      </c>
      <c r="H9417">
        <f t="shared" si="147"/>
        <v>0.46814480884120863</v>
      </c>
    </row>
    <row r="9418" spans="1:8" x14ac:dyDescent="0.3">
      <c r="A9418">
        <v>0.85210609861858877</v>
      </c>
      <c r="B9418">
        <v>0.5627238584773484</v>
      </c>
      <c r="C9418">
        <v>0.81162715892289938</v>
      </c>
      <c r="E9418">
        <v>0.87690083673918873</v>
      </c>
      <c r="F9418">
        <v>0.56091587073287907</v>
      </c>
      <c r="G9418">
        <v>0.80063396706189927</v>
      </c>
      <c r="H9418">
        <f t="shared" si="147"/>
        <v>0.74615022484465576</v>
      </c>
    </row>
    <row r="9419" spans="1:8" x14ac:dyDescent="0.3">
      <c r="A9419">
        <v>0.91462463850679165</v>
      </c>
      <c r="B9419">
        <v>0.78648702263721915</v>
      </c>
      <c r="C9419">
        <v>0.85434537719357084</v>
      </c>
      <c r="E9419">
        <v>0.9527942876506178</v>
      </c>
      <c r="F9419">
        <v>0.78560421927865298</v>
      </c>
      <c r="G9419">
        <v>0.84584516450475067</v>
      </c>
      <c r="H9419">
        <f t="shared" si="147"/>
        <v>0.86141455714467374</v>
      </c>
    </row>
    <row r="9420" spans="1:8" x14ac:dyDescent="0.3">
      <c r="A9420">
        <v>0.85513272618558656</v>
      </c>
      <c r="B9420">
        <v>0.57160300852682344</v>
      </c>
      <c r="C9420">
        <v>0.7768508645264377</v>
      </c>
      <c r="E9420">
        <v>0.88057496622292086</v>
      </c>
      <c r="F9420">
        <v>0.56983173304023049</v>
      </c>
      <c r="G9420">
        <v>0.76382817375079071</v>
      </c>
      <c r="H9420">
        <f t="shared" si="147"/>
        <v>0.73807829100464739</v>
      </c>
    </row>
    <row r="9421" spans="1:8" x14ac:dyDescent="0.3">
      <c r="A9421">
        <v>0.67657611683390961</v>
      </c>
      <c r="B9421">
        <v>0.36346225622459105</v>
      </c>
      <c r="C9421">
        <v>0.62634917360020359</v>
      </c>
      <c r="E9421">
        <v>0.66381882810812454</v>
      </c>
      <c r="F9421">
        <v>0.36083038969825676</v>
      </c>
      <c r="G9421">
        <v>0.60454340159959452</v>
      </c>
      <c r="H9421">
        <f t="shared" si="147"/>
        <v>0.54306420646865861</v>
      </c>
    </row>
    <row r="9422" spans="1:8" x14ac:dyDescent="0.3">
      <c r="A9422">
        <v>0.72189940456530655</v>
      </c>
      <c r="B9422">
        <v>0.41267428410263662</v>
      </c>
      <c r="C9422">
        <v>0.68454378183690279</v>
      </c>
      <c r="E9422">
        <v>0.71883835861440915</v>
      </c>
      <c r="F9422">
        <v>0.41024589253145122</v>
      </c>
      <c r="G9422">
        <v>0.66613417082194204</v>
      </c>
      <c r="H9422">
        <f t="shared" si="147"/>
        <v>0.59840614065593412</v>
      </c>
    </row>
    <row r="9423" spans="1:8" x14ac:dyDescent="0.3">
      <c r="A9423">
        <v>0.91394411250972185</v>
      </c>
      <c r="B9423">
        <v>0.78582400777017558</v>
      </c>
      <c r="C9423">
        <v>0.86992141148099922</v>
      </c>
      <c r="E9423">
        <v>0.95196817324607597</v>
      </c>
      <c r="F9423">
        <v>0.7849384630712064</v>
      </c>
      <c r="G9423">
        <v>0.86233019571751146</v>
      </c>
      <c r="H9423">
        <f t="shared" si="147"/>
        <v>0.86641227734493131</v>
      </c>
    </row>
    <row r="9424" spans="1:8" x14ac:dyDescent="0.3">
      <c r="A9424">
        <v>0.87579734142558863</v>
      </c>
      <c r="B9424">
        <v>0.62026645104363598</v>
      </c>
      <c r="C9424">
        <v>0.71817444808122644</v>
      </c>
      <c r="E9424">
        <v>0.90566046830158664</v>
      </c>
      <c r="F9424">
        <v>0.61869638229877766</v>
      </c>
      <c r="G9424">
        <v>0.70172747862501239</v>
      </c>
      <c r="H9424">
        <f t="shared" si="147"/>
        <v>0.74202810974179234</v>
      </c>
    </row>
    <row r="9425" spans="1:8" x14ac:dyDescent="0.3">
      <c r="A9425">
        <v>0.90646374358865311</v>
      </c>
      <c r="B9425">
        <v>0.80028919587727976</v>
      </c>
      <c r="C9425">
        <v>0.82521891189421215</v>
      </c>
      <c r="E9425">
        <v>0.94288749073932354</v>
      </c>
      <c r="F9425">
        <v>0.79946345979884958</v>
      </c>
      <c r="G9425">
        <v>0.81501891690430339</v>
      </c>
      <c r="H9425">
        <f t="shared" si="147"/>
        <v>0.85245662248082554</v>
      </c>
    </row>
    <row r="9426" spans="1:8" x14ac:dyDescent="0.3">
      <c r="A9426">
        <v>0.90138798459924485</v>
      </c>
      <c r="B9426">
        <v>0.72547824985680376</v>
      </c>
      <c r="C9426">
        <v>0.82334667261006467</v>
      </c>
      <c r="E9426">
        <v>0.93672584866659192</v>
      </c>
      <c r="F9426">
        <v>0.72434319602532582</v>
      </c>
      <c r="G9426">
        <v>0.81303741619190206</v>
      </c>
      <c r="H9426">
        <f t="shared" si="147"/>
        <v>0.82470215362793997</v>
      </c>
    </row>
    <row r="9427" spans="1:8" x14ac:dyDescent="0.3">
      <c r="A9427">
        <v>0.74200212600451998</v>
      </c>
      <c r="B9427">
        <v>0.43108654970349064</v>
      </c>
      <c r="C9427">
        <v>0.6963189844796257</v>
      </c>
      <c r="E9427">
        <v>0.74324175807737336</v>
      </c>
      <c r="F9427">
        <v>0.42873428657242163</v>
      </c>
      <c r="G9427">
        <v>0.67859655884188508</v>
      </c>
      <c r="H9427">
        <f t="shared" si="147"/>
        <v>0.61685753449722658</v>
      </c>
    </row>
    <row r="9428" spans="1:8" x14ac:dyDescent="0.3">
      <c r="A9428">
        <v>0.90157888976427447</v>
      </c>
      <c r="B9428">
        <v>0.72906178938965538</v>
      </c>
      <c r="C9428">
        <v>0.83169482339197232</v>
      </c>
      <c r="E9428">
        <v>0.93695759515006416</v>
      </c>
      <c r="F9428">
        <v>0.72794155227224433</v>
      </c>
      <c r="G9428">
        <v>0.82187275410070826</v>
      </c>
      <c r="H9428">
        <f t="shared" si="147"/>
        <v>0.82892396717433892</v>
      </c>
    </row>
    <row r="9429" spans="1:8" x14ac:dyDescent="0.3">
      <c r="A9429">
        <v>0.91365133335076798</v>
      </c>
      <c r="B9429">
        <v>0.82635342154065849</v>
      </c>
      <c r="C9429">
        <v>0.86291019486305687</v>
      </c>
      <c r="E9429">
        <v>0.95161275834406944</v>
      </c>
      <c r="F9429">
        <v>0.82563545214806755</v>
      </c>
      <c r="G9429">
        <v>0.85490981369642838</v>
      </c>
      <c r="H9429">
        <f t="shared" si="147"/>
        <v>0.87738600806285516</v>
      </c>
    </row>
    <row r="9430" spans="1:8" x14ac:dyDescent="0.3">
      <c r="A9430">
        <v>0.87786437804300388</v>
      </c>
      <c r="B9430">
        <v>0.58773874439586438</v>
      </c>
      <c r="C9430">
        <v>0.80062967159572618</v>
      </c>
      <c r="E9430">
        <v>0.90816971663554413</v>
      </c>
      <c r="F9430">
        <v>0.58603418467518908</v>
      </c>
      <c r="G9430">
        <v>0.78899468080296253</v>
      </c>
      <c r="H9430">
        <f t="shared" si="147"/>
        <v>0.76106619403789866</v>
      </c>
    </row>
    <row r="9431" spans="1:8" x14ac:dyDescent="0.3">
      <c r="A9431">
        <v>0.87898360633235417</v>
      </c>
      <c r="B9431">
        <v>0.66473725586133503</v>
      </c>
      <c r="C9431">
        <v>0.8220078219551733</v>
      </c>
      <c r="E9431">
        <v>0.90952838715773465</v>
      </c>
      <c r="F9431">
        <v>0.66335105873091493</v>
      </c>
      <c r="G9431">
        <v>0.81162043196935685</v>
      </c>
      <c r="H9431">
        <f t="shared" si="147"/>
        <v>0.79483329261933544</v>
      </c>
    </row>
    <row r="9432" spans="1:8" x14ac:dyDescent="0.3">
      <c r="A9432">
        <v>0.8866891585290082</v>
      </c>
      <c r="B9432">
        <v>0.64411022263722151</v>
      </c>
      <c r="C9432">
        <v>0.806110571225226</v>
      </c>
      <c r="E9432">
        <v>0.91888242755004024</v>
      </c>
      <c r="F9432">
        <v>0.64263873975774577</v>
      </c>
      <c r="G9432">
        <v>0.79479543854392609</v>
      </c>
      <c r="H9432">
        <f t="shared" si="147"/>
        <v>0.78543886861723733</v>
      </c>
    </row>
    <row r="9433" spans="1:8" x14ac:dyDescent="0.3">
      <c r="A9433">
        <v>0.87142021281548643</v>
      </c>
      <c r="B9433">
        <v>0.62252238921600456</v>
      </c>
      <c r="C9433">
        <v>0.80614764355270541</v>
      </c>
      <c r="E9433">
        <v>0.90034691817872958</v>
      </c>
      <c r="F9433">
        <v>0.62096164800626796</v>
      </c>
      <c r="G9433">
        <v>0.79483467436379851</v>
      </c>
      <c r="H9433">
        <f t="shared" si="147"/>
        <v>0.77204774684959865</v>
      </c>
    </row>
    <row r="9434" spans="1:8" x14ac:dyDescent="0.3">
      <c r="A9434">
        <v>0.90627174708693614</v>
      </c>
      <c r="B9434">
        <v>0.76245293664338987</v>
      </c>
      <c r="C9434">
        <v>0.82610212518604564</v>
      </c>
      <c r="E9434">
        <v>0.94265441944392403</v>
      </c>
      <c r="F9434">
        <v>0.76147076053428886</v>
      </c>
      <c r="G9434">
        <v>0.81595367336507674</v>
      </c>
      <c r="H9434">
        <f t="shared" si="147"/>
        <v>0.84002628444776317</v>
      </c>
    </row>
    <row r="9435" spans="1:8" x14ac:dyDescent="0.3">
      <c r="A9435">
        <v>0.9040906222873456</v>
      </c>
      <c r="B9435">
        <v>0.74173165065121105</v>
      </c>
      <c r="C9435">
        <v>0.82778878847015602</v>
      </c>
      <c r="E9435">
        <v>0.94000667545941263</v>
      </c>
      <c r="F9435">
        <v>0.74066379908999624</v>
      </c>
      <c r="G9435">
        <v>0.81773876810555368</v>
      </c>
      <c r="H9435">
        <f t="shared" si="147"/>
        <v>0.83280308088498745</v>
      </c>
    </row>
    <row r="9436" spans="1:8" x14ac:dyDescent="0.3">
      <c r="A9436">
        <v>0.91534140746681036</v>
      </c>
      <c r="B9436">
        <v>0.82367192209927365</v>
      </c>
      <c r="C9436">
        <v>0.85988429107052067</v>
      </c>
      <c r="E9436">
        <v>0.95366439866055652</v>
      </c>
      <c r="F9436">
        <v>0.82294286562081986</v>
      </c>
      <c r="G9436">
        <v>0.85170732212853095</v>
      </c>
      <c r="H9436">
        <f t="shared" si="147"/>
        <v>0.87610486213663574</v>
      </c>
    </row>
    <row r="9437" spans="1:8" x14ac:dyDescent="0.3">
      <c r="A9437">
        <v>0.92455849139443846</v>
      </c>
      <c r="B9437">
        <v>0.93348677823891069</v>
      </c>
      <c r="C9437">
        <v>0.83261379422887449</v>
      </c>
      <c r="E9437">
        <v>0.96485334049859139</v>
      </c>
      <c r="F9437">
        <v>0.93321176874634959</v>
      </c>
      <c r="G9437">
        <v>0.82284535486996668</v>
      </c>
      <c r="H9437">
        <f t="shared" si="147"/>
        <v>0.90697015470496922</v>
      </c>
    </row>
    <row r="9438" spans="1:8" x14ac:dyDescent="0.3">
      <c r="A9438">
        <v>0.90009882192146862</v>
      </c>
      <c r="B9438">
        <v>0.70955652768953836</v>
      </c>
      <c r="C9438">
        <v>0.75788406068387393</v>
      </c>
      <c r="E9438">
        <v>0.93516088882303805</v>
      </c>
      <c r="F9438">
        <v>0.70835564296582598</v>
      </c>
      <c r="G9438">
        <v>0.74375449212033007</v>
      </c>
      <c r="H9438">
        <f t="shared" si="147"/>
        <v>0.79575700796973126</v>
      </c>
    </row>
    <row r="9439" spans="1:8" x14ac:dyDescent="0.3">
      <c r="A9439">
        <v>0.90338766170765805</v>
      </c>
      <c r="B9439">
        <v>0.72393793085351787</v>
      </c>
      <c r="C9439">
        <v>0.83071997651931329</v>
      </c>
      <c r="E9439">
        <v>0.93915332692723985</v>
      </c>
      <c r="F9439">
        <v>0.72279650832817344</v>
      </c>
      <c r="G9439">
        <v>0.82084101644355523</v>
      </c>
      <c r="H9439">
        <f t="shared" si="147"/>
        <v>0.82759695056632276</v>
      </c>
    </row>
    <row r="9440" spans="1:8" x14ac:dyDescent="0.3">
      <c r="A9440">
        <v>0.93142840486881784</v>
      </c>
      <c r="B9440">
        <v>0.89118934065312794</v>
      </c>
      <c r="C9440">
        <v>0.89089852035390127</v>
      </c>
      <c r="E9440">
        <v>0.97319296970243907</v>
      </c>
      <c r="F9440">
        <v>0.89073944567856622</v>
      </c>
      <c r="G9440">
        <v>0.88453150114237034</v>
      </c>
      <c r="H9440">
        <f t="shared" si="147"/>
        <v>0.91615463884112514</v>
      </c>
    </row>
    <row r="9441" spans="1:8" x14ac:dyDescent="0.3">
      <c r="A9441">
        <v>0.91758182627908835</v>
      </c>
      <c r="B9441">
        <v>0.8472479615337668</v>
      </c>
      <c r="C9441">
        <v>0.87126259559906694</v>
      </c>
      <c r="E9441">
        <v>0.95638412172918086</v>
      </c>
      <c r="F9441">
        <v>0.846616383939508</v>
      </c>
      <c r="G9441">
        <v>0.86374964958108247</v>
      </c>
      <c r="H9441">
        <f t="shared" si="147"/>
        <v>0.88891671841659037</v>
      </c>
    </row>
    <row r="9442" spans="1:8" x14ac:dyDescent="0.3">
      <c r="A9442">
        <v>0.81653371961437016</v>
      </c>
      <c r="B9442">
        <v>0.4832324011677242</v>
      </c>
      <c r="C9442">
        <v>0.69408036655077676</v>
      </c>
      <c r="E9442">
        <v>0.83371827674039323</v>
      </c>
      <c r="F9442">
        <v>0.48109574335196914</v>
      </c>
      <c r="G9442">
        <v>0.6762272981077645</v>
      </c>
      <c r="H9442">
        <f t="shared" si="147"/>
        <v>0.66368043940004229</v>
      </c>
    </row>
    <row r="9443" spans="1:8" x14ac:dyDescent="0.3">
      <c r="A9443">
        <v>0.8602022460250881</v>
      </c>
      <c r="B9443">
        <v>0.57080489637444398</v>
      </c>
      <c r="C9443">
        <v>0.79080199713440158</v>
      </c>
      <c r="E9443">
        <v>0.88672903437249262</v>
      </c>
      <c r="F9443">
        <v>0.56903032096623818</v>
      </c>
      <c r="G9443">
        <v>0.77859347615393659</v>
      </c>
      <c r="H9443">
        <f t="shared" si="147"/>
        <v>0.74478427716422246</v>
      </c>
    </row>
    <row r="9444" spans="1:8" x14ac:dyDescent="0.3">
      <c r="A9444">
        <v>0.90509701085733474</v>
      </c>
      <c r="B9444">
        <v>0.7479154105878455</v>
      </c>
      <c r="C9444">
        <v>0.83041656762256677</v>
      </c>
      <c r="E9444">
        <v>0.94122836588389913</v>
      </c>
      <c r="F9444">
        <v>0.74687312676545414</v>
      </c>
      <c r="G9444">
        <v>0.82051990100166561</v>
      </c>
      <c r="H9444">
        <f t="shared" si="147"/>
        <v>0.83620713121700641</v>
      </c>
    </row>
    <row r="9445" spans="1:8" x14ac:dyDescent="0.3">
      <c r="A9445">
        <v>0.89710474917922112</v>
      </c>
      <c r="B9445">
        <v>0.73689886598641552</v>
      </c>
      <c r="C9445">
        <v>0.81315368230667406</v>
      </c>
      <c r="E9445">
        <v>0.93152627878423444</v>
      </c>
      <c r="F9445">
        <v>0.73581103250847602</v>
      </c>
      <c r="G9445">
        <v>0.80224957634755967</v>
      </c>
      <c r="H9445">
        <f t="shared" si="147"/>
        <v>0.82319562921342337</v>
      </c>
    </row>
    <row r="9446" spans="1:8" x14ac:dyDescent="0.3">
      <c r="A9446">
        <v>0.86800821161509278</v>
      </c>
      <c r="B9446">
        <v>0.57193682090389575</v>
      </c>
      <c r="C9446">
        <v>0.79617488300130745</v>
      </c>
      <c r="E9446">
        <v>0.89620497010900713</v>
      </c>
      <c r="F9446">
        <v>0.57016692561765991</v>
      </c>
      <c r="G9446">
        <v>0.78427991659083474</v>
      </c>
      <c r="H9446">
        <f t="shared" si="147"/>
        <v>0.75021727077250056</v>
      </c>
    </row>
    <row r="9447" spans="1:8" x14ac:dyDescent="0.3">
      <c r="A9447">
        <v>0.9045121589132491</v>
      </c>
      <c r="B9447">
        <v>0.74702314825493887</v>
      </c>
      <c r="C9447">
        <v>0.82629619704084001</v>
      </c>
      <c r="E9447">
        <v>0.94051839357187317</v>
      </c>
      <c r="F9447">
        <v>0.7459771752320411</v>
      </c>
      <c r="G9447">
        <v>0.81615907099869556</v>
      </c>
      <c r="H9447">
        <f t="shared" si="147"/>
        <v>0.83421821326753653</v>
      </c>
    </row>
    <row r="9448" spans="1:8" x14ac:dyDescent="0.3">
      <c r="A9448">
        <v>0.6996012216482812</v>
      </c>
      <c r="B9448">
        <v>0.40084348919121782</v>
      </c>
      <c r="C9448">
        <v>0.5907962931968147</v>
      </c>
      <c r="E9448">
        <v>0.69176981136980753</v>
      </c>
      <c r="F9448">
        <v>0.39836618131709234</v>
      </c>
      <c r="G9448">
        <v>0.56691570174107153</v>
      </c>
      <c r="H9448">
        <f t="shared" si="147"/>
        <v>0.55235056480932376</v>
      </c>
    </row>
    <row r="9449" spans="1:8" x14ac:dyDescent="0.3">
      <c r="A9449">
        <v>0.92046609003974411</v>
      </c>
      <c r="B9449">
        <v>0.84699780138343972</v>
      </c>
      <c r="C9449">
        <v>0.88921430976547033</v>
      </c>
      <c r="E9449">
        <v>0.95988543078928334</v>
      </c>
      <c r="F9449">
        <v>0.84636518946225792</v>
      </c>
      <c r="G9449">
        <v>0.8827490022336747</v>
      </c>
      <c r="H9449">
        <f t="shared" si="147"/>
        <v>0.89633320749507195</v>
      </c>
    </row>
    <row r="9450" spans="1:8" x14ac:dyDescent="0.3">
      <c r="A9450">
        <v>0.79856411070287658</v>
      </c>
      <c r="B9450">
        <v>0.43787788755503693</v>
      </c>
      <c r="C9450">
        <v>0.73023817329172414</v>
      </c>
      <c r="E9450">
        <v>0.81190433747916368</v>
      </c>
      <c r="F9450">
        <v>0.43555370429029999</v>
      </c>
      <c r="G9450">
        <v>0.71449522701124546</v>
      </c>
      <c r="H9450">
        <f t="shared" si="147"/>
        <v>0.65398442292690306</v>
      </c>
    </row>
    <row r="9451" spans="1:8" x14ac:dyDescent="0.3">
      <c r="A9451">
        <v>0.86651341428193096</v>
      </c>
      <c r="B9451">
        <v>0.68092971703181571</v>
      </c>
      <c r="C9451">
        <v>0.78702524583794198</v>
      </c>
      <c r="E9451">
        <v>0.89439038313641117</v>
      </c>
      <c r="F9451">
        <v>0.67961047020709286</v>
      </c>
      <c r="G9451">
        <v>0.77459631860689504</v>
      </c>
      <c r="H9451">
        <f t="shared" si="147"/>
        <v>0.78286572398346632</v>
      </c>
    </row>
    <row r="9452" spans="1:8" x14ac:dyDescent="0.3">
      <c r="A9452">
        <v>0.89907090085501495</v>
      </c>
      <c r="B9452">
        <v>0.76945346006855453</v>
      </c>
      <c r="C9452">
        <v>0.86927943361126891</v>
      </c>
      <c r="E9452">
        <v>0.9339130593449787</v>
      </c>
      <c r="F9452">
        <v>0.76850022873680512</v>
      </c>
      <c r="G9452">
        <v>0.86165075286157555</v>
      </c>
      <c r="H9452">
        <f t="shared" si="147"/>
        <v>0.85468801364778635</v>
      </c>
    </row>
    <row r="9453" spans="1:8" x14ac:dyDescent="0.3">
      <c r="A9453">
        <v>0.79571191454086942</v>
      </c>
      <c r="B9453">
        <v>0.47327985986282128</v>
      </c>
      <c r="C9453">
        <v>0.74036666948057328</v>
      </c>
      <c r="E9453">
        <v>0.80844195640311578</v>
      </c>
      <c r="F9453">
        <v>0.47110205168234948</v>
      </c>
      <c r="G9453">
        <v>0.72521480894913759</v>
      </c>
      <c r="H9453">
        <f t="shared" si="147"/>
        <v>0.66825293901153426</v>
      </c>
    </row>
    <row r="9454" spans="1:8" x14ac:dyDescent="0.3">
      <c r="A9454">
        <v>0.46626532048292796</v>
      </c>
      <c r="B9454">
        <v>0.18905123788634906</v>
      </c>
      <c r="C9454">
        <v>0.45035669891092467</v>
      </c>
      <c r="E9454">
        <v>0.4085151673452696</v>
      </c>
      <c r="F9454">
        <v>0.18569824126918039</v>
      </c>
      <c r="G9454">
        <v>0.41828023698872774</v>
      </c>
      <c r="H9454">
        <f t="shared" si="147"/>
        <v>0.33749788186772589</v>
      </c>
    </row>
    <row r="9455" spans="1:8" x14ac:dyDescent="0.3">
      <c r="A9455">
        <v>0.84539199676866383</v>
      </c>
      <c r="B9455">
        <v>0.51450230998250257</v>
      </c>
      <c r="C9455">
        <v>0.77187053544189832</v>
      </c>
      <c r="E9455">
        <v>0.86875035273759804</v>
      </c>
      <c r="F9455">
        <v>0.51249494257740413</v>
      </c>
      <c r="G9455">
        <v>0.75855719919504527</v>
      </c>
      <c r="H9455">
        <f t="shared" si="147"/>
        <v>0.71326749817001589</v>
      </c>
    </row>
    <row r="9456" spans="1:8" x14ac:dyDescent="0.3">
      <c r="A9456">
        <v>0.90636437203345754</v>
      </c>
      <c r="B9456">
        <v>0.75670040386456505</v>
      </c>
      <c r="C9456">
        <v>0.83110732823398759</v>
      </c>
      <c r="E9456">
        <v>0.94276686011903532</v>
      </c>
      <c r="F9456">
        <v>0.75569444299389998</v>
      </c>
      <c r="G9456">
        <v>0.82125097349609433</v>
      </c>
      <c r="H9456">
        <f t="shared" si="147"/>
        <v>0.83990409220300988</v>
      </c>
    </row>
    <row r="9457" spans="1:8" x14ac:dyDescent="0.3">
      <c r="A9457">
        <v>0.90740621171229685</v>
      </c>
      <c r="B9457">
        <v>0.72702594839958368</v>
      </c>
      <c r="C9457">
        <v>0.85476018165484269</v>
      </c>
      <c r="E9457">
        <v>0.94403158588942215</v>
      </c>
      <c r="F9457">
        <v>0.72589729377385193</v>
      </c>
      <c r="G9457">
        <v>0.84628417641016085</v>
      </c>
      <c r="H9457">
        <f t="shared" si="147"/>
        <v>0.83873768535781157</v>
      </c>
    </row>
    <row r="9458" spans="1:8" x14ac:dyDescent="0.3">
      <c r="A9458">
        <v>0.88311412775258769</v>
      </c>
      <c r="B9458">
        <v>0.6705670439043302</v>
      </c>
      <c r="C9458">
        <v>0.84377985793161203</v>
      </c>
      <c r="E9458">
        <v>0.91454257215318824</v>
      </c>
      <c r="F9458">
        <v>0.66920495095964938</v>
      </c>
      <c r="G9458">
        <v>0.83466305540057428</v>
      </c>
      <c r="H9458">
        <f t="shared" si="147"/>
        <v>0.80613685950447067</v>
      </c>
    </row>
    <row r="9459" spans="1:8" x14ac:dyDescent="0.3">
      <c r="A9459">
        <v>0.87652877199694013</v>
      </c>
      <c r="B9459">
        <v>0.63526492545414182</v>
      </c>
      <c r="C9459">
        <v>0.80762511418573146</v>
      </c>
      <c r="E9459">
        <v>0.9065483775563653</v>
      </c>
      <c r="F9459">
        <v>0.63375687028684924</v>
      </c>
      <c r="G9459">
        <v>0.79639836824453358</v>
      </c>
      <c r="H9459">
        <f t="shared" si="147"/>
        <v>0.77890120536258267</v>
      </c>
    </row>
    <row r="9460" spans="1:8" x14ac:dyDescent="0.3">
      <c r="A9460">
        <v>0.89489227140736849</v>
      </c>
      <c r="B9460">
        <v>0.68956068777647894</v>
      </c>
      <c r="C9460">
        <v>0.82429388480379595</v>
      </c>
      <c r="E9460">
        <v>0.92884047432573313</v>
      </c>
      <c r="F9460">
        <v>0.68827712707283029</v>
      </c>
      <c r="G9460">
        <v>0.81403990644652158</v>
      </c>
      <c r="H9460">
        <f t="shared" si="147"/>
        <v>0.81038583594836167</v>
      </c>
    </row>
    <row r="9461" spans="1:8" x14ac:dyDescent="0.3">
      <c r="A9461">
        <v>0.87422182834182827</v>
      </c>
      <c r="B9461">
        <v>0.62785500363609625</v>
      </c>
      <c r="C9461">
        <v>0.82270064146628852</v>
      </c>
      <c r="E9461">
        <v>0.90374789764500219</v>
      </c>
      <c r="F9461">
        <v>0.62631631096869245</v>
      </c>
      <c r="G9461">
        <v>0.81235368351816484</v>
      </c>
      <c r="H9461">
        <f t="shared" si="147"/>
        <v>0.78080596404395308</v>
      </c>
    </row>
    <row r="9462" spans="1:8" x14ac:dyDescent="0.3">
      <c r="A9462">
        <v>0.79345431782196085</v>
      </c>
      <c r="B9462">
        <v>0.47666320157107467</v>
      </c>
      <c r="C9462">
        <v>0.74141884943544367</v>
      </c>
      <c r="E9462">
        <v>0.80570138047042961</v>
      </c>
      <c r="F9462">
        <v>0.47449938235492772</v>
      </c>
      <c r="G9462">
        <v>0.72632839274571925</v>
      </c>
      <c r="H9462">
        <f t="shared" si="147"/>
        <v>0.66884305185702553</v>
      </c>
    </row>
    <row r="9463" spans="1:8" x14ac:dyDescent="0.3">
      <c r="A9463">
        <v>0.90123002409925324</v>
      </c>
      <c r="B9463">
        <v>0.71351786684159835</v>
      </c>
      <c r="C9463">
        <v>0.83690998852881582</v>
      </c>
      <c r="E9463">
        <v>0.93653409486886252</v>
      </c>
      <c r="F9463">
        <v>0.71233336090455768</v>
      </c>
      <c r="G9463">
        <v>0.82739226943266642</v>
      </c>
      <c r="H9463">
        <f t="shared" si="147"/>
        <v>0.82541990840202883</v>
      </c>
    </row>
    <row r="9464" spans="1:8" x14ac:dyDescent="0.3">
      <c r="A9464">
        <v>0.86648864064522679</v>
      </c>
      <c r="B9464">
        <v>0.59121688484149326</v>
      </c>
      <c r="C9464">
        <v>0.78701881385230155</v>
      </c>
      <c r="E9464">
        <v>0.89436030954888868</v>
      </c>
      <c r="F9464">
        <v>0.58952670604559776</v>
      </c>
      <c r="G9464">
        <v>0.77458951125901143</v>
      </c>
      <c r="H9464">
        <f t="shared" si="147"/>
        <v>0.75282550895116584</v>
      </c>
    </row>
    <row r="9465" spans="1:8" x14ac:dyDescent="0.3">
      <c r="A9465">
        <v>0.90257043777282275</v>
      </c>
      <c r="B9465">
        <v>0.7369969184960431</v>
      </c>
      <c r="C9465">
        <v>0.81972324663407903</v>
      </c>
      <c r="E9465">
        <v>0.93816127009589068</v>
      </c>
      <c r="F9465">
        <v>0.73590949043179732</v>
      </c>
      <c r="G9465">
        <v>0.80920253182987523</v>
      </c>
      <c r="H9465">
        <f t="shared" si="147"/>
        <v>0.82775776411918767</v>
      </c>
    </row>
    <row r="9466" spans="1:8" x14ac:dyDescent="0.3">
      <c r="A9466">
        <v>0.91587085482123531</v>
      </c>
      <c r="B9466">
        <v>0.81810162621617533</v>
      </c>
      <c r="C9466">
        <v>0.86908133869423776</v>
      </c>
      <c r="E9466">
        <v>0.95430711339565888</v>
      </c>
      <c r="F9466">
        <v>0.81734953846358294</v>
      </c>
      <c r="G9466">
        <v>0.86144109738508601</v>
      </c>
      <c r="H9466">
        <f t="shared" si="147"/>
        <v>0.8776992497481092</v>
      </c>
    </row>
    <row r="9467" spans="1:8" x14ac:dyDescent="0.3">
      <c r="A9467">
        <v>0.41350629879879158</v>
      </c>
      <c r="B9467">
        <v>0.17630923758320555</v>
      </c>
      <c r="C9467">
        <v>9.8364032691595438E-2</v>
      </c>
      <c r="E9467">
        <v>0.3444691382876463</v>
      </c>
      <c r="F9467">
        <v>0.17290355713950134</v>
      </c>
      <c r="G9467">
        <v>4.5745740581519735E-2</v>
      </c>
      <c r="H9467">
        <f t="shared" si="147"/>
        <v>0.18770614533622243</v>
      </c>
    </row>
    <row r="9468" spans="1:8" x14ac:dyDescent="0.3">
      <c r="A9468">
        <v>0.90401442712571245</v>
      </c>
      <c r="B9468">
        <v>0.73700268963345494</v>
      </c>
      <c r="C9468">
        <v>0.83849297639295028</v>
      </c>
      <c r="E9468">
        <v>0.93991417947710987</v>
      </c>
      <c r="F9468">
        <v>0.73591528543089457</v>
      </c>
      <c r="G9468">
        <v>0.8290676383916793</v>
      </c>
      <c r="H9468">
        <f t="shared" si="147"/>
        <v>0.83496570109989454</v>
      </c>
    </row>
    <row r="9469" spans="1:8" x14ac:dyDescent="0.3">
      <c r="A9469">
        <v>0.87244138700821239</v>
      </c>
      <c r="B9469">
        <v>0.74217135691503411</v>
      </c>
      <c r="C9469">
        <v>0.77031330085458527</v>
      </c>
      <c r="E9469">
        <v>0.90158655738985405</v>
      </c>
      <c r="F9469">
        <v>0.74110532338929092</v>
      </c>
      <c r="G9469">
        <v>0.75690908644030097</v>
      </c>
      <c r="H9469">
        <f t="shared" si="147"/>
        <v>0.79986698907314857</v>
      </c>
    </row>
    <row r="9470" spans="1:8" x14ac:dyDescent="0.3">
      <c r="A9470">
        <v>0.9160964733940361</v>
      </c>
      <c r="B9470">
        <v>0.83269332244490202</v>
      </c>
      <c r="C9470">
        <v>0.8675577553005196</v>
      </c>
      <c r="E9470">
        <v>0.9545809997037874</v>
      </c>
      <c r="F9470">
        <v>0.83200156638079525</v>
      </c>
      <c r="G9470">
        <v>0.85982859966344449</v>
      </c>
      <c r="H9470">
        <f t="shared" si="147"/>
        <v>0.88213705524934249</v>
      </c>
    </row>
    <row r="9471" spans="1:8" x14ac:dyDescent="0.3">
      <c r="A9471">
        <v>0.92374834373756265</v>
      </c>
      <c r="B9471">
        <v>0.87987962853025681</v>
      </c>
      <c r="C9471">
        <v>0.8679611881622149</v>
      </c>
      <c r="E9471">
        <v>0.96386987380954092</v>
      </c>
      <c r="F9471">
        <v>0.87938297175240887</v>
      </c>
      <c r="G9471">
        <v>0.86025557633764638</v>
      </c>
      <c r="H9471">
        <f t="shared" si="147"/>
        <v>0.90116947396653213</v>
      </c>
    </row>
    <row r="9472" spans="1:8" x14ac:dyDescent="0.3">
      <c r="A9472">
        <v>0.91529983727727859</v>
      </c>
      <c r="B9472">
        <v>0.78823412363706513</v>
      </c>
      <c r="C9472">
        <v>0.86616440920576043</v>
      </c>
      <c r="E9472">
        <v>0.95361393514774495</v>
      </c>
      <c r="F9472">
        <v>0.7873585439454136</v>
      </c>
      <c r="G9472">
        <v>0.85835393971865859</v>
      </c>
      <c r="H9472">
        <f t="shared" si="147"/>
        <v>0.86644213960393912</v>
      </c>
    </row>
    <row r="9473" spans="1:8" x14ac:dyDescent="0.3">
      <c r="A9473">
        <v>0.64454077430332368</v>
      </c>
      <c r="B9473">
        <v>0.34173985427867903</v>
      </c>
      <c r="C9473">
        <v>0.57925474407842104</v>
      </c>
      <c r="E9473">
        <v>0.62493000088785522</v>
      </c>
      <c r="F9473">
        <v>0.33901817302711895</v>
      </c>
      <c r="G9473">
        <v>0.55470060295858525</v>
      </c>
      <c r="H9473">
        <f t="shared" si="147"/>
        <v>0.50621625895785316</v>
      </c>
    </row>
    <row r="9474" spans="1:8" x14ac:dyDescent="0.3">
      <c r="A9474">
        <v>0.75003468654078276</v>
      </c>
      <c r="B9474">
        <v>0.4179045001853402</v>
      </c>
      <c r="C9474">
        <v>0.7095900187906854</v>
      </c>
      <c r="E9474">
        <v>0.75299276537604143</v>
      </c>
      <c r="F9474">
        <v>0.4154977337742779</v>
      </c>
      <c r="G9474">
        <v>0.69264207330380523</v>
      </c>
      <c r="H9474">
        <f t="shared" si="147"/>
        <v>0.62037752415137482</v>
      </c>
    </row>
    <row r="9475" spans="1:8" x14ac:dyDescent="0.3">
      <c r="A9475">
        <v>0.87054938697582973</v>
      </c>
      <c r="B9475">
        <v>0.57293042439147834</v>
      </c>
      <c r="C9475">
        <v>0.78877529315697592</v>
      </c>
      <c r="E9475">
        <v>0.89928979211288462</v>
      </c>
      <c r="F9475">
        <v>0.57116463731686862</v>
      </c>
      <c r="G9475">
        <v>0.77644849639141422</v>
      </c>
      <c r="H9475">
        <f t="shared" ref="H9475:H9538" si="148">AVERAGE(E9475:G9475)</f>
        <v>0.74896764194038923</v>
      </c>
    </row>
    <row r="9476" spans="1:8" x14ac:dyDescent="0.3">
      <c r="A9476">
        <v>0.9124769488396397</v>
      </c>
      <c r="B9476">
        <v>0.77624016873259372</v>
      </c>
      <c r="C9476">
        <v>0.86452734163869471</v>
      </c>
      <c r="E9476">
        <v>0.95018713174744962</v>
      </c>
      <c r="F9476">
        <v>0.7753149981270645</v>
      </c>
      <c r="G9476">
        <v>0.85662133503620363</v>
      </c>
      <c r="H9476">
        <f t="shared" si="148"/>
        <v>0.86070782163690585</v>
      </c>
    </row>
    <row r="9477" spans="1:8" x14ac:dyDescent="0.3">
      <c r="A9477">
        <v>0.790523576777584</v>
      </c>
      <c r="B9477">
        <v>0.47323396886773028</v>
      </c>
      <c r="C9477">
        <v>0.73347612056753331</v>
      </c>
      <c r="E9477">
        <v>0.80214365100356633</v>
      </c>
      <c r="F9477">
        <v>0.47105597094364149</v>
      </c>
      <c r="G9477">
        <v>0.71792213664189963</v>
      </c>
      <c r="H9477">
        <f t="shared" si="148"/>
        <v>0.66370725286303589</v>
      </c>
    </row>
    <row r="9478" spans="1:8" x14ac:dyDescent="0.3">
      <c r="A9478">
        <v>0.89865840928737695</v>
      </c>
      <c r="B9478">
        <v>0.74230598089135524</v>
      </c>
      <c r="C9478">
        <v>0.83645800323266328</v>
      </c>
      <c r="E9478">
        <v>0.93341232134636432</v>
      </c>
      <c r="F9478">
        <v>0.74124050398985053</v>
      </c>
      <c r="G9478">
        <v>0.82691390686763289</v>
      </c>
      <c r="H9478">
        <f t="shared" si="148"/>
        <v>0.83385557740128258</v>
      </c>
    </row>
    <row r="9479" spans="1:8" x14ac:dyDescent="0.3">
      <c r="A9479">
        <v>0.79800518980355828</v>
      </c>
      <c r="B9479">
        <v>0.44481277135073038</v>
      </c>
      <c r="C9479">
        <v>0.73634084844677539</v>
      </c>
      <c r="E9479">
        <v>0.81122584377295048</v>
      </c>
      <c r="F9479">
        <v>0.44251726146585879</v>
      </c>
      <c r="G9479">
        <v>0.72095404628166504</v>
      </c>
      <c r="H9479">
        <f t="shared" si="148"/>
        <v>0.65823238384015814</v>
      </c>
    </row>
    <row r="9480" spans="1:8" x14ac:dyDescent="0.3">
      <c r="A9480">
        <v>0.82977029234266353</v>
      </c>
      <c r="B9480">
        <v>0.53483859509975296</v>
      </c>
      <c r="C9480">
        <v>0.76318078908446452</v>
      </c>
      <c r="E9480">
        <v>0.8497866171780728</v>
      </c>
      <c r="F9480">
        <v>0.53291531129942649</v>
      </c>
      <c r="G9480">
        <v>0.74936033064109697</v>
      </c>
      <c r="H9480">
        <f t="shared" si="148"/>
        <v>0.71068741970619875</v>
      </c>
    </row>
    <row r="9481" spans="1:8" x14ac:dyDescent="0.3">
      <c r="A9481">
        <v>0.92824954295283679</v>
      </c>
      <c r="B9481">
        <v>0.90551627633367171</v>
      </c>
      <c r="C9481">
        <v>0.88625776121159006</v>
      </c>
      <c r="E9481">
        <v>0.96933403759676073</v>
      </c>
      <c r="F9481">
        <v>0.90512561835300598</v>
      </c>
      <c r="G9481">
        <v>0.87961991338516743</v>
      </c>
      <c r="H9481">
        <f t="shared" si="148"/>
        <v>0.91802652311164479</v>
      </c>
    </row>
    <row r="9482" spans="1:8" x14ac:dyDescent="0.3">
      <c r="A9482">
        <v>0.89903888796842801</v>
      </c>
      <c r="B9482">
        <v>0.69779135447652862</v>
      </c>
      <c r="C9482">
        <v>0.83714759435633412</v>
      </c>
      <c r="E9482">
        <v>0.93387419777781699</v>
      </c>
      <c r="F9482">
        <v>0.69654182477322368</v>
      </c>
      <c r="G9482">
        <v>0.82764374162454091</v>
      </c>
      <c r="H9482">
        <f t="shared" si="148"/>
        <v>0.81935325472519382</v>
      </c>
    </row>
    <row r="9483" spans="1:8" x14ac:dyDescent="0.3">
      <c r="A9483">
        <v>0.91132443498529514</v>
      </c>
      <c r="B9483">
        <v>0.7846473966886961</v>
      </c>
      <c r="C9483">
        <v>0.86054173299421555</v>
      </c>
      <c r="E9483">
        <v>0.94878805470908867</v>
      </c>
      <c r="F9483">
        <v>0.78375698710410135</v>
      </c>
      <c r="G9483">
        <v>0.85240313150033198</v>
      </c>
      <c r="H9483">
        <f t="shared" si="148"/>
        <v>0.86164939110450733</v>
      </c>
    </row>
    <row r="9484" spans="1:8" x14ac:dyDescent="0.3">
      <c r="A9484">
        <v>0.90180948728340593</v>
      </c>
      <c r="B9484">
        <v>0.72860452956056898</v>
      </c>
      <c r="C9484">
        <v>0.82569035426859316</v>
      </c>
      <c r="E9484">
        <v>0.93723752557597939</v>
      </c>
      <c r="F9484">
        <v>0.72748240182967938</v>
      </c>
      <c r="G9484">
        <v>0.81551787203712323</v>
      </c>
      <c r="H9484">
        <f t="shared" si="148"/>
        <v>0.82674593314759404</v>
      </c>
    </row>
    <row r="9485" spans="1:8" x14ac:dyDescent="0.3">
      <c r="A9485">
        <v>0.81845898471691225</v>
      </c>
      <c r="B9485">
        <v>0.53703637202770427</v>
      </c>
      <c r="C9485">
        <v>0.76728316819978393</v>
      </c>
      <c r="E9485">
        <v>0.83605542365413354</v>
      </c>
      <c r="F9485">
        <v>0.53512217528558548</v>
      </c>
      <c r="G9485">
        <v>0.75370211921928487</v>
      </c>
      <c r="H9485">
        <f t="shared" si="148"/>
        <v>0.70829323938633459</v>
      </c>
    </row>
    <row r="9486" spans="1:8" x14ac:dyDescent="0.3">
      <c r="A9486">
        <v>0.91700330361671312</v>
      </c>
      <c r="B9486">
        <v>0.80038921668343743</v>
      </c>
      <c r="C9486">
        <v>0.87154432095305479</v>
      </c>
      <c r="E9486">
        <v>0.95568183275447616</v>
      </c>
      <c r="F9486">
        <v>0.79956389415693607</v>
      </c>
      <c r="G9486">
        <v>0.86404781605710679</v>
      </c>
      <c r="H9486">
        <f t="shared" si="148"/>
        <v>0.87309784765617293</v>
      </c>
    </row>
    <row r="9487" spans="1:8" x14ac:dyDescent="0.3">
      <c r="A9487">
        <v>0.84610078722275417</v>
      </c>
      <c r="B9487">
        <v>0.57815090630643995</v>
      </c>
      <c r="C9487">
        <v>0.75879885288225291</v>
      </c>
      <c r="E9487">
        <v>0.86961077835902467</v>
      </c>
      <c r="F9487">
        <v>0.5764067041444888</v>
      </c>
      <c r="G9487">
        <v>0.74472267039120355</v>
      </c>
      <c r="H9487">
        <f t="shared" si="148"/>
        <v>0.73024671763157245</v>
      </c>
    </row>
    <row r="9488" spans="1:8" x14ac:dyDescent="0.3">
      <c r="A9488">
        <v>0.63086761097894251</v>
      </c>
      <c r="B9488">
        <v>0.37071947241116765</v>
      </c>
      <c r="C9488">
        <v>0.55332725609118816</v>
      </c>
      <c r="E9488">
        <v>0.60833166779468772</v>
      </c>
      <c r="F9488">
        <v>0.36811761199922738</v>
      </c>
      <c r="G9488">
        <v>0.52726002078915668</v>
      </c>
      <c r="H9488">
        <f t="shared" si="148"/>
        <v>0.50123643352769054</v>
      </c>
    </row>
    <row r="9489" spans="1:8" x14ac:dyDescent="0.3">
      <c r="A9489">
        <v>0.72533306220971372</v>
      </c>
      <c r="B9489">
        <v>0.48403046733336869</v>
      </c>
      <c r="C9489">
        <v>0.64015505797205652</v>
      </c>
      <c r="E9489">
        <v>0.7230065962019866</v>
      </c>
      <c r="F9489">
        <v>0.48189710924908707</v>
      </c>
      <c r="G9489">
        <v>0.61915497927013508</v>
      </c>
      <c r="H9489">
        <f t="shared" si="148"/>
        <v>0.60801956157373616</v>
      </c>
    </row>
    <row r="9490" spans="1:8" x14ac:dyDescent="0.3">
      <c r="A9490">
        <v>0.90777507920967748</v>
      </c>
      <c r="B9490">
        <v>0.83696998296921177</v>
      </c>
      <c r="C9490">
        <v>0.84458955216211784</v>
      </c>
      <c r="E9490">
        <v>0.94447936709729008</v>
      </c>
      <c r="F9490">
        <v>0.83629590943813392</v>
      </c>
      <c r="G9490">
        <v>0.83552000232405743</v>
      </c>
      <c r="H9490">
        <f t="shared" si="148"/>
        <v>0.87209842628649381</v>
      </c>
    </row>
    <row r="9491" spans="1:8" x14ac:dyDescent="0.3">
      <c r="A9491">
        <v>0.68915341242475536</v>
      </c>
      <c r="B9491">
        <v>0.37581724540263178</v>
      </c>
      <c r="C9491">
        <v>0.61894866553585137</v>
      </c>
      <c r="E9491">
        <v>0.67908684887811221</v>
      </c>
      <c r="F9491">
        <v>0.37323646254379228</v>
      </c>
      <c r="G9491">
        <v>0.59671100959403767</v>
      </c>
      <c r="H9491">
        <f t="shared" si="148"/>
        <v>0.54967810700531405</v>
      </c>
    </row>
    <row r="9492" spans="1:8" x14ac:dyDescent="0.3">
      <c r="A9492">
        <v>0.85811455742214449</v>
      </c>
      <c r="B9492">
        <v>0.56896410190009328</v>
      </c>
      <c r="C9492">
        <v>0.84075319743997878</v>
      </c>
      <c r="E9492">
        <v>0.88419471586810694</v>
      </c>
      <c r="F9492">
        <v>0.56718191543440299</v>
      </c>
      <c r="G9492">
        <v>0.83145976297361324</v>
      </c>
      <c r="H9492">
        <f t="shared" si="148"/>
        <v>0.76094546475870783</v>
      </c>
    </row>
    <row r="9493" spans="1:8" x14ac:dyDescent="0.3">
      <c r="A9493">
        <v>0.7055204690447574</v>
      </c>
      <c r="B9493">
        <v>0.38859150730767583</v>
      </c>
      <c r="C9493">
        <v>0.63197955792653282</v>
      </c>
      <c r="E9493">
        <v>0.6989553936390096</v>
      </c>
      <c r="F9493">
        <v>0.3860635416660953</v>
      </c>
      <c r="G9493">
        <v>0.61050236776817124</v>
      </c>
      <c r="H9493">
        <f t="shared" si="148"/>
        <v>0.56517376769109207</v>
      </c>
    </row>
    <row r="9494" spans="1:8" x14ac:dyDescent="0.3">
      <c r="A9494">
        <v>0.88943612068980549</v>
      </c>
      <c r="B9494">
        <v>0.70989346684060983</v>
      </c>
      <c r="C9494">
        <v>0.8262119116572475</v>
      </c>
      <c r="E9494">
        <v>0.92221706137672299</v>
      </c>
      <c r="F9494">
        <v>0.70869397524539901</v>
      </c>
      <c r="G9494">
        <v>0.8160698668306986</v>
      </c>
      <c r="H9494">
        <f t="shared" si="148"/>
        <v>0.81566030115094013</v>
      </c>
    </row>
    <row r="9495" spans="1:8" x14ac:dyDescent="0.3">
      <c r="A9495">
        <v>0.7061894518003563</v>
      </c>
      <c r="B9495">
        <v>0.38178193215350414</v>
      </c>
      <c r="C9495">
        <v>0.62008586227357232</v>
      </c>
      <c r="E9495">
        <v>0.69976749529738846</v>
      </c>
      <c r="F9495">
        <v>0.3792258112405637</v>
      </c>
      <c r="G9495">
        <v>0.59791457164137529</v>
      </c>
      <c r="H9495">
        <f t="shared" si="148"/>
        <v>0.55896929272644247</v>
      </c>
    </row>
    <row r="9496" spans="1:8" x14ac:dyDescent="0.3">
      <c r="A9496">
        <v>0.89370114797827915</v>
      </c>
      <c r="B9496">
        <v>0.70400290599939042</v>
      </c>
      <c r="C9496">
        <v>0.74985290222409418</v>
      </c>
      <c r="E9496">
        <v>0.92739452776881259</v>
      </c>
      <c r="F9496">
        <v>0.70277905894364179</v>
      </c>
      <c r="G9496">
        <v>0.73525464578967881</v>
      </c>
      <c r="H9496">
        <f t="shared" si="148"/>
        <v>0.78847607750071103</v>
      </c>
    </row>
    <row r="9497" spans="1:8" x14ac:dyDescent="0.3">
      <c r="A9497">
        <v>0.90843536000323677</v>
      </c>
      <c r="B9497">
        <v>0.77585148757682521</v>
      </c>
      <c r="C9497">
        <v>0.8370315440345637</v>
      </c>
      <c r="E9497">
        <v>0.94528090513837937</v>
      </c>
      <c r="F9497">
        <v>0.77492470990724793</v>
      </c>
      <c r="G9497">
        <v>0.82752091875824951</v>
      </c>
      <c r="H9497">
        <f t="shared" si="148"/>
        <v>0.84924217793462553</v>
      </c>
    </row>
    <row r="9498" spans="1:8" x14ac:dyDescent="0.3">
      <c r="A9498">
        <v>0.92219443275614799</v>
      </c>
      <c r="B9498">
        <v>0.82183500332476789</v>
      </c>
      <c r="C9498">
        <v>0.89482987580255691</v>
      </c>
      <c r="E9498">
        <v>0.96198352670355269</v>
      </c>
      <c r="F9498">
        <v>0.82109835181352697</v>
      </c>
      <c r="G9498">
        <v>0.8886922853370901</v>
      </c>
      <c r="H9498">
        <f t="shared" si="148"/>
        <v>0.89059138795138992</v>
      </c>
    </row>
    <row r="9499" spans="1:8" x14ac:dyDescent="0.3">
      <c r="A9499">
        <v>0.8957419479849219</v>
      </c>
      <c r="B9499">
        <v>0.67860887057009955</v>
      </c>
      <c r="C9499">
        <v>0.82554557192016109</v>
      </c>
      <c r="E9499">
        <v>0.92987192655965367</v>
      </c>
      <c r="F9499">
        <v>0.67728002783661068</v>
      </c>
      <c r="G9499">
        <v>0.81536464038079037</v>
      </c>
      <c r="H9499">
        <f t="shared" si="148"/>
        <v>0.8075055315923515</v>
      </c>
    </row>
    <row r="9500" spans="1:8" x14ac:dyDescent="0.3">
      <c r="A9500">
        <v>0.86944104246543996</v>
      </c>
      <c r="B9500">
        <v>0.60226227797903686</v>
      </c>
      <c r="C9500">
        <v>0.79737057384287291</v>
      </c>
      <c r="E9500">
        <v>0.89794433379215866</v>
      </c>
      <c r="F9500">
        <v>0.60061776811754974</v>
      </c>
      <c r="G9500">
        <v>0.78554538638117333</v>
      </c>
      <c r="H9500">
        <f t="shared" si="148"/>
        <v>0.76136916276362721</v>
      </c>
    </row>
    <row r="9501" spans="1:8" x14ac:dyDescent="0.3">
      <c r="A9501">
        <v>0.92198997623382961</v>
      </c>
      <c r="B9501">
        <v>0.85841959585942484</v>
      </c>
      <c r="C9501">
        <v>0.89199949784742716</v>
      </c>
      <c r="E9501">
        <v>0.96173532975161113</v>
      </c>
      <c r="F9501">
        <v>0.85783420916384201</v>
      </c>
      <c r="G9501">
        <v>0.88569673023794127</v>
      </c>
      <c r="H9501">
        <f t="shared" si="148"/>
        <v>0.90175542305113154</v>
      </c>
    </row>
    <row r="9502" spans="1:8" x14ac:dyDescent="0.3">
      <c r="A9502">
        <v>0.8907480560529184</v>
      </c>
      <c r="B9502">
        <v>0.72669132758608845</v>
      </c>
      <c r="C9502">
        <v>0.85845151877338988</v>
      </c>
      <c r="E9502">
        <v>0.92380966578267087</v>
      </c>
      <c r="F9502">
        <v>0.72556128941739062</v>
      </c>
      <c r="G9502">
        <v>0.85019093511992994</v>
      </c>
      <c r="H9502">
        <f t="shared" si="148"/>
        <v>0.83318729677333048</v>
      </c>
    </row>
    <row r="9503" spans="1:8" x14ac:dyDescent="0.3">
      <c r="A9503">
        <v>0.82603443526564069</v>
      </c>
      <c r="B9503">
        <v>0.49862942887066819</v>
      </c>
      <c r="C9503">
        <v>0.77711280850829467</v>
      </c>
      <c r="E9503">
        <v>0.84525152908749746</v>
      </c>
      <c r="F9503">
        <v>0.49655643251444587</v>
      </c>
      <c r="G9503">
        <v>0.76410540443975961</v>
      </c>
      <c r="H9503">
        <f t="shared" si="148"/>
        <v>0.70197112201390099</v>
      </c>
    </row>
    <row r="9504" spans="1:8" x14ac:dyDescent="0.3">
      <c r="A9504">
        <v>0.89627528756228159</v>
      </c>
      <c r="B9504">
        <v>0.71118865079047966</v>
      </c>
      <c r="C9504">
        <v>0.80828902029398542</v>
      </c>
      <c r="E9504">
        <v>0.93051936620085218</v>
      </c>
      <c r="F9504">
        <v>0.70999451433927474</v>
      </c>
      <c r="G9504">
        <v>0.79710101904222364</v>
      </c>
      <c r="H9504">
        <f t="shared" si="148"/>
        <v>0.81253829986078363</v>
      </c>
    </row>
    <row r="9505" spans="1:8" x14ac:dyDescent="0.3">
      <c r="A9505">
        <v>0.91001896512738389</v>
      </c>
      <c r="B9505">
        <v>0.76147978837332575</v>
      </c>
      <c r="C9505">
        <v>0.83361875917385286</v>
      </c>
      <c r="E9505">
        <v>0.94720329900694167</v>
      </c>
      <c r="F9505">
        <v>0.76049358862794836</v>
      </c>
      <c r="G9505">
        <v>0.82390896825062487</v>
      </c>
      <c r="H9505">
        <f t="shared" si="148"/>
        <v>0.84386861862850493</v>
      </c>
    </row>
    <row r="9506" spans="1:8" x14ac:dyDescent="0.3">
      <c r="A9506">
        <v>0.91145708299814687</v>
      </c>
      <c r="B9506">
        <v>0.78054753951365663</v>
      </c>
      <c r="C9506">
        <v>0.85327723552832091</v>
      </c>
      <c r="E9506">
        <v>0.94894908078982987</v>
      </c>
      <c r="F9506">
        <v>0.77964017841759647</v>
      </c>
      <c r="G9506">
        <v>0.84471468749331347</v>
      </c>
      <c r="H9506">
        <f t="shared" si="148"/>
        <v>0.85776798223357986</v>
      </c>
    </row>
    <row r="9507" spans="1:8" x14ac:dyDescent="0.3">
      <c r="A9507">
        <v>0.89149965579728407</v>
      </c>
      <c r="B9507">
        <v>0.72340316175293728</v>
      </c>
      <c r="C9507">
        <v>0.80518441751129255</v>
      </c>
      <c r="E9507">
        <v>0.92472205910481275</v>
      </c>
      <c r="F9507">
        <v>0.7222595281397054</v>
      </c>
      <c r="G9507">
        <v>0.79381523571435675</v>
      </c>
      <c r="H9507">
        <f t="shared" si="148"/>
        <v>0.81359894098629171</v>
      </c>
    </row>
    <row r="9508" spans="1:8" x14ac:dyDescent="0.3">
      <c r="A9508">
        <v>0.9179116004434742</v>
      </c>
      <c r="B9508">
        <v>0.81598608165353692</v>
      </c>
      <c r="C9508">
        <v>0.83869536694253277</v>
      </c>
      <c r="E9508">
        <v>0.95678444616736247</v>
      </c>
      <c r="F9508">
        <v>0.81522524684552822</v>
      </c>
      <c r="G9508">
        <v>0.82928184018819995</v>
      </c>
      <c r="H9508">
        <f t="shared" si="148"/>
        <v>0.86709717773369688</v>
      </c>
    </row>
    <row r="9509" spans="1:8" x14ac:dyDescent="0.3">
      <c r="A9509">
        <v>0.8661934497362449</v>
      </c>
      <c r="B9509">
        <v>0.57490113344872562</v>
      </c>
      <c r="C9509">
        <v>0.7906485691118541</v>
      </c>
      <c r="E9509">
        <v>0.89400196693883449</v>
      </c>
      <c r="F9509">
        <v>0.57314349458410285</v>
      </c>
      <c r="G9509">
        <v>0.77843109427329005</v>
      </c>
      <c r="H9509">
        <f t="shared" si="148"/>
        <v>0.7485255185987425</v>
      </c>
    </row>
    <row r="9510" spans="1:8" x14ac:dyDescent="0.3">
      <c r="A9510">
        <v>0.78363611072135919</v>
      </c>
      <c r="B9510">
        <v>0.4355297846491028</v>
      </c>
      <c r="C9510">
        <v>0.73731841006149101</v>
      </c>
      <c r="E9510">
        <v>0.79378271410425683</v>
      </c>
      <c r="F9510">
        <v>0.43319589277949688</v>
      </c>
      <c r="G9510">
        <v>0.72198865710965943</v>
      </c>
      <c r="H9510">
        <f t="shared" si="148"/>
        <v>0.64965575466447112</v>
      </c>
    </row>
    <row r="9511" spans="1:8" x14ac:dyDescent="0.3">
      <c r="A9511">
        <v>0.89407876641986073</v>
      </c>
      <c r="B9511">
        <v>0.67779841195334312</v>
      </c>
      <c r="C9511">
        <v>0.81189199387540911</v>
      </c>
      <c r="E9511">
        <v>0.92785293205513586</v>
      </c>
      <c r="F9511">
        <v>0.67646621824982101</v>
      </c>
      <c r="G9511">
        <v>0.80091425743477529</v>
      </c>
      <c r="H9511">
        <f t="shared" si="148"/>
        <v>0.80174446924657738</v>
      </c>
    </row>
    <row r="9512" spans="1:8" x14ac:dyDescent="0.3">
      <c r="A9512">
        <v>0.84351838188097727</v>
      </c>
      <c r="B9512">
        <v>0.56099163839523347</v>
      </c>
      <c r="C9512">
        <v>0.76466331129908982</v>
      </c>
      <c r="E9512">
        <v>0.8664759058333702</v>
      </c>
      <c r="F9512">
        <v>0.55917648851137036</v>
      </c>
      <c r="G9512">
        <v>0.75092937090710588</v>
      </c>
      <c r="H9512">
        <f t="shared" si="148"/>
        <v>0.72552725508394877</v>
      </c>
    </row>
    <row r="9513" spans="1:8" x14ac:dyDescent="0.3">
      <c r="A9513">
        <v>0.76654991216203128</v>
      </c>
      <c r="B9513">
        <v>0.45283226401261656</v>
      </c>
      <c r="C9513">
        <v>0.71164647698004557</v>
      </c>
      <c r="E9513">
        <v>0.77304117769051262</v>
      </c>
      <c r="F9513">
        <v>0.45056991199544627</v>
      </c>
      <c r="G9513">
        <v>0.69481854369503326</v>
      </c>
      <c r="H9513">
        <f t="shared" si="148"/>
        <v>0.63947654446033075</v>
      </c>
    </row>
    <row r="9514" spans="1:8" x14ac:dyDescent="0.3">
      <c r="A9514">
        <v>0.91336323139448594</v>
      </c>
      <c r="B9514">
        <v>0.81556769808019725</v>
      </c>
      <c r="C9514">
        <v>0.86356963505925655</v>
      </c>
      <c r="E9514">
        <v>0.95126302126262641</v>
      </c>
      <c r="F9514">
        <v>0.81480513339877159</v>
      </c>
      <c r="G9514">
        <v>0.85560773795729594</v>
      </c>
      <c r="H9514">
        <f t="shared" si="148"/>
        <v>0.87389196420623139</v>
      </c>
    </row>
    <row r="9515" spans="1:8" x14ac:dyDescent="0.3">
      <c r="A9515">
        <v>0.89017075807254764</v>
      </c>
      <c r="B9515">
        <v>0.65856234033512895</v>
      </c>
      <c r="C9515">
        <v>0.81673410475322672</v>
      </c>
      <c r="E9515">
        <v>0.92310886349245613</v>
      </c>
      <c r="F9515">
        <v>0.65715061203450686</v>
      </c>
      <c r="G9515">
        <v>0.80603894755059613</v>
      </c>
      <c r="H9515">
        <f t="shared" si="148"/>
        <v>0.79543280769251978</v>
      </c>
    </row>
    <row r="9516" spans="1:8" x14ac:dyDescent="0.3">
      <c r="A9516">
        <v>0.85816402469310604</v>
      </c>
      <c r="B9516">
        <v>0.55353564641390918</v>
      </c>
      <c r="C9516">
        <v>0.78042585896495742</v>
      </c>
      <c r="E9516">
        <v>0.88425476592537244</v>
      </c>
      <c r="F9516">
        <v>0.5516896685455186</v>
      </c>
      <c r="G9516">
        <v>0.76761180017436692</v>
      </c>
      <c r="H9516">
        <f t="shared" si="148"/>
        <v>0.73451874488175262</v>
      </c>
    </row>
    <row r="9517" spans="1:8" x14ac:dyDescent="0.3">
      <c r="A9517">
        <v>0.91543117412152197</v>
      </c>
      <c r="B9517">
        <v>0.7949203806835472</v>
      </c>
      <c r="C9517">
        <v>0.8746370633434255</v>
      </c>
      <c r="E9517">
        <v>0.95377336955487069</v>
      </c>
      <c r="F9517">
        <v>0.7940724463849288</v>
      </c>
      <c r="G9517">
        <v>0.86732104683571642</v>
      </c>
      <c r="H9517">
        <f t="shared" si="148"/>
        <v>0.87172228759183878</v>
      </c>
    </row>
    <row r="9518" spans="1:8" x14ac:dyDescent="0.3">
      <c r="A9518">
        <v>0.89847244709538243</v>
      </c>
      <c r="B9518">
        <v>0.7058668646128281</v>
      </c>
      <c r="C9518">
        <v>0.81761915608152569</v>
      </c>
      <c r="E9518">
        <v>0.93318657531143201</v>
      </c>
      <c r="F9518">
        <v>0.70465072439038057</v>
      </c>
      <c r="G9518">
        <v>0.80697564931323162</v>
      </c>
      <c r="H9518">
        <f t="shared" si="148"/>
        <v>0.81493764967168136</v>
      </c>
    </row>
    <row r="9519" spans="1:8" x14ac:dyDescent="0.3">
      <c r="A9519">
        <v>0.8618956185086657</v>
      </c>
      <c r="B9519">
        <v>0.5448891810635258</v>
      </c>
      <c r="C9519">
        <v>0.79290705794031835</v>
      </c>
      <c r="E9519">
        <v>0.88878467869315303</v>
      </c>
      <c r="F9519">
        <v>0.54300745300914965</v>
      </c>
      <c r="G9519">
        <v>0.78082138554665703</v>
      </c>
      <c r="H9519">
        <f t="shared" si="148"/>
        <v>0.73753783908298642</v>
      </c>
    </row>
    <row r="9520" spans="1:8" x14ac:dyDescent="0.3">
      <c r="A9520">
        <v>0.90179431449400205</v>
      </c>
      <c r="B9520">
        <v>0.74854935356372021</v>
      </c>
      <c r="C9520">
        <v>0.90296888640518613</v>
      </c>
      <c r="E9520">
        <v>0.9372191067941289</v>
      </c>
      <c r="F9520">
        <v>0.74750969087937469</v>
      </c>
      <c r="G9520">
        <v>0.89730627792014606</v>
      </c>
      <c r="H9520">
        <f t="shared" si="148"/>
        <v>0.86067835853121644</v>
      </c>
    </row>
    <row r="9521" spans="1:8" x14ac:dyDescent="0.3">
      <c r="A9521">
        <v>0.88088948082273844</v>
      </c>
      <c r="B9521">
        <v>0.68783782352204947</v>
      </c>
      <c r="C9521">
        <v>0.83629929167447037</v>
      </c>
      <c r="E9521">
        <v>0.91184199512647446</v>
      </c>
      <c r="F9521">
        <v>0.68654713936216427</v>
      </c>
      <c r="G9521">
        <v>0.82674593311113265</v>
      </c>
      <c r="H9521">
        <f t="shared" si="148"/>
        <v>0.80837835586659035</v>
      </c>
    </row>
    <row r="9522" spans="1:8" x14ac:dyDescent="0.3">
      <c r="A9522">
        <v>0.91104170149237174</v>
      </c>
      <c r="B9522">
        <v>0.78733282543847505</v>
      </c>
      <c r="C9522">
        <v>0.85200419817410433</v>
      </c>
      <c r="E9522">
        <v>0.94844483459383055</v>
      </c>
      <c r="F9522">
        <v>0.78645351918609352</v>
      </c>
      <c r="G9522">
        <v>0.84336735734932367</v>
      </c>
      <c r="H9522">
        <f t="shared" si="148"/>
        <v>0.85942190370974936</v>
      </c>
    </row>
    <row r="9523" spans="1:8" x14ac:dyDescent="0.3">
      <c r="A9523">
        <v>0.8435725419460004</v>
      </c>
      <c r="B9523">
        <v>0.57400350466988681</v>
      </c>
      <c r="C9523">
        <v>0.80692911663182287</v>
      </c>
      <c r="E9523">
        <v>0.86654165263813476</v>
      </c>
      <c r="F9523">
        <v>0.57224215441633353</v>
      </c>
      <c r="G9523">
        <v>0.79566175318652432</v>
      </c>
      <c r="H9523">
        <f t="shared" si="148"/>
        <v>0.74481518674699754</v>
      </c>
    </row>
    <row r="9524" spans="1:8" x14ac:dyDescent="0.3">
      <c r="A9524">
        <v>0.70318535606840638</v>
      </c>
      <c r="B9524">
        <v>0.3844180749826191</v>
      </c>
      <c r="C9524">
        <v>0.62174476363909148</v>
      </c>
      <c r="E9524">
        <v>0.69612071799942743</v>
      </c>
      <c r="F9524">
        <v>0.38187285362141526</v>
      </c>
      <c r="G9524">
        <v>0.59967028431411562</v>
      </c>
      <c r="H9524">
        <f t="shared" si="148"/>
        <v>0.55922128531165283</v>
      </c>
    </row>
    <row r="9525" spans="1:8" x14ac:dyDescent="0.3">
      <c r="A9525">
        <v>0.92053896214015696</v>
      </c>
      <c r="B9525">
        <v>0.80935459733942339</v>
      </c>
      <c r="C9525">
        <v>0.84815150372738368</v>
      </c>
      <c r="E9525">
        <v>0.95997389279088141</v>
      </c>
      <c r="F9525">
        <v>0.80856634360495372</v>
      </c>
      <c r="G9525">
        <v>0.83928982470940894</v>
      </c>
      <c r="H9525">
        <f t="shared" si="148"/>
        <v>0.86927668703508143</v>
      </c>
    </row>
    <row r="9526" spans="1:8" x14ac:dyDescent="0.3">
      <c r="A9526">
        <v>0.90436003072142079</v>
      </c>
      <c r="B9526">
        <v>0.76705655029303643</v>
      </c>
      <c r="C9526">
        <v>0.83015374673123588</v>
      </c>
      <c r="E9526">
        <v>0.94033371981782499</v>
      </c>
      <c r="F9526">
        <v>0.76609340855665431</v>
      </c>
      <c r="G9526">
        <v>0.82024174222793633</v>
      </c>
      <c r="H9526">
        <f t="shared" si="148"/>
        <v>0.84222295686747184</v>
      </c>
    </row>
    <row r="9527" spans="1:8" x14ac:dyDescent="0.3">
      <c r="A9527">
        <v>0.74736943156652846</v>
      </c>
      <c r="B9527">
        <v>0.40741939139407529</v>
      </c>
      <c r="C9527">
        <v>0.71928135299832996</v>
      </c>
      <c r="E9527">
        <v>0.74975731877225449</v>
      </c>
      <c r="F9527">
        <v>0.40496927263333293</v>
      </c>
      <c r="G9527">
        <v>0.70289898106082416</v>
      </c>
      <c r="H9527">
        <f t="shared" si="148"/>
        <v>0.61920852415547045</v>
      </c>
    </row>
    <row r="9528" spans="1:8" x14ac:dyDescent="0.3">
      <c r="A9528">
        <v>0.90703648655064462</v>
      </c>
      <c r="B9528">
        <v>0.75547319947264502</v>
      </c>
      <c r="C9528">
        <v>0.84165893242855994</v>
      </c>
      <c r="E9528">
        <v>0.94358276353277803</v>
      </c>
      <c r="F9528">
        <v>0.75446216453026671</v>
      </c>
      <c r="G9528">
        <v>0.83241835546780807</v>
      </c>
      <c r="H9528">
        <f t="shared" si="148"/>
        <v>0.8434877611769509</v>
      </c>
    </row>
    <row r="9529" spans="1:8" x14ac:dyDescent="0.3">
      <c r="A9529">
        <v>0.87954162082588516</v>
      </c>
      <c r="B9529">
        <v>0.61599024585487872</v>
      </c>
      <c r="C9529">
        <v>0.79395004635299027</v>
      </c>
      <c r="E9529">
        <v>0.9102057805461341</v>
      </c>
      <c r="F9529">
        <v>0.61440249645964884</v>
      </c>
      <c r="G9529">
        <v>0.78192524139469666</v>
      </c>
      <c r="H9529">
        <f t="shared" si="148"/>
        <v>0.76884450613349331</v>
      </c>
    </row>
    <row r="9530" spans="1:8" x14ac:dyDescent="0.3">
      <c r="A9530">
        <v>0.90458162321609248</v>
      </c>
      <c r="B9530">
        <v>0.73821430673122834</v>
      </c>
      <c r="C9530">
        <v>0.83163267048274903</v>
      </c>
      <c r="E9530">
        <v>0.94060271872833667</v>
      </c>
      <c r="F9530">
        <v>0.73713191215223473</v>
      </c>
      <c r="G9530">
        <v>0.82180697402924696</v>
      </c>
      <c r="H9530">
        <f t="shared" si="148"/>
        <v>0.83318053496993949</v>
      </c>
    </row>
    <row r="9531" spans="1:8" x14ac:dyDescent="0.3">
      <c r="A9531">
        <v>0.68821677670853032</v>
      </c>
      <c r="B9531">
        <v>0.3846808716356192</v>
      </c>
      <c r="C9531">
        <v>0.59255971007382358</v>
      </c>
      <c r="E9531">
        <v>0.67794983389218444</v>
      </c>
      <c r="F9531">
        <v>0.38213673684896815</v>
      </c>
      <c r="G9531">
        <v>0.56878202931342825</v>
      </c>
      <c r="H9531">
        <f t="shared" si="148"/>
        <v>0.54295620001819367</v>
      </c>
    </row>
    <row r="9532" spans="1:8" x14ac:dyDescent="0.3">
      <c r="A9532">
        <v>0.40607457150682891</v>
      </c>
      <c r="B9532">
        <v>0.14888865760122605</v>
      </c>
      <c r="C9532">
        <v>0.36519428322391101</v>
      </c>
      <c r="E9532">
        <v>0.33544750356251846</v>
      </c>
      <c r="F9532">
        <v>0.14536960240905961</v>
      </c>
      <c r="G9532">
        <v>0.3281478544548988</v>
      </c>
      <c r="H9532">
        <f t="shared" si="148"/>
        <v>0.2696549868088256</v>
      </c>
    </row>
    <row r="9533" spans="1:8" x14ac:dyDescent="0.3">
      <c r="A9533">
        <v>0.7326125923381539</v>
      </c>
      <c r="B9533">
        <v>0.39908778910037984</v>
      </c>
      <c r="C9533">
        <v>0.70674614149758019</v>
      </c>
      <c r="E9533">
        <v>0.73184347344590472</v>
      </c>
      <c r="F9533">
        <v>0.39660322200503056</v>
      </c>
      <c r="G9533">
        <v>0.68963223106302773</v>
      </c>
      <c r="H9533">
        <f t="shared" si="148"/>
        <v>0.60602630883798769</v>
      </c>
    </row>
    <row r="9534" spans="1:8" x14ac:dyDescent="0.3">
      <c r="A9534">
        <v>0.91181791482729169</v>
      </c>
      <c r="B9534">
        <v>0.86494831935677441</v>
      </c>
      <c r="C9534">
        <v>0.80568218284701032</v>
      </c>
      <c r="E9534">
        <v>0.94938710721785358</v>
      </c>
      <c r="F9534">
        <v>0.86438992670671422</v>
      </c>
      <c r="G9534">
        <v>0.7943420499820012</v>
      </c>
      <c r="H9534">
        <f t="shared" si="148"/>
        <v>0.8693730279688564</v>
      </c>
    </row>
    <row r="9535" spans="1:8" x14ac:dyDescent="0.3">
      <c r="A9535">
        <v>0.89193224422537765</v>
      </c>
      <c r="B9535">
        <v>0.68897185253244575</v>
      </c>
      <c r="C9535">
        <v>0.82547146604571198</v>
      </c>
      <c r="E9535">
        <v>0.92524719338803629</v>
      </c>
      <c r="F9535">
        <v>0.68768585719584174</v>
      </c>
      <c r="G9535">
        <v>0.81528620978473498</v>
      </c>
      <c r="H9535">
        <f t="shared" si="148"/>
        <v>0.8094064201228709</v>
      </c>
    </row>
    <row r="9536" spans="1:8" x14ac:dyDescent="0.3">
      <c r="A9536">
        <v>0.88088911040587536</v>
      </c>
      <c r="B9536">
        <v>0.65239289958813851</v>
      </c>
      <c r="C9536">
        <v>0.79216607149446494</v>
      </c>
      <c r="E9536">
        <v>0.91184154546443719</v>
      </c>
      <c r="F9536">
        <v>0.65095566275365957</v>
      </c>
      <c r="G9536">
        <v>0.78003715610399427</v>
      </c>
      <c r="H9536">
        <f t="shared" si="148"/>
        <v>0.78094478810736367</v>
      </c>
    </row>
    <row r="9537" spans="1:8" x14ac:dyDescent="0.3">
      <c r="A9537">
        <v>0.91549576297433177</v>
      </c>
      <c r="B9537">
        <v>0.79685301595475777</v>
      </c>
      <c r="C9537">
        <v>0.86090321775398282</v>
      </c>
      <c r="E9537">
        <v>0.95385177623133677</v>
      </c>
      <c r="F9537">
        <v>0.79601307244400332</v>
      </c>
      <c r="G9537">
        <v>0.85278571203641307</v>
      </c>
      <c r="H9537">
        <f t="shared" si="148"/>
        <v>0.86755018690391772</v>
      </c>
    </row>
    <row r="9538" spans="1:8" x14ac:dyDescent="0.3">
      <c r="A9538">
        <v>0.90809323984403101</v>
      </c>
      <c r="B9538">
        <v>0.77771974191121762</v>
      </c>
      <c r="C9538">
        <v>0.84492489436114937</v>
      </c>
      <c r="E9538">
        <v>0.94486559346355581</v>
      </c>
      <c r="F9538">
        <v>0.77680068883628284</v>
      </c>
      <c r="G9538">
        <v>0.8358749146538571</v>
      </c>
      <c r="H9538">
        <f t="shared" si="148"/>
        <v>0.85251373231789851</v>
      </c>
    </row>
    <row r="9539" spans="1:8" x14ac:dyDescent="0.3">
      <c r="A9539">
        <v>0.85459380976901411</v>
      </c>
      <c r="B9539">
        <v>0.55000008993692528</v>
      </c>
      <c r="C9539">
        <v>0.76632267339328075</v>
      </c>
      <c r="E9539">
        <v>0.87992075666077108</v>
      </c>
      <c r="F9539">
        <v>0.54813949374804272</v>
      </c>
      <c r="G9539">
        <v>0.75268557119603874</v>
      </c>
      <c r="H9539">
        <f t="shared" ref="H9539:H9602" si="149">AVERAGE(E9539:G9539)</f>
        <v>0.72691527386828414</v>
      </c>
    </row>
    <row r="9540" spans="1:8" x14ac:dyDescent="0.3">
      <c r="A9540">
        <v>0.9089803127307795</v>
      </c>
      <c r="B9540">
        <v>0.77702328635736739</v>
      </c>
      <c r="C9540">
        <v>0.83953891115677326</v>
      </c>
      <c r="E9540">
        <v>0.94594244239038128</v>
      </c>
      <c r="F9540">
        <v>0.77610135367619215</v>
      </c>
      <c r="G9540">
        <v>0.83017461253605762</v>
      </c>
      <c r="H9540">
        <f t="shared" si="149"/>
        <v>0.8507394695342102</v>
      </c>
    </row>
    <row r="9541" spans="1:8" x14ac:dyDescent="0.3">
      <c r="A9541">
        <v>0.90657091539384604</v>
      </c>
      <c r="B9541">
        <v>0.81995227925374581</v>
      </c>
      <c r="C9541">
        <v>0.8307860042576457</v>
      </c>
      <c r="E9541">
        <v>0.94301759035698962</v>
      </c>
      <c r="F9541">
        <v>0.81920784332043528</v>
      </c>
      <c r="G9541">
        <v>0.82091089747406865</v>
      </c>
      <c r="H9541">
        <f t="shared" si="149"/>
        <v>0.86104544371716452</v>
      </c>
    </row>
    <row r="9542" spans="1:8" x14ac:dyDescent="0.3">
      <c r="A9542">
        <v>0.92366072196929427</v>
      </c>
      <c r="B9542">
        <v>0.84881606350113914</v>
      </c>
      <c r="C9542">
        <v>0.90715167094189442</v>
      </c>
      <c r="E9542">
        <v>0.96376350666819799</v>
      </c>
      <c r="F9542">
        <v>0.8481909694738301</v>
      </c>
      <c r="G9542">
        <v>0.90173316427462358</v>
      </c>
      <c r="H9542">
        <f t="shared" si="149"/>
        <v>0.90456254680555048</v>
      </c>
    </row>
    <row r="9543" spans="1:8" x14ac:dyDescent="0.3">
      <c r="A9543">
        <v>0.81679941731338468</v>
      </c>
      <c r="B9543">
        <v>0.53835063806935524</v>
      </c>
      <c r="C9543">
        <v>0.77521711284159756</v>
      </c>
      <c r="E9543">
        <v>0.83404081650721273</v>
      </c>
      <c r="F9543">
        <v>0.53644187536918531</v>
      </c>
      <c r="G9543">
        <v>0.76209907846109759</v>
      </c>
      <c r="H9543">
        <f t="shared" si="149"/>
        <v>0.71086059011249858</v>
      </c>
    </row>
    <row r="9544" spans="1:8" x14ac:dyDescent="0.3">
      <c r="A9544">
        <v>0.78328388472164601</v>
      </c>
      <c r="B9544">
        <v>0.49709508988023693</v>
      </c>
      <c r="C9544">
        <v>0.7524852586702625</v>
      </c>
      <c r="E9544">
        <v>0.79335513459477425</v>
      </c>
      <c r="F9544">
        <v>0.49501574955546218</v>
      </c>
      <c r="G9544">
        <v>0.73804062310440655</v>
      </c>
      <c r="H9544">
        <f t="shared" si="149"/>
        <v>0.67547050241821438</v>
      </c>
    </row>
    <row r="9545" spans="1:8" x14ac:dyDescent="0.3">
      <c r="A9545">
        <v>0.89026878764631168</v>
      </c>
      <c r="B9545">
        <v>0.68557329638165998</v>
      </c>
      <c r="C9545">
        <v>0.8334583784024544</v>
      </c>
      <c r="E9545">
        <v>0.92322786503436083</v>
      </c>
      <c r="F9545">
        <v>0.68427324917419896</v>
      </c>
      <c r="G9545">
        <v>0.82373922786782638</v>
      </c>
      <c r="H9545">
        <f t="shared" si="149"/>
        <v>0.81041344735879539</v>
      </c>
    </row>
    <row r="9546" spans="1:8" x14ac:dyDescent="0.3">
      <c r="A9546">
        <v>0.80673603292601503</v>
      </c>
      <c r="B9546">
        <v>0.44417320211125727</v>
      </c>
      <c r="C9546">
        <v>0.73750428113300392</v>
      </c>
      <c r="E9546">
        <v>0.82182452082322166</v>
      </c>
      <c r="F9546">
        <v>0.44187504782565828</v>
      </c>
      <c r="G9546">
        <v>0.72218537537304384</v>
      </c>
      <c r="H9546">
        <f t="shared" si="149"/>
        <v>0.66196164800730795</v>
      </c>
    </row>
    <row r="9547" spans="1:8" x14ac:dyDescent="0.3">
      <c r="A9547">
        <v>0.92659129476643587</v>
      </c>
      <c r="B9547">
        <v>0.88692296821636352</v>
      </c>
      <c r="C9547">
        <v>0.92032321031414543</v>
      </c>
      <c r="E9547">
        <v>0.96732103189383434</v>
      </c>
      <c r="F9547">
        <v>0.886455433246507</v>
      </c>
      <c r="G9547">
        <v>0.91567337740364296</v>
      </c>
      <c r="H9547">
        <f t="shared" si="149"/>
        <v>0.9231499475146614</v>
      </c>
    </row>
    <row r="9548" spans="1:8" x14ac:dyDescent="0.3">
      <c r="A9548">
        <v>0.73312218815399144</v>
      </c>
      <c r="B9548">
        <v>0.48543370162292032</v>
      </c>
      <c r="C9548">
        <v>0.63172276105859204</v>
      </c>
      <c r="E9548">
        <v>0.73246208970122817</v>
      </c>
      <c r="F9548">
        <v>0.48330614543395661</v>
      </c>
      <c r="G9548">
        <v>0.61023058457193369</v>
      </c>
      <c r="H9548">
        <f t="shared" si="149"/>
        <v>0.6086662732357061</v>
      </c>
    </row>
    <row r="9549" spans="1:8" x14ac:dyDescent="0.3">
      <c r="A9549">
        <v>0.87423630645110983</v>
      </c>
      <c r="B9549">
        <v>0.59084276865294627</v>
      </c>
      <c r="C9549">
        <v>0.80103515720521479</v>
      </c>
      <c r="E9549">
        <v>0.90376547313025846</v>
      </c>
      <c r="F9549">
        <v>0.58915104301417587</v>
      </c>
      <c r="G9549">
        <v>0.78942383002062577</v>
      </c>
      <c r="H9549">
        <f t="shared" si="149"/>
        <v>0.76078011538835344</v>
      </c>
    </row>
    <row r="9550" spans="1:8" x14ac:dyDescent="0.3">
      <c r="A9550">
        <v>0.82132780232597491</v>
      </c>
      <c r="B9550">
        <v>0.54916665282965593</v>
      </c>
      <c r="C9550">
        <v>0.76501206864919313</v>
      </c>
      <c r="E9550">
        <v>0.83953798208842489</v>
      </c>
      <c r="F9550">
        <v>0.54730261066251695</v>
      </c>
      <c r="G9550">
        <v>0.75129848127859322</v>
      </c>
      <c r="H9550">
        <f t="shared" si="149"/>
        <v>0.71271302467651176</v>
      </c>
    </row>
    <row r="9551" spans="1:8" x14ac:dyDescent="0.3">
      <c r="A9551">
        <v>0.87754321411329239</v>
      </c>
      <c r="B9551">
        <v>0.6495462145363976</v>
      </c>
      <c r="C9551">
        <v>0.76348575439331268</v>
      </c>
      <c r="E9551">
        <v>0.90777984446358262</v>
      </c>
      <c r="F9551">
        <v>0.64809720762988143</v>
      </c>
      <c r="G9551">
        <v>0.74968309332525651</v>
      </c>
      <c r="H9551">
        <f t="shared" si="149"/>
        <v>0.76852004847290678</v>
      </c>
    </row>
    <row r="9552" spans="1:8" x14ac:dyDescent="0.3">
      <c r="A9552">
        <v>0.90902683766890535</v>
      </c>
      <c r="B9552">
        <v>0.76134346520516827</v>
      </c>
      <c r="C9552">
        <v>0.82241460783142228</v>
      </c>
      <c r="E9552">
        <v>0.94599892064649738</v>
      </c>
      <c r="F9552">
        <v>0.7603567018099735</v>
      </c>
      <c r="G9552">
        <v>0.81205095733564259</v>
      </c>
      <c r="H9552">
        <f t="shared" si="149"/>
        <v>0.83946885993070453</v>
      </c>
    </row>
    <row r="9553" spans="1:8" x14ac:dyDescent="0.3">
      <c r="A9553">
        <v>0.89244563241093722</v>
      </c>
      <c r="B9553">
        <v>0.68003532106588238</v>
      </c>
      <c r="C9553">
        <v>0.82102151035932025</v>
      </c>
      <c r="E9553">
        <v>0.92587041333413467</v>
      </c>
      <c r="F9553">
        <v>0.67871237621880809</v>
      </c>
      <c r="G9553">
        <v>0.8105765605228058</v>
      </c>
      <c r="H9553">
        <f t="shared" si="149"/>
        <v>0.80505311669191615</v>
      </c>
    </row>
    <row r="9554" spans="1:8" x14ac:dyDescent="0.3">
      <c r="A9554">
        <v>0.91465352046645609</v>
      </c>
      <c r="B9554">
        <v>0.79004450036183771</v>
      </c>
      <c r="C9554">
        <v>0.88152159606282077</v>
      </c>
      <c r="E9554">
        <v>0.95282934847564571</v>
      </c>
      <c r="F9554">
        <v>0.78917640596064786</v>
      </c>
      <c r="G9554">
        <v>0.87460735185214178</v>
      </c>
      <c r="H9554">
        <f t="shared" si="149"/>
        <v>0.87220436876281182</v>
      </c>
    </row>
    <row r="9555" spans="1:8" x14ac:dyDescent="0.3">
      <c r="A9555">
        <v>0.8628436924428956</v>
      </c>
      <c r="B9555">
        <v>0.55167428799435803</v>
      </c>
      <c r="C9555">
        <v>0.77551650107648684</v>
      </c>
      <c r="E9555">
        <v>0.88993557893357045</v>
      </c>
      <c r="F9555">
        <v>0.54982061404358129</v>
      </c>
      <c r="G9555">
        <v>0.7624159386005791</v>
      </c>
      <c r="H9555">
        <f t="shared" si="149"/>
        <v>0.73405737719257702</v>
      </c>
    </row>
    <row r="9556" spans="1:8" x14ac:dyDescent="0.3">
      <c r="A9556">
        <v>0.54699986434552761</v>
      </c>
      <c r="B9556">
        <v>0.26598620976988158</v>
      </c>
      <c r="C9556">
        <v>0.49846243670222001</v>
      </c>
      <c r="E9556">
        <v>0.50652166513695918</v>
      </c>
      <c r="F9556">
        <v>0.26295131302846225</v>
      </c>
      <c r="G9556">
        <v>0.46919336252302696</v>
      </c>
      <c r="H9556">
        <f t="shared" si="149"/>
        <v>0.41288878022948278</v>
      </c>
    </row>
    <row r="9557" spans="1:8" x14ac:dyDescent="0.3">
      <c r="A9557">
        <v>0.64030707664789011</v>
      </c>
      <c r="B9557">
        <v>0.35216189094268979</v>
      </c>
      <c r="C9557">
        <v>0.54950422025068602</v>
      </c>
      <c r="E9557">
        <v>0.61979056663745447</v>
      </c>
      <c r="F9557">
        <v>0.34948330125906968</v>
      </c>
      <c r="G9557">
        <v>0.52321387759280746</v>
      </c>
      <c r="H9557">
        <f t="shared" si="149"/>
        <v>0.49749591516311059</v>
      </c>
    </row>
    <row r="9558" spans="1:8" x14ac:dyDescent="0.3">
      <c r="A9558">
        <v>0.46556745213251866</v>
      </c>
      <c r="B9558">
        <v>0.21493873745755812</v>
      </c>
      <c r="C9558">
        <v>0.34474378791884286</v>
      </c>
      <c r="E9558">
        <v>0.40766800044903145</v>
      </c>
      <c r="F9558">
        <v>0.21169277682409696</v>
      </c>
      <c r="G9558">
        <v>0.30650389507477815</v>
      </c>
      <c r="H9558">
        <f t="shared" si="149"/>
        <v>0.3086215574493022</v>
      </c>
    </row>
    <row r="9559" spans="1:8" x14ac:dyDescent="0.3">
      <c r="A9559">
        <v>0.70878375506038871</v>
      </c>
      <c r="B9559">
        <v>0.43122936741262391</v>
      </c>
      <c r="C9559">
        <v>0.62965068680318881</v>
      </c>
      <c r="E9559">
        <v>0.70291681112380922</v>
      </c>
      <c r="F9559">
        <v>0.42887769478408477</v>
      </c>
      <c r="G9559">
        <v>0.60803758678153652</v>
      </c>
      <c r="H9559">
        <f t="shared" si="149"/>
        <v>0.57994403089647684</v>
      </c>
    </row>
    <row r="9560" spans="1:8" x14ac:dyDescent="0.3">
      <c r="A9560">
        <v>0.85367327837380891</v>
      </c>
      <c r="B9560">
        <v>0.63261300651566144</v>
      </c>
      <c r="C9560">
        <v>0.81560665186185011</v>
      </c>
      <c r="E9560">
        <v>0.87880329127563306</v>
      </c>
      <c r="F9560">
        <v>0.63109398656779925</v>
      </c>
      <c r="G9560">
        <v>0.80484569798769157</v>
      </c>
      <c r="H9560">
        <f t="shared" si="149"/>
        <v>0.77158099194370788</v>
      </c>
    </row>
    <row r="9561" spans="1:8" x14ac:dyDescent="0.3">
      <c r="A9561">
        <v>0.73377252106601043</v>
      </c>
      <c r="B9561">
        <v>0.41860225723614364</v>
      </c>
      <c r="C9561">
        <v>0.66926265927185047</v>
      </c>
      <c r="E9561">
        <v>0.73325155165959544</v>
      </c>
      <c r="F9561">
        <v>0.41619837581256791</v>
      </c>
      <c r="G9561">
        <v>0.64996126199275239</v>
      </c>
      <c r="H9561">
        <f t="shared" si="149"/>
        <v>0.59980372982163854</v>
      </c>
    </row>
    <row r="9562" spans="1:8" x14ac:dyDescent="0.3">
      <c r="A9562">
        <v>0.89850371064704038</v>
      </c>
      <c r="B9562">
        <v>0.69809306140671401</v>
      </c>
      <c r="C9562">
        <v>0.81448514276097495</v>
      </c>
      <c r="E9562">
        <v>0.93322452723461058</v>
      </c>
      <c r="F9562">
        <v>0.69684477915869059</v>
      </c>
      <c r="G9562">
        <v>0.80365873908710383</v>
      </c>
      <c r="H9562">
        <f t="shared" si="149"/>
        <v>0.8112426818268017</v>
      </c>
    </row>
    <row r="9563" spans="1:8" x14ac:dyDescent="0.3">
      <c r="A9563">
        <v>0.88565573522219299</v>
      </c>
      <c r="B9563">
        <v>0.69738381193862942</v>
      </c>
      <c r="C9563">
        <v>0.78346327951691042</v>
      </c>
      <c r="E9563">
        <v>0.91762791870919458</v>
      </c>
      <c r="F9563">
        <v>0.6961325971858926</v>
      </c>
      <c r="G9563">
        <v>0.77082648060465075</v>
      </c>
      <c r="H9563">
        <f t="shared" si="149"/>
        <v>0.79486233216657931</v>
      </c>
    </row>
    <row r="9564" spans="1:8" x14ac:dyDescent="0.3">
      <c r="A9564">
        <v>0.85221819438151192</v>
      </c>
      <c r="B9564">
        <v>0.55600104550836627</v>
      </c>
      <c r="C9564">
        <v>0.78698384055164361</v>
      </c>
      <c r="E9564">
        <v>0.87703691372204862</v>
      </c>
      <c r="F9564">
        <v>0.55416526122458898</v>
      </c>
      <c r="G9564">
        <v>0.77455249696241191</v>
      </c>
      <c r="H9564">
        <f t="shared" si="149"/>
        <v>0.7352515573030165</v>
      </c>
    </row>
    <row r="9565" spans="1:8" x14ac:dyDescent="0.3">
      <c r="A9565">
        <v>0.7793330704980802</v>
      </c>
      <c r="B9565">
        <v>0.5844745773189729</v>
      </c>
      <c r="C9565">
        <v>0.71182925560599419</v>
      </c>
      <c r="E9565">
        <v>0.78855910247578132</v>
      </c>
      <c r="F9565">
        <v>0.58275652138043776</v>
      </c>
      <c r="G9565">
        <v>0.69501198904178751</v>
      </c>
      <c r="H9565">
        <f t="shared" si="149"/>
        <v>0.68877587096600223</v>
      </c>
    </row>
    <row r="9566" spans="1:8" x14ac:dyDescent="0.3">
      <c r="A9566">
        <v>0.91207717161978952</v>
      </c>
      <c r="B9566">
        <v>0.83602937525491106</v>
      </c>
      <c r="C9566">
        <v>0.87642479272836193</v>
      </c>
      <c r="E9566">
        <v>0.94970182814207971</v>
      </c>
      <c r="F9566">
        <v>0.83535141263165935</v>
      </c>
      <c r="G9566">
        <v>0.86921310576206534</v>
      </c>
      <c r="H9566">
        <f t="shared" si="149"/>
        <v>0.88475544884526813</v>
      </c>
    </row>
    <row r="9567" spans="1:8" x14ac:dyDescent="0.3">
      <c r="A9567">
        <v>0.90276038055848062</v>
      </c>
      <c r="B9567">
        <v>0.73330598940708347</v>
      </c>
      <c r="C9567">
        <v>0.83436571590358422</v>
      </c>
      <c r="E9567">
        <v>0.93839184831324962</v>
      </c>
      <c r="F9567">
        <v>0.73220330060957362</v>
      </c>
      <c r="G9567">
        <v>0.82469951639509964</v>
      </c>
      <c r="H9567">
        <f t="shared" si="149"/>
        <v>0.83176488843930763</v>
      </c>
    </row>
    <row r="9568" spans="1:8" x14ac:dyDescent="0.3">
      <c r="A9568">
        <v>0.84714760179216131</v>
      </c>
      <c r="B9568">
        <v>0.51926614770112833</v>
      </c>
      <c r="C9568">
        <v>0.75662933099752439</v>
      </c>
      <c r="E9568">
        <v>0.87088154332376533</v>
      </c>
      <c r="F9568">
        <v>0.51727847714064146</v>
      </c>
      <c r="G9568">
        <v>0.74242653805568448</v>
      </c>
      <c r="H9568">
        <f t="shared" si="149"/>
        <v>0.71019551950669702</v>
      </c>
    </row>
    <row r="9569" spans="1:8" x14ac:dyDescent="0.3">
      <c r="A9569">
        <v>0.90005426996667093</v>
      </c>
      <c r="B9569">
        <v>0.72504548888287801</v>
      </c>
      <c r="C9569">
        <v>0.83283730379181864</v>
      </c>
      <c r="E9569">
        <v>0.93510680564066539</v>
      </c>
      <c r="F9569">
        <v>0.72390864573233404</v>
      </c>
      <c r="G9569">
        <v>0.82308190815776083</v>
      </c>
      <c r="H9569">
        <f t="shared" si="149"/>
        <v>0.82736578651025339</v>
      </c>
    </row>
    <row r="9570" spans="1:8" x14ac:dyDescent="0.3">
      <c r="A9570">
        <v>0.85303325651275808</v>
      </c>
      <c r="B9570">
        <v>0.52700655825999854</v>
      </c>
      <c r="C9570">
        <v>0.77649028997628133</v>
      </c>
      <c r="E9570">
        <v>0.87802634626410903</v>
      </c>
      <c r="F9570">
        <v>0.52505089165787733</v>
      </c>
      <c r="G9570">
        <v>0.76344655654295923</v>
      </c>
      <c r="H9570">
        <f t="shared" si="149"/>
        <v>0.72217459815498186</v>
      </c>
    </row>
    <row r="9571" spans="1:8" x14ac:dyDescent="0.3">
      <c r="A9571">
        <v>0.85718747100252501</v>
      </c>
      <c r="B9571">
        <v>0.55969074603448499</v>
      </c>
      <c r="C9571">
        <v>0.77962627989577027</v>
      </c>
      <c r="E9571">
        <v>0.88306929310865245</v>
      </c>
      <c r="F9571">
        <v>0.55787021740428333</v>
      </c>
      <c r="G9571">
        <v>0.76676555871974594</v>
      </c>
      <c r="H9571">
        <f t="shared" si="149"/>
        <v>0.73590168974422721</v>
      </c>
    </row>
    <row r="9572" spans="1:8" x14ac:dyDescent="0.3">
      <c r="A9572">
        <v>0.91370738544785901</v>
      </c>
      <c r="B9572">
        <v>0.78126844730438594</v>
      </c>
      <c r="C9572">
        <v>0.88624248721908883</v>
      </c>
      <c r="E9572">
        <v>0.95168080195299998</v>
      </c>
      <c r="F9572">
        <v>0.78036406691622806</v>
      </c>
      <c r="G9572">
        <v>0.8796037480225033</v>
      </c>
      <c r="H9572">
        <f t="shared" si="149"/>
        <v>0.87054953896391041</v>
      </c>
    </row>
    <row r="9573" spans="1:8" x14ac:dyDescent="0.3">
      <c r="A9573">
        <v>0.831383479699349</v>
      </c>
      <c r="B9573">
        <v>0.53824780978026343</v>
      </c>
      <c r="C9573">
        <v>0.77296026316106659</v>
      </c>
      <c r="E9573">
        <v>0.85174492195749474</v>
      </c>
      <c r="F9573">
        <v>0.53633862192018011</v>
      </c>
      <c r="G9573">
        <v>0.75971052199418676</v>
      </c>
      <c r="H9573">
        <f t="shared" si="149"/>
        <v>0.71593135529062046</v>
      </c>
    </row>
    <row r="9574" spans="1:8" x14ac:dyDescent="0.3">
      <c r="A9574">
        <v>0.8718681926573979</v>
      </c>
      <c r="B9574">
        <v>0.65069197613358587</v>
      </c>
      <c r="C9574">
        <v>0.79351505090930941</v>
      </c>
      <c r="E9574">
        <v>0.9008907366396568</v>
      </c>
      <c r="F9574">
        <v>0.64924770656059672</v>
      </c>
      <c r="G9574">
        <v>0.7814648601876345</v>
      </c>
      <c r="H9574">
        <f t="shared" si="149"/>
        <v>0.77720110112929597</v>
      </c>
    </row>
    <row r="9575" spans="1:8" x14ac:dyDescent="0.3">
      <c r="A9575">
        <v>0.87531470528832134</v>
      </c>
      <c r="B9575">
        <v>0.62238504808180806</v>
      </c>
      <c r="C9575">
        <v>0.79217634754519617</v>
      </c>
      <c r="E9575">
        <v>0.90507457934676971</v>
      </c>
      <c r="F9575">
        <v>0.62082373901331156</v>
      </c>
      <c r="G9575">
        <v>0.78004803185156402</v>
      </c>
      <c r="H9575">
        <f t="shared" si="149"/>
        <v>0.76864878340388165</v>
      </c>
    </row>
    <row r="9576" spans="1:8" x14ac:dyDescent="0.3">
      <c r="A9576">
        <v>0.76116812088660046</v>
      </c>
      <c r="B9576">
        <v>0.44998614567466722</v>
      </c>
      <c r="C9576">
        <v>0.72020647725197429</v>
      </c>
      <c r="E9576">
        <v>0.76650803227944164</v>
      </c>
      <c r="F9576">
        <v>0.44771202592862791</v>
      </c>
      <c r="G9576">
        <v>0.70387809435215265</v>
      </c>
      <c r="H9576">
        <f t="shared" si="149"/>
        <v>0.63936605085340747</v>
      </c>
    </row>
    <row r="9577" spans="1:8" x14ac:dyDescent="0.3">
      <c r="A9577">
        <v>0.88930710836996574</v>
      </c>
      <c r="B9577">
        <v>0.65600314852983466</v>
      </c>
      <c r="C9577">
        <v>0.80444385082737746</v>
      </c>
      <c r="E9577">
        <v>0.92206044879139659</v>
      </c>
      <c r="F9577">
        <v>0.65458083884372098</v>
      </c>
      <c r="G9577">
        <v>0.79303145053038826</v>
      </c>
      <c r="H9577">
        <f t="shared" si="149"/>
        <v>0.7898909127218352</v>
      </c>
    </row>
    <row r="9578" spans="1:8" x14ac:dyDescent="0.3">
      <c r="A9578">
        <v>0.65206956325560173</v>
      </c>
      <c r="B9578">
        <v>0.34194966938773746</v>
      </c>
      <c r="C9578">
        <v>0.58062750087818982</v>
      </c>
      <c r="E9578">
        <v>0.6340694621707641</v>
      </c>
      <c r="F9578">
        <v>0.3392288556501114</v>
      </c>
      <c r="G9578">
        <v>0.55615347204413823</v>
      </c>
      <c r="H9578">
        <f t="shared" si="149"/>
        <v>0.50981726328833787</v>
      </c>
    </row>
    <row r="9579" spans="1:8" x14ac:dyDescent="0.3">
      <c r="A9579">
        <v>0.91459693010946275</v>
      </c>
      <c r="B9579">
        <v>0.77380710258356156</v>
      </c>
      <c r="C9579">
        <v>0.89682556667637514</v>
      </c>
      <c r="E9579">
        <v>0.9527606514541187</v>
      </c>
      <c r="F9579">
        <v>0.77287187207912356</v>
      </c>
      <c r="G9579">
        <v>0.89080444211196752</v>
      </c>
      <c r="H9579">
        <f t="shared" si="149"/>
        <v>0.87214565521506993</v>
      </c>
    </row>
    <row r="9580" spans="1:8" x14ac:dyDescent="0.3">
      <c r="A9580">
        <v>0.90472126638745565</v>
      </c>
      <c r="B9580">
        <v>0.74221869492691539</v>
      </c>
      <c r="C9580">
        <v>0.83926327675730161</v>
      </c>
      <c r="E9580">
        <v>0.9407722364776302</v>
      </c>
      <c r="F9580">
        <v>0.74115285712771017</v>
      </c>
      <c r="G9580">
        <v>0.82988289247466385</v>
      </c>
      <c r="H9580">
        <f t="shared" si="149"/>
        <v>0.83726932869333481</v>
      </c>
    </row>
    <row r="9581" spans="1:8" x14ac:dyDescent="0.3">
      <c r="A9581">
        <v>0.89093015807086728</v>
      </c>
      <c r="B9581">
        <v>0.65420640865353086</v>
      </c>
      <c r="C9581">
        <v>0.81040407292758121</v>
      </c>
      <c r="E9581">
        <v>0.92403072581677903</v>
      </c>
      <c r="F9581">
        <v>0.65277667006067408</v>
      </c>
      <c r="G9581">
        <v>0.7993395033725772</v>
      </c>
      <c r="H9581">
        <f t="shared" si="149"/>
        <v>0.79204896641667677</v>
      </c>
    </row>
    <row r="9582" spans="1:8" x14ac:dyDescent="0.3">
      <c r="A9582">
        <v>0.7839098325751398</v>
      </c>
      <c r="B9582">
        <v>0.439702224765815</v>
      </c>
      <c r="C9582">
        <v>0.73218647339394793</v>
      </c>
      <c r="E9582">
        <v>0.79411499467431546</v>
      </c>
      <c r="F9582">
        <v>0.43738558451338916</v>
      </c>
      <c r="G9582">
        <v>0.71655722735127469</v>
      </c>
      <c r="H9582">
        <f t="shared" si="149"/>
        <v>0.64935260217965973</v>
      </c>
    </row>
    <row r="9583" spans="1:8" x14ac:dyDescent="0.3">
      <c r="A9583">
        <v>0.89464574191631085</v>
      </c>
      <c r="B9583">
        <v>0.7089750664856358</v>
      </c>
      <c r="C9583">
        <v>0.82129236869924771</v>
      </c>
      <c r="E9583">
        <v>0.92854120351964486</v>
      </c>
      <c r="F9583">
        <v>0.70777177761810972</v>
      </c>
      <c r="G9583">
        <v>0.81086322580008663</v>
      </c>
      <c r="H9583">
        <f t="shared" si="149"/>
        <v>0.81572540231261381</v>
      </c>
    </row>
    <row r="9584" spans="1:8" x14ac:dyDescent="0.3">
      <c r="A9584">
        <v>0.8195872133128359</v>
      </c>
      <c r="B9584">
        <v>0.47205440222468026</v>
      </c>
      <c r="C9584">
        <v>0.74999804550097271</v>
      </c>
      <c r="E9584">
        <v>0.83742501996451957</v>
      </c>
      <c r="F9584">
        <v>0.46987152719472652</v>
      </c>
      <c r="G9584">
        <v>0.73540825943776866</v>
      </c>
      <c r="H9584">
        <f t="shared" si="149"/>
        <v>0.68090160219900486</v>
      </c>
    </row>
    <row r="9585" spans="1:8" x14ac:dyDescent="0.3">
      <c r="A9585">
        <v>0.61185890613497163</v>
      </c>
      <c r="B9585">
        <v>0.32885339320336371</v>
      </c>
      <c r="C9585">
        <v>0.53885904986442124</v>
      </c>
      <c r="E9585">
        <v>0.58525633349312689</v>
      </c>
      <c r="F9585">
        <v>0.32607843082923282</v>
      </c>
      <c r="G9585">
        <v>0.51194746902921251</v>
      </c>
      <c r="H9585">
        <f t="shared" si="149"/>
        <v>0.47442741111719072</v>
      </c>
    </row>
    <row r="9586" spans="1:8" x14ac:dyDescent="0.3">
      <c r="A9586">
        <v>0.90120551743001287</v>
      </c>
      <c r="B9586">
        <v>0.73697345546816173</v>
      </c>
      <c r="C9586">
        <v>0.82223024751140272</v>
      </c>
      <c r="E9586">
        <v>0.93650434536251892</v>
      </c>
      <c r="F9586">
        <v>0.73588593039229599</v>
      </c>
      <c r="G9586">
        <v>0.81185583798922656</v>
      </c>
      <c r="H9586">
        <f t="shared" si="149"/>
        <v>0.82808203791468049</v>
      </c>
    </row>
    <row r="9587" spans="1:8" x14ac:dyDescent="0.3">
      <c r="A9587">
        <v>0.84563746946097518</v>
      </c>
      <c r="B9587">
        <v>0.53446979421237961</v>
      </c>
      <c r="C9587">
        <v>0.77737629596824942</v>
      </c>
      <c r="E9587">
        <v>0.86904834065857861</v>
      </c>
      <c r="F9587">
        <v>0.53254498554613616</v>
      </c>
      <c r="G9587">
        <v>0.76438426868218301</v>
      </c>
      <c r="H9587">
        <f t="shared" si="149"/>
        <v>0.72199253162896593</v>
      </c>
    </row>
    <row r="9588" spans="1:8" x14ac:dyDescent="0.3">
      <c r="A9588">
        <v>0.8563249927490042</v>
      </c>
      <c r="B9588">
        <v>0.58483029557558985</v>
      </c>
      <c r="C9588">
        <v>0.80925339780037486</v>
      </c>
      <c r="E9588">
        <v>0.8820223004707437</v>
      </c>
      <c r="F9588">
        <v>0.58311371041075444</v>
      </c>
      <c r="G9588">
        <v>0.79812167635462739</v>
      </c>
      <c r="H9588">
        <f t="shared" si="149"/>
        <v>0.75441922907870851</v>
      </c>
    </row>
    <row r="9589" spans="1:8" x14ac:dyDescent="0.3">
      <c r="A9589">
        <v>0.90145600404054338</v>
      </c>
      <c r="B9589">
        <v>0.73188697539490888</v>
      </c>
      <c r="C9589">
        <v>0.84527570826523568</v>
      </c>
      <c r="E9589">
        <v>0.93680841985488972</v>
      </c>
      <c r="F9589">
        <v>0.73077841945830857</v>
      </c>
      <c r="G9589">
        <v>0.83624620159711971</v>
      </c>
      <c r="H9589">
        <f t="shared" si="149"/>
        <v>0.8346110136367727</v>
      </c>
    </row>
    <row r="9590" spans="1:8" x14ac:dyDescent="0.3">
      <c r="A9590">
        <v>0.862346053316836</v>
      </c>
      <c r="B9590">
        <v>0.59229297843341111</v>
      </c>
      <c r="C9590">
        <v>0.78910086588082018</v>
      </c>
      <c r="E9590">
        <v>0.889331477323828</v>
      </c>
      <c r="F9590">
        <v>0.59060724891759597</v>
      </c>
      <c r="G9590">
        <v>0.77679306911227219</v>
      </c>
      <c r="H9590">
        <f t="shared" si="149"/>
        <v>0.75224393178456539</v>
      </c>
    </row>
    <row r="9591" spans="1:8" x14ac:dyDescent="0.3">
      <c r="A9591">
        <v>0.88411684174297045</v>
      </c>
      <c r="B9591">
        <v>0.65301503934492455</v>
      </c>
      <c r="C9591">
        <v>0.76342992383763564</v>
      </c>
      <c r="E9591">
        <v>0.91575980187645756</v>
      </c>
      <c r="F9591">
        <v>0.65158037484620512</v>
      </c>
      <c r="G9591">
        <v>0.74962400457159961</v>
      </c>
      <c r="H9591">
        <f t="shared" si="149"/>
        <v>0.77232139376475406</v>
      </c>
    </row>
    <row r="9592" spans="1:8" x14ac:dyDescent="0.3">
      <c r="A9592">
        <v>0.92846305639230653</v>
      </c>
      <c r="B9592">
        <v>0.86988096327014008</v>
      </c>
      <c r="C9592">
        <v>0.9106035639392035</v>
      </c>
      <c r="E9592">
        <v>0.96959322905846634</v>
      </c>
      <c r="F9592">
        <v>0.86934296542074785</v>
      </c>
      <c r="G9592">
        <v>0.90538650521838859</v>
      </c>
      <c r="H9592">
        <f t="shared" si="149"/>
        <v>0.91477423323253426</v>
      </c>
    </row>
    <row r="9593" spans="1:8" x14ac:dyDescent="0.3">
      <c r="A9593">
        <v>0.84029624651804491</v>
      </c>
      <c r="B9593">
        <v>0.60999452949326771</v>
      </c>
      <c r="C9593">
        <v>0.73907603227221275</v>
      </c>
      <c r="E9593">
        <v>0.86256444257088882</v>
      </c>
      <c r="F9593">
        <v>0.60838198985527869</v>
      </c>
      <c r="G9593">
        <v>0.72384885184660697</v>
      </c>
      <c r="H9593">
        <f t="shared" si="149"/>
        <v>0.73159842809092479</v>
      </c>
    </row>
    <row r="9594" spans="1:8" x14ac:dyDescent="0.3">
      <c r="A9594">
        <v>0.70334379396610169</v>
      </c>
      <c r="B9594">
        <v>0.44743570330189358</v>
      </c>
      <c r="C9594">
        <v>0.63849848492323402</v>
      </c>
      <c r="E9594">
        <v>0.69631305132699317</v>
      </c>
      <c r="F9594">
        <v>0.44515103834628283</v>
      </c>
      <c r="G9594">
        <v>0.6174017307915991</v>
      </c>
      <c r="H9594">
        <f t="shared" si="149"/>
        <v>0.58628860682162498</v>
      </c>
    </row>
    <row r="9595" spans="1:8" x14ac:dyDescent="0.3">
      <c r="A9595">
        <v>0.89912819130507893</v>
      </c>
      <c r="B9595">
        <v>0.70346244329624841</v>
      </c>
      <c r="C9595">
        <v>0.81398141511152722</v>
      </c>
      <c r="E9595">
        <v>0.93398260623406792</v>
      </c>
      <c r="F9595">
        <v>0.70223636161150715</v>
      </c>
      <c r="G9595">
        <v>0.80312561455292264</v>
      </c>
      <c r="H9595">
        <f t="shared" si="149"/>
        <v>0.81311486079949924</v>
      </c>
    </row>
    <row r="9596" spans="1:8" x14ac:dyDescent="0.3">
      <c r="A9596">
        <v>0.58346498927837165</v>
      </c>
      <c r="B9596">
        <v>0.31000672531645024</v>
      </c>
      <c r="C9596">
        <v>0.47230357632567477</v>
      </c>
      <c r="E9596">
        <v>0.55078796076732373</v>
      </c>
      <c r="F9596">
        <v>0.30715383839687088</v>
      </c>
      <c r="G9596">
        <v>0.44150790537520523</v>
      </c>
      <c r="H9596">
        <f t="shared" si="149"/>
        <v>0.43314990151313326</v>
      </c>
    </row>
    <row r="9597" spans="1:8" x14ac:dyDescent="0.3">
      <c r="A9597">
        <v>0.91046315985009274</v>
      </c>
      <c r="B9597">
        <v>0.78137259800103454</v>
      </c>
      <c r="C9597">
        <v>0.83904058600733356</v>
      </c>
      <c r="E9597">
        <v>0.94774252257875413</v>
      </c>
      <c r="F9597">
        <v>0.78046864824049444</v>
      </c>
      <c r="G9597">
        <v>0.82964720578469675</v>
      </c>
      <c r="H9597">
        <f t="shared" si="149"/>
        <v>0.85261945886798174</v>
      </c>
    </row>
    <row r="9598" spans="1:8" x14ac:dyDescent="0.3">
      <c r="A9598">
        <v>0.89271243238020948</v>
      </c>
      <c r="B9598">
        <v>0.73117348112358138</v>
      </c>
      <c r="C9598">
        <v>0.83129605438501619</v>
      </c>
      <c r="E9598">
        <v>0.92619429118552632</v>
      </c>
      <c r="F9598">
        <v>0.73006197513145366</v>
      </c>
      <c r="G9598">
        <v>0.82145071345768916</v>
      </c>
      <c r="H9598">
        <f t="shared" si="149"/>
        <v>0.82590232659155627</v>
      </c>
    </row>
    <row r="9599" spans="1:8" x14ac:dyDescent="0.3">
      <c r="A9599">
        <v>0.89350679569707525</v>
      </c>
      <c r="B9599">
        <v>0.84937872285653637</v>
      </c>
      <c r="C9599">
        <v>0.82906901653300502</v>
      </c>
      <c r="E9599">
        <v>0.92715859670997069</v>
      </c>
      <c r="F9599">
        <v>0.84875595523380842</v>
      </c>
      <c r="G9599">
        <v>0.81909370859849751</v>
      </c>
      <c r="H9599">
        <f t="shared" si="149"/>
        <v>0.86500275351409217</v>
      </c>
    </row>
    <row r="9600" spans="1:8" x14ac:dyDescent="0.3">
      <c r="A9600">
        <v>0.8801669909209765</v>
      </c>
      <c r="B9600">
        <v>0.66006889288361481</v>
      </c>
      <c r="C9600">
        <v>0.82678506697739551</v>
      </c>
      <c r="E9600">
        <v>0.91096493926446254</v>
      </c>
      <c r="F9600">
        <v>0.65866339366408222</v>
      </c>
      <c r="G9600">
        <v>0.81667647074335348</v>
      </c>
      <c r="H9600">
        <f t="shared" si="149"/>
        <v>0.79543493455729941</v>
      </c>
    </row>
    <row r="9601" spans="1:8" x14ac:dyDescent="0.3">
      <c r="A9601">
        <v>0.91238390638967615</v>
      </c>
      <c r="B9601">
        <v>0.78887865333714724</v>
      </c>
      <c r="C9601">
        <v>0.85256549411847249</v>
      </c>
      <c r="E9601">
        <v>0.95007418425024937</v>
      </c>
      <c r="F9601">
        <v>0.78800573855603628</v>
      </c>
      <c r="G9601">
        <v>0.84396140978858758</v>
      </c>
      <c r="H9601">
        <f t="shared" si="149"/>
        <v>0.86068044419829104</v>
      </c>
    </row>
    <row r="9602" spans="1:8" x14ac:dyDescent="0.3">
      <c r="A9602">
        <v>0.88318902998846671</v>
      </c>
      <c r="B9602">
        <v>0.72304646595822486</v>
      </c>
      <c r="C9602">
        <v>0.81054860720862909</v>
      </c>
      <c r="E9602">
        <v>0.91463349860751697</v>
      </c>
      <c r="F9602">
        <v>0.72190135752950657</v>
      </c>
      <c r="G9602">
        <v>0.79949247248463873</v>
      </c>
      <c r="H9602">
        <f t="shared" si="149"/>
        <v>0.81200910954055416</v>
      </c>
    </row>
    <row r="9603" spans="1:8" x14ac:dyDescent="0.3">
      <c r="A9603">
        <v>0.75036118841912869</v>
      </c>
      <c r="B9603">
        <v>0.407293122240102</v>
      </c>
      <c r="C9603">
        <v>0.71263773723907353</v>
      </c>
      <c r="E9603">
        <v>0.75338911747129267</v>
      </c>
      <c r="F9603">
        <v>0.40484248139946272</v>
      </c>
      <c r="G9603">
        <v>0.69586765260224936</v>
      </c>
      <c r="H9603">
        <f t="shared" ref="H9603:H9666" si="150">AVERAGE(E9603:G9603)</f>
        <v>0.61803308382433497</v>
      </c>
    </row>
    <row r="9604" spans="1:8" x14ac:dyDescent="0.3">
      <c r="A9604">
        <v>0.90151735256476384</v>
      </c>
      <c r="B9604">
        <v>0.74718507356279362</v>
      </c>
      <c r="C9604">
        <v>0.83952241231878655</v>
      </c>
      <c r="E9604">
        <v>0.93688289298269689</v>
      </c>
      <c r="F9604">
        <v>0.74613977004583121</v>
      </c>
      <c r="G9604">
        <v>0.83015715084753239</v>
      </c>
      <c r="H9604">
        <f t="shared" si="150"/>
        <v>0.83772660462535342</v>
      </c>
    </row>
    <row r="9605" spans="1:8" x14ac:dyDescent="0.3">
      <c r="A9605">
        <v>0.90116230460577595</v>
      </c>
      <c r="B9605">
        <v>0.77051205169695103</v>
      </c>
      <c r="C9605">
        <v>0.85665748136961384</v>
      </c>
      <c r="E9605">
        <v>0.93645188779775757</v>
      </c>
      <c r="F9605">
        <v>0.76956319728063061</v>
      </c>
      <c r="G9605">
        <v>0.84829220004703798</v>
      </c>
      <c r="H9605">
        <f t="shared" si="150"/>
        <v>0.85143576170847535</v>
      </c>
    </row>
    <row r="9606" spans="1:8" x14ac:dyDescent="0.3">
      <c r="A9606">
        <v>0.87845546769679572</v>
      </c>
      <c r="B9606">
        <v>0.61993526295503165</v>
      </c>
      <c r="C9606">
        <v>0.81689755102075978</v>
      </c>
      <c r="E9606">
        <v>0.90888726112242002</v>
      </c>
      <c r="F9606">
        <v>0.61836382486035424</v>
      </c>
      <c r="G9606">
        <v>0.8062119323278617</v>
      </c>
      <c r="H9606">
        <f t="shared" si="150"/>
        <v>0.77782100610354543</v>
      </c>
    </row>
    <row r="9607" spans="1:8" x14ac:dyDescent="0.3">
      <c r="A9607">
        <v>0.93281689715660443</v>
      </c>
      <c r="B9607">
        <v>0.89302289885879049</v>
      </c>
      <c r="C9607">
        <v>0.8719815862222029</v>
      </c>
      <c r="E9607">
        <v>0.97487850924754793</v>
      </c>
      <c r="F9607">
        <v>0.8925805850222096</v>
      </c>
      <c r="G9607">
        <v>0.86451059955367238</v>
      </c>
      <c r="H9607">
        <f t="shared" si="150"/>
        <v>0.91065656460781008</v>
      </c>
    </row>
    <row r="9608" spans="1:8" x14ac:dyDescent="0.3">
      <c r="A9608">
        <v>0.87260809616378932</v>
      </c>
      <c r="B9608">
        <v>0.59690039410387552</v>
      </c>
      <c r="C9608">
        <v>0.79380430443239325</v>
      </c>
      <c r="E9608">
        <v>0.90178893148780792</v>
      </c>
      <c r="F9608">
        <v>0.59523371468083897</v>
      </c>
      <c r="G9608">
        <v>0.78177099416682638</v>
      </c>
      <c r="H9608">
        <f t="shared" si="150"/>
        <v>0.7595978801118245</v>
      </c>
    </row>
    <row r="9609" spans="1:8" x14ac:dyDescent="0.3">
      <c r="A9609">
        <v>0.8607561898066225</v>
      </c>
      <c r="B9609">
        <v>0.61488915883231587</v>
      </c>
      <c r="C9609">
        <v>0.80684105221810787</v>
      </c>
      <c r="E9609">
        <v>0.88740148618065628</v>
      </c>
      <c r="F9609">
        <v>0.61329685681769208</v>
      </c>
      <c r="G9609">
        <v>0.795568549449165</v>
      </c>
      <c r="H9609">
        <f t="shared" si="150"/>
        <v>0.76542229748250445</v>
      </c>
    </row>
    <row r="9610" spans="1:8" x14ac:dyDescent="0.3">
      <c r="A9610">
        <v>0.91287071772521211</v>
      </c>
      <c r="B9610">
        <v>0.78485410328093552</v>
      </c>
      <c r="C9610">
        <v>0.85378403426368021</v>
      </c>
      <c r="E9610">
        <v>0.95066514162485694</v>
      </c>
      <c r="F9610">
        <v>0.78396454835761764</v>
      </c>
      <c r="G9610">
        <v>0.84525106233795078</v>
      </c>
      <c r="H9610">
        <f t="shared" si="150"/>
        <v>0.85996025077347527</v>
      </c>
    </row>
    <row r="9611" spans="1:8" x14ac:dyDescent="0.3">
      <c r="A9611">
        <v>0.89994142195571802</v>
      </c>
      <c r="B9611">
        <v>0.7411641715202244</v>
      </c>
      <c r="C9611">
        <v>0.84662533586638855</v>
      </c>
      <c r="E9611">
        <v>0.93496981547750702</v>
      </c>
      <c r="F9611">
        <v>0.74009397362629981</v>
      </c>
      <c r="G9611">
        <v>0.83767459169437097</v>
      </c>
      <c r="H9611">
        <f t="shared" si="150"/>
        <v>0.83757946026605934</v>
      </c>
    </row>
    <row r="9612" spans="1:8" x14ac:dyDescent="0.3">
      <c r="A9612">
        <v>0.78121404175583087</v>
      </c>
      <c r="B9612">
        <v>0.50090037177276803</v>
      </c>
      <c r="C9612">
        <v>0.72218177849306153</v>
      </c>
      <c r="E9612">
        <v>0.79084247953594911</v>
      </c>
      <c r="F9612">
        <v>0.49883676499110857</v>
      </c>
      <c r="G9612">
        <v>0.70596867158208398</v>
      </c>
      <c r="H9612">
        <f t="shared" si="150"/>
        <v>0.66521597203638061</v>
      </c>
    </row>
    <row r="9613" spans="1:8" x14ac:dyDescent="0.3">
      <c r="A9613">
        <v>0.89208806153528719</v>
      </c>
      <c r="B9613">
        <v>0.66533728928551084</v>
      </c>
      <c r="C9613">
        <v>0.80614777567532003</v>
      </c>
      <c r="E9613">
        <v>0.92543634549206688</v>
      </c>
      <c r="F9613">
        <v>0.66395357308870262</v>
      </c>
      <c r="G9613">
        <v>0.7948348141969156</v>
      </c>
      <c r="H9613">
        <f t="shared" si="150"/>
        <v>0.79474157759256159</v>
      </c>
    </row>
    <row r="9614" spans="1:8" x14ac:dyDescent="0.3">
      <c r="A9614">
        <v>0.75035885088157706</v>
      </c>
      <c r="B9614">
        <v>0.41434124212381662</v>
      </c>
      <c r="C9614">
        <v>0.66989974012898479</v>
      </c>
      <c r="E9614">
        <v>0.75338627985237605</v>
      </c>
      <c r="F9614">
        <v>0.41191974285565586</v>
      </c>
      <c r="G9614">
        <v>0.65063552205286201</v>
      </c>
      <c r="H9614">
        <f t="shared" si="150"/>
        <v>0.60531384825363121</v>
      </c>
    </row>
    <row r="9615" spans="1:8" x14ac:dyDescent="0.3">
      <c r="A9615">
        <v>0.88937375357051718</v>
      </c>
      <c r="B9615">
        <v>0.64681774548056947</v>
      </c>
      <c r="C9615">
        <v>0.81232625662313596</v>
      </c>
      <c r="E9615">
        <v>0.92214135174059497</v>
      </c>
      <c r="F9615">
        <v>0.64535745728485028</v>
      </c>
      <c r="G9615">
        <v>0.80137386318670878</v>
      </c>
      <c r="H9615">
        <f t="shared" si="150"/>
        <v>0.78962422407071797</v>
      </c>
    </row>
    <row r="9616" spans="1:8" x14ac:dyDescent="0.3">
      <c r="A9616">
        <v>0.93307351111553349</v>
      </c>
      <c r="B9616">
        <v>0.88356012965906083</v>
      </c>
      <c r="C9616">
        <v>0.90576276700136427</v>
      </c>
      <c r="E9616">
        <v>0.97519002194330173</v>
      </c>
      <c r="F9616">
        <v>0.88307869049841747</v>
      </c>
      <c r="G9616">
        <v>0.90026320572235929</v>
      </c>
      <c r="H9616">
        <f t="shared" si="150"/>
        <v>0.91951063938802624</v>
      </c>
    </row>
    <row r="9617" spans="1:8" x14ac:dyDescent="0.3">
      <c r="A9617">
        <v>0.89626359871011851</v>
      </c>
      <c r="B9617">
        <v>0.68475797589957021</v>
      </c>
      <c r="C9617">
        <v>0.81343289058178281</v>
      </c>
      <c r="E9617">
        <v>0.9305051766927569</v>
      </c>
      <c r="F9617">
        <v>0.68345455761992058</v>
      </c>
      <c r="G9617">
        <v>0.8025450788512839</v>
      </c>
      <c r="H9617">
        <f t="shared" si="150"/>
        <v>0.80550160438798712</v>
      </c>
    </row>
    <row r="9618" spans="1:8" x14ac:dyDescent="0.3">
      <c r="A9618">
        <v>0.88708282915654979</v>
      </c>
      <c r="B9618">
        <v>0.67816579481782957</v>
      </c>
      <c r="C9618">
        <v>0.81382912705108468</v>
      </c>
      <c r="E9618">
        <v>0.91936031814857344</v>
      </c>
      <c r="F9618">
        <v>0.67683512011718339</v>
      </c>
      <c r="G9618">
        <v>0.80296443916107385</v>
      </c>
      <c r="H9618">
        <f t="shared" si="150"/>
        <v>0.79971995914227689</v>
      </c>
    </row>
    <row r="9619" spans="1:8" x14ac:dyDescent="0.3">
      <c r="A9619">
        <v>0.76226236147711146</v>
      </c>
      <c r="B9619">
        <v>0.46106580049329543</v>
      </c>
      <c r="C9619">
        <v>0.69098911568039512</v>
      </c>
      <c r="E9619">
        <v>0.76783636935656707</v>
      </c>
      <c r="F9619">
        <v>0.45883749134203333</v>
      </c>
      <c r="G9619">
        <v>0.67295564589229362</v>
      </c>
      <c r="H9619">
        <f t="shared" si="150"/>
        <v>0.63320983553029797</v>
      </c>
    </row>
    <row r="9620" spans="1:8" x14ac:dyDescent="0.3">
      <c r="A9620">
        <v>0.91511505043593178</v>
      </c>
      <c r="B9620">
        <v>0.78919445034535873</v>
      </c>
      <c r="C9620">
        <v>0.86743731713385974</v>
      </c>
      <c r="E9620">
        <v>0.95338961591223637</v>
      </c>
      <c r="F9620">
        <v>0.78832284127719743</v>
      </c>
      <c r="G9620">
        <v>0.85970113288339267</v>
      </c>
      <c r="H9620">
        <f t="shared" si="150"/>
        <v>0.8671378633576089</v>
      </c>
    </row>
    <row r="9621" spans="1:8" x14ac:dyDescent="0.3">
      <c r="A9621">
        <v>0.88406804706893583</v>
      </c>
      <c r="B9621">
        <v>0.61086407699571188</v>
      </c>
      <c r="C9621">
        <v>0.80309850088817525</v>
      </c>
      <c r="E9621">
        <v>0.91570056830821989</v>
      </c>
      <c r="F9621">
        <v>0.60925513264015052</v>
      </c>
      <c r="G9621">
        <v>0.79160758773382678</v>
      </c>
      <c r="H9621">
        <f t="shared" si="150"/>
        <v>0.77218776289406577</v>
      </c>
    </row>
    <row r="9622" spans="1:8" x14ac:dyDescent="0.3">
      <c r="A9622">
        <v>0.9064712744800445</v>
      </c>
      <c r="B9622">
        <v>0.77141169301765711</v>
      </c>
      <c r="C9622">
        <v>0.83891095536676619</v>
      </c>
      <c r="E9622">
        <v>0.94289663275283109</v>
      </c>
      <c r="F9622">
        <v>0.77046655831144162</v>
      </c>
      <c r="G9622">
        <v>0.82951001007002068</v>
      </c>
      <c r="H9622">
        <f t="shared" si="150"/>
        <v>0.84762440037809783</v>
      </c>
    </row>
    <row r="9623" spans="1:8" x14ac:dyDescent="0.3">
      <c r="A9623">
        <v>0.91671675851821954</v>
      </c>
      <c r="B9623">
        <v>0.85194680812879731</v>
      </c>
      <c r="C9623">
        <v>0.87019459124257814</v>
      </c>
      <c r="E9623">
        <v>0.9553339855973717</v>
      </c>
      <c r="F9623">
        <v>0.85133465866301439</v>
      </c>
      <c r="G9623">
        <v>0.86261931789156554</v>
      </c>
      <c r="H9623">
        <f t="shared" si="150"/>
        <v>0.88976265405065058</v>
      </c>
    </row>
    <row r="9624" spans="1:8" x14ac:dyDescent="0.3">
      <c r="A9624">
        <v>0.86323192694600714</v>
      </c>
      <c r="B9624">
        <v>0.60164182013614975</v>
      </c>
      <c r="C9624">
        <v>0.79567746584102961</v>
      </c>
      <c r="E9624">
        <v>0.8904068704297684</v>
      </c>
      <c r="F9624">
        <v>0.59999474489304361</v>
      </c>
      <c r="G9624">
        <v>0.78375347081769198</v>
      </c>
      <c r="H9624">
        <f t="shared" si="150"/>
        <v>0.75805169538016803</v>
      </c>
    </row>
    <row r="9625" spans="1:8" x14ac:dyDescent="0.3">
      <c r="A9625">
        <v>0.89803897468636551</v>
      </c>
      <c r="B9625">
        <v>0.89016436573123658</v>
      </c>
      <c r="C9625">
        <v>0.82555777636766048</v>
      </c>
      <c r="E9625">
        <v>0.93266036793272467</v>
      </c>
      <c r="F9625">
        <v>0.88971023283486483</v>
      </c>
      <c r="G9625">
        <v>0.81537755706383364</v>
      </c>
      <c r="H9625">
        <f t="shared" si="150"/>
        <v>0.87924938594380775</v>
      </c>
    </row>
    <row r="9626" spans="1:8" x14ac:dyDescent="0.3">
      <c r="A9626">
        <v>0.9006633490560928</v>
      </c>
      <c r="B9626">
        <v>0.75431759774493323</v>
      </c>
      <c r="C9626">
        <v>0.84670008376829675</v>
      </c>
      <c r="E9626">
        <v>0.93584618813515219</v>
      </c>
      <c r="F9626">
        <v>0.75330178478344345</v>
      </c>
      <c r="G9626">
        <v>0.83775370178576569</v>
      </c>
      <c r="H9626">
        <f t="shared" si="150"/>
        <v>0.84230055823478711</v>
      </c>
    </row>
    <row r="9627" spans="1:8" x14ac:dyDescent="0.3">
      <c r="A9627">
        <v>0.86989818007018116</v>
      </c>
      <c r="B9627">
        <v>0.60960975851599486</v>
      </c>
      <c r="C9627">
        <v>0.77878798271723426</v>
      </c>
      <c r="E9627">
        <v>0.89849926918296008</v>
      </c>
      <c r="F9627">
        <v>0.60799562798121254</v>
      </c>
      <c r="G9627">
        <v>0.76587833961771234</v>
      </c>
      <c r="H9627">
        <f t="shared" si="150"/>
        <v>0.75745774559396173</v>
      </c>
    </row>
    <row r="9628" spans="1:8" x14ac:dyDescent="0.3">
      <c r="A9628">
        <v>0.88935710973061677</v>
      </c>
      <c r="B9628">
        <v>0.65711203710484645</v>
      </c>
      <c r="C9628">
        <v>0.79842789512062029</v>
      </c>
      <c r="E9628">
        <v>0.92212114719889071</v>
      </c>
      <c r="F9628">
        <v>0.65569431229488595</v>
      </c>
      <c r="G9628">
        <v>0.78666441154148958</v>
      </c>
      <c r="H9628">
        <f t="shared" si="150"/>
        <v>0.78815995701175545</v>
      </c>
    </row>
    <row r="9629" spans="1:8" x14ac:dyDescent="0.3">
      <c r="A9629">
        <v>0.89919085757440631</v>
      </c>
      <c r="B9629">
        <v>0.70675839615364489</v>
      </c>
      <c r="C9629">
        <v>0.83390877342078773</v>
      </c>
      <c r="E9629">
        <v>0.93405867901893314</v>
      </c>
      <c r="F9629">
        <v>0.70554594211012767</v>
      </c>
      <c r="G9629">
        <v>0.82421590734851358</v>
      </c>
      <c r="H9629">
        <f t="shared" si="150"/>
        <v>0.82127350949252487</v>
      </c>
    </row>
    <row r="9630" spans="1:8" x14ac:dyDescent="0.3">
      <c r="A9630">
        <v>0.85323336206756195</v>
      </c>
      <c r="B9630">
        <v>0.59489312458067412</v>
      </c>
      <c r="C9630">
        <v>0.81659086792189939</v>
      </c>
      <c r="E9630">
        <v>0.87826926142380046</v>
      </c>
      <c r="F9630">
        <v>0.59321814578259013</v>
      </c>
      <c r="G9630">
        <v>0.80588735160571856</v>
      </c>
      <c r="H9630">
        <f t="shared" si="150"/>
        <v>0.75912491960403639</v>
      </c>
    </row>
    <row r="9631" spans="1:8" x14ac:dyDescent="0.3">
      <c r="A9631">
        <v>0.89539883886826743</v>
      </c>
      <c r="B9631">
        <v>0.68203235267060447</v>
      </c>
      <c r="C9631">
        <v>0.83551680549715512</v>
      </c>
      <c r="E9631">
        <v>0.92945541435465584</v>
      </c>
      <c r="F9631">
        <v>0.68071766486827556</v>
      </c>
      <c r="G9631">
        <v>0.8259177820671274</v>
      </c>
      <c r="H9631">
        <f t="shared" si="150"/>
        <v>0.81203028709668634</v>
      </c>
    </row>
    <row r="9632" spans="1:8" x14ac:dyDescent="0.3">
      <c r="A9632">
        <v>0.90272464686106069</v>
      </c>
      <c r="B9632">
        <v>0.74049001084169164</v>
      </c>
      <c r="C9632">
        <v>0.84729918447412489</v>
      </c>
      <c r="E9632">
        <v>0.93834846992316123</v>
      </c>
      <c r="F9632">
        <v>0.73941702552323407</v>
      </c>
      <c r="G9632">
        <v>0.8383877652227687</v>
      </c>
      <c r="H9632">
        <f t="shared" si="150"/>
        <v>0.838717753556388</v>
      </c>
    </row>
    <row r="9633" spans="1:8" x14ac:dyDescent="0.3">
      <c r="A9633">
        <v>0.84986778918271844</v>
      </c>
      <c r="B9633">
        <v>0.5669174227421907</v>
      </c>
      <c r="C9633">
        <v>0.79624950543150042</v>
      </c>
      <c r="E9633">
        <v>0.87418367431665644</v>
      </c>
      <c r="F9633">
        <v>0.56512677395605115</v>
      </c>
      <c r="G9633">
        <v>0.7843588938881495</v>
      </c>
      <c r="H9633">
        <f t="shared" si="150"/>
        <v>0.74122311405361907</v>
      </c>
    </row>
    <row r="9634" spans="1:8" x14ac:dyDescent="0.3">
      <c r="A9634">
        <v>0.73466585742746005</v>
      </c>
      <c r="B9634">
        <v>0.41684076857790525</v>
      </c>
      <c r="C9634">
        <v>0.66314386039074602</v>
      </c>
      <c r="E9634">
        <v>0.73433600403830279</v>
      </c>
      <c r="F9634">
        <v>0.4144296039993533</v>
      </c>
      <c r="G9634">
        <v>0.6434853780367813</v>
      </c>
      <c r="H9634">
        <f t="shared" si="150"/>
        <v>0.59741699535814574</v>
      </c>
    </row>
    <row r="9635" spans="1:8" x14ac:dyDescent="0.3">
      <c r="A9635">
        <v>0.91171766766089057</v>
      </c>
      <c r="B9635">
        <v>0.76411806682624772</v>
      </c>
      <c r="C9635">
        <v>0.84516600971366351</v>
      </c>
      <c r="E9635">
        <v>0.94926541366237582</v>
      </c>
      <c r="F9635">
        <v>0.76314277546268316</v>
      </c>
      <c r="G9635">
        <v>0.83613010118200182</v>
      </c>
      <c r="H9635">
        <f t="shared" si="150"/>
        <v>0.84951276343568694</v>
      </c>
    </row>
    <row r="9636" spans="1:8" x14ac:dyDescent="0.3">
      <c r="A9636">
        <v>0.90949007657480729</v>
      </c>
      <c r="B9636">
        <v>0.75994563648178903</v>
      </c>
      <c r="C9636">
        <v>0.84218568217776602</v>
      </c>
      <c r="E9636">
        <v>0.94656126262102525</v>
      </c>
      <c r="F9636">
        <v>0.75895309354144935</v>
      </c>
      <c r="G9636">
        <v>0.83297584564128468</v>
      </c>
      <c r="H9636">
        <f t="shared" si="150"/>
        <v>0.84616340060125317</v>
      </c>
    </row>
    <row r="9637" spans="1:8" x14ac:dyDescent="0.3">
      <c r="A9637">
        <v>0.89147918471614529</v>
      </c>
      <c r="B9637">
        <v>0.71219107837369511</v>
      </c>
      <c r="C9637">
        <v>0.76848236635840628</v>
      </c>
      <c r="E9637">
        <v>0.92469720854057558</v>
      </c>
      <c r="F9637">
        <v>0.71100108661874284</v>
      </c>
      <c r="G9637">
        <v>0.75497130100910215</v>
      </c>
      <c r="H9637">
        <f t="shared" si="150"/>
        <v>0.79688986538947348</v>
      </c>
    </row>
    <row r="9638" spans="1:8" x14ac:dyDescent="0.3">
      <c r="A9638">
        <v>0.91876056820556273</v>
      </c>
      <c r="B9638">
        <v>0.81911955054597785</v>
      </c>
      <c r="C9638">
        <v>0.84486768914729571</v>
      </c>
      <c r="E9638">
        <v>0.9578150379453001</v>
      </c>
      <c r="F9638">
        <v>0.81837167156340129</v>
      </c>
      <c r="G9638">
        <v>0.83581437101877587</v>
      </c>
      <c r="H9638">
        <f t="shared" si="150"/>
        <v>0.87066702684249242</v>
      </c>
    </row>
    <row r="9639" spans="1:8" x14ac:dyDescent="0.3">
      <c r="A9639">
        <v>0.54762581903395346</v>
      </c>
      <c r="B9639">
        <v>0.2713305527666936</v>
      </c>
      <c r="C9639">
        <v>0.43921009696419011</v>
      </c>
      <c r="E9639">
        <v>0.50728153351366445</v>
      </c>
      <c r="F9639">
        <v>0.2683177530612727</v>
      </c>
      <c r="G9639">
        <v>0.40648313397666974</v>
      </c>
      <c r="H9639">
        <f t="shared" si="150"/>
        <v>0.3940274735172023</v>
      </c>
    </row>
    <row r="9640" spans="1:8" x14ac:dyDescent="0.3">
      <c r="A9640">
        <v>0.9105858292592881</v>
      </c>
      <c r="B9640">
        <v>0.7604539107286179</v>
      </c>
      <c r="C9640">
        <v>0.85662819621000752</v>
      </c>
      <c r="E9640">
        <v>0.94789143528211783</v>
      </c>
      <c r="F9640">
        <v>0.75946346932897946</v>
      </c>
      <c r="G9640">
        <v>0.84826120584393905</v>
      </c>
      <c r="H9640">
        <f t="shared" si="150"/>
        <v>0.85187203681834545</v>
      </c>
    </row>
    <row r="9641" spans="1:8" x14ac:dyDescent="0.3">
      <c r="A9641">
        <v>0.88616807074126747</v>
      </c>
      <c r="B9641">
        <v>0.72142582821435297</v>
      </c>
      <c r="C9641">
        <v>0.84847439762556187</v>
      </c>
      <c r="E9641">
        <v>0.9182498607864823</v>
      </c>
      <c r="F9641">
        <v>0.72027401900116261</v>
      </c>
      <c r="G9641">
        <v>0.83963156227184954</v>
      </c>
      <c r="H9641">
        <f t="shared" si="150"/>
        <v>0.82605181401983152</v>
      </c>
    </row>
    <row r="9642" spans="1:8" x14ac:dyDescent="0.3">
      <c r="A9642">
        <v>0.83670974012790589</v>
      </c>
      <c r="B9642">
        <v>0.47795736872948869</v>
      </c>
      <c r="C9642">
        <v>0.77031871387487438</v>
      </c>
      <c r="E9642">
        <v>0.85821065652357731</v>
      </c>
      <c r="F9642">
        <v>0.47579890045326168</v>
      </c>
      <c r="G9642">
        <v>0.75691481535735228</v>
      </c>
      <c r="H9642">
        <f t="shared" si="150"/>
        <v>0.69697479077806379</v>
      </c>
    </row>
    <row r="9643" spans="1:8" x14ac:dyDescent="0.3">
      <c r="A9643">
        <v>0.87410335890707025</v>
      </c>
      <c r="B9643">
        <v>0.65377772195539008</v>
      </c>
      <c r="C9643">
        <v>0.79770432793109003</v>
      </c>
      <c r="E9643">
        <v>0.90360408343809029</v>
      </c>
      <c r="F9643">
        <v>0.65234621088920841</v>
      </c>
      <c r="G9643">
        <v>0.78589861792009508</v>
      </c>
      <c r="H9643">
        <f t="shared" si="150"/>
        <v>0.78061630408246463</v>
      </c>
    </row>
    <row r="9644" spans="1:8" x14ac:dyDescent="0.3">
      <c r="A9644">
        <v>0.87276445567724625</v>
      </c>
      <c r="B9644">
        <v>0.59774390129596766</v>
      </c>
      <c r="C9644">
        <v>0.79141985935498016</v>
      </c>
      <c r="E9644">
        <v>0.90197874179176407</v>
      </c>
      <c r="F9644">
        <v>0.59608070948755465</v>
      </c>
      <c r="G9644">
        <v>0.77924739600307591</v>
      </c>
      <c r="H9644">
        <f t="shared" si="150"/>
        <v>0.75910228242746491</v>
      </c>
    </row>
    <row r="9645" spans="1:8" x14ac:dyDescent="0.3">
      <c r="A9645">
        <v>0.87726952805769043</v>
      </c>
      <c r="B9645">
        <v>0.59472898186567591</v>
      </c>
      <c r="C9645">
        <v>0.80536548828111021</v>
      </c>
      <c r="E9645">
        <v>0.90744760735019014</v>
      </c>
      <c r="F9645">
        <v>0.59305332439343417</v>
      </c>
      <c r="G9645">
        <v>0.79400687353673693</v>
      </c>
      <c r="H9645">
        <f t="shared" si="150"/>
        <v>0.7648359350934536</v>
      </c>
    </row>
    <row r="9646" spans="1:8" x14ac:dyDescent="0.3">
      <c r="A9646">
        <v>0.84580260039300104</v>
      </c>
      <c r="B9646">
        <v>0.561143461480617</v>
      </c>
      <c r="C9646">
        <v>0.79027401680531839</v>
      </c>
      <c r="E9646">
        <v>0.86924879889554429</v>
      </c>
      <c r="F9646">
        <v>0.55932893933344385</v>
      </c>
      <c r="G9646">
        <v>0.77803468358555572</v>
      </c>
      <c r="H9646">
        <f t="shared" si="150"/>
        <v>0.73553747393818136</v>
      </c>
    </row>
    <row r="9647" spans="1:8" x14ac:dyDescent="0.3">
      <c r="A9647">
        <v>0.87721845453463942</v>
      </c>
      <c r="B9647">
        <v>0.61406731915011437</v>
      </c>
      <c r="C9647">
        <v>0.79406392505291945</v>
      </c>
      <c r="E9647">
        <v>0.90738560740710961</v>
      </c>
      <c r="F9647">
        <v>0.61247161910863235</v>
      </c>
      <c r="G9647">
        <v>0.7820457659061455</v>
      </c>
      <c r="H9647">
        <f t="shared" si="150"/>
        <v>0.76730099747396252</v>
      </c>
    </row>
    <row r="9648" spans="1:8" x14ac:dyDescent="0.3">
      <c r="A9648">
        <v>0.91099054285847858</v>
      </c>
      <c r="B9648">
        <v>0.87216554340701291</v>
      </c>
      <c r="C9648">
        <v>0.78588742657398492</v>
      </c>
      <c r="E9648">
        <v>0.94838273133171003</v>
      </c>
      <c r="F9648">
        <v>0.87163699151749929</v>
      </c>
      <c r="G9648">
        <v>0.77339209770350692</v>
      </c>
      <c r="H9648">
        <f t="shared" si="150"/>
        <v>0.86447060685090538</v>
      </c>
    </row>
    <row r="9649" spans="1:8" x14ac:dyDescent="0.3">
      <c r="A9649">
        <v>0.92467527333333255</v>
      </c>
      <c r="B9649">
        <v>0.85958444460204086</v>
      </c>
      <c r="C9649">
        <v>0.90074927015808515</v>
      </c>
      <c r="E9649">
        <v>0.96499510619501749</v>
      </c>
      <c r="F9649">
        <v>0.85900387415882307</v>
      </c>
      <c r="G9649">
        <v>0.89495712778099012</v>
      </c>
      <c r="H9649">
        <f t="shared" si="150"/>
        <v>0.9063187027116103</v>
      </c>
    </row>
    <row r="9650" spans="1:8" x14ac:dyDescent="0.3">
      <c r="A9650">
        <v>0.87885094400030694</v>
      </c>
      <c r="B9650">
        <v>0.6107130786826962</v>
      </c>
      <c r="C9650">
        <v>0.80421861210629353</v>
      </c>
      <c r="E9650">
        <v>0.90936734369441918</v>
      </c>
      <c r="F9650">
        <v>0.60910351000059737</v>
      </c>
      <c r="G9650">
        <v>0.79279306717305398</v>
      </c>
      <c r="H9650">
        <f t="shared" si="150"/>
        <v>0.77042130695602351</v>
      </c>
    </row>
    <row r="9651" spans="1:8" x14ac:dyDescent="0.3">
      <c r="A9651">
        <v>0.82522417636244494</v>
      </c>
      <c r="B9651">
        <v>0.50685063759094584</v>
      </c>
      <c r="C9651">
        <v>0.78744979797973591</v>
      </c>
      <c r="E9651">
        <v>0.8442679273526329</v>
      </c>
      <c r="F9651">
        <v>0.50481163312954591</v>
      </c>
      <c r="G9651">
        <v>0.77504564705467371</v>
      </c>
      <c r="H9651">
        <f t="shared" si="150"/>
        <v>0.70804173584561747</v>
      </c>
    </row>
    <row r="9652" spans="1:8" x14ac:dyDescent="0.3">
      <c r="A9652">
        <v>0.87793232981940406</v>
      </c>
      <c r="B9652">
        <v>0.6114694542968927</v>
      </c>
      <c r="C9652">
        <v>0.78660335509460655</v>
      </c>
      <c r="E9652">
        <v>0.90825220568304577</v>
      </c>
      <c r="F9652">
        <v>0.60986301297005252</v>
      </c>
      <c r="G9652">
        <v>0.77414980687329726</v>
      </c>
      <c r="H9652">
        <f t="shared" si="150"/>
        <v>0.76408834184213192</v>
      </c>
    </row>
    <row r="9653" spans="1:8" x14ac:dyDescent="0.3">
      <c r="A9653">
        <v>0.69175335769563473</v>
      </c>
      <c r="B9653">
        <v>0.40826577026431726</v>
      </c>
      <c r="C9653">
        <v>0.60070540877260126</v>
      </c>
      <c r="E9653">
        <v>0.68224301373961949</v>
      </c>
      <c r="F9653">
        <v>0.40581915099160837</v>
      </c>
      <c r="G9653">
        <v>0.57740310030114916</v>
      </c>
      <c r="H9653">
        <f t="shared" si="150"/>
        <v>0.55515508834412575</v>
      </c>
    </row>
    <row r="9654" spans="1:8" x14ac:dyDescent="0.3">
      <c r="A9654">
        <v>0.90510323901531509</v>
      </c>
      <c r="B9654">
        <v>0.74200106360153273</v>
      </c>
      <c r="C9654">
        <v>0.82780454189118369</v>
      </c>
      <c r="E9654">
        <v>0.94123592646357357</v>
      </c>
      <c r="F9654">
        <v>0.74093432597100417</v>
      </c>
      <c r="G9654">
        <v>0.81775544087556418</v>
      </c>
      <c r="H9654">
        <f t="shared" si="150"/>
        <v>0.83330856443671397</v>
      </c>
    </row>
    <row r="9655" spans="1:8" x14ac:dyDescent="0.3">
      <c r="A9655">
        <v>0.89924444740498721</v>
      </c>
      <c r="B9655">
        <v>0.75161845179393061</v>
      </c>
      <c r="C9655">
        <v>0.85570819313780389</v>
      </c>
      <c r="E9655">
        <v>0.93412373359608447</v>
      </c>
      <c r="F9655">
        <v>0.75059147878427779</v>
      </c>
      <c r="G9655">
        <v>0.84728751259948121</v>
      </c>
      <c r="H9655">
        <f t="shared" si="150"/>
        <v>0.84400090832661456</v>
      </c>
    </row>
    <row r="9656" spans="1:8" x14ac:dyDescent="0.3">
      <c r="A9656">
        <v>0.90404928111027361</v>
      </c>
      <c r="B9656">
        <v>0.72947470165325945</v>
      </c>
      <c r="C9656">
        <v>0.82611194887681527</v>
      </c>
      <c r="E9656">
        <v>0.93995648995286785</v>
      </c>
      <c r="F9656">
        <v>0.72835617178726519</v>
      </c>
      <c r="G9656">
        <v>0.81596407035355101</v>
      </c>
      <c r="H9656">
        <f t="shared" si="150"/>
        <v>0.82809224403122805</v>
      </c>
    </row>
    <row r="9657" spans="1:8" x14ac:dyDescent="0.3">
      <c r="A9657">
        <v>0.91009989108242662</v>
      </c>
      <c r="B9657">
        <v>0.76606575474281136</v>
      </c>
      <c r="C9657">
        <v>0.83946406858237599</v>
      </c>
      <c r="E9657">
        <v>0.94730153786548632</v>
      </c>
      <c r="F9657">
        <v>0.76509851640466675</v>
      </c>
      <c r="G9657">
        <v>0.83009540224721157</v>
      </c>
      <c r="H9657">
        <f t="shared" si="150"/>
        <v>0.84749848550578821</v>
      </c>
    </row>
    <row r="9658" spans="1:8" x14ac:dyDescent="0.3">
      <c r="A9658">
        <v>0.87548007686954665</v>
      </c>
      <c r="B9658">
        <v>0.59999809693072215</v>
      </c>
      <c r="C9658">
        <v>0.78431575061110659</v>
      </c>
      <c r="E9658">
        <v>0.90527532971624913</v>
      </c>
      <c r="F9658">
        <v>0.59834422545263188</v>
      </c>
      <c r="G9658">
        <v>0.77172870079346623</v>
      </c>
      <c r="H9658">
        <f t="shared" si="150"/>
        <v>0.75844941865411586</v>
      </c>
    </row>
    <row r="9659" spans="1:8" x14ac:dyDescent="0.3">
      <c r="A9659">
        <v>0.66330633182137511</v>
      </c>
      <c r="B9659">
        <v>0.35369392175587205</v>
      </c>
      <c r="C9659">
        <v>0.5950419304998239</v>
      </c>
      <c r="E9659">
        <v>0.64771017011235399</v>
      </c>
      <c r="F9659">
        <v>0.35102166649727851</v>
      </c>
      <c r="G9659">
        <v>0.57140910886682872</v>
      </c>
      <c r="H9659">
        <f t="shared" si="150"/>
        <v>0.52338031515882044</v>
      </c>
    </row>
    <row r="9660" spans="1:8" x14ac:dyDescent="0.3">
      <c r="A9660">
        <v>0.89886047267652247</v>
      </c>
      <c r="B9660">
        <v>0.7046062176174237</v>
      </c>
      <c r="C9660">
        <v>0.82426846132922971</v>
      </c>
      <c r="E9660">
        <v>0.93365761318991247</v>
      </c>
      <c r="F9660">
        <v>0.70338486504950071</v>
      </c>
      <c r="G9660">
        <v>0.81401299929133519</v>
      </c>
      <c r="H9660">
        <f t="shared" si="150"/>
        <v>0.81701849251024949</v>
      </c>
    </row>
    <row r="9661" spans="1:8" x14ac:dyDescent="0.3">
      <c r="A9661">
        <v>0.89882334365093641</v>
      </c>
      <c r="B9661">
        <v>0.71192408037508725</v>
      </c>
      <c r="C9661">
        <v>0.8358685610979929</v>
      </c>
      <c r="E9661">
        <v>0.93361254096196622</v>
      </c>
      <c r="F9661">
        <v>0.71073298467445067</v>
      </c>
      <c r="G9661">
        <v>0.82629006566332841</v>
      </c>
      <c r="H9661">
        <f t="shared" si="150"/>
        <v>0.82354519709991514</v>
      </c>
    </row>
    <row r="9662" spans="1:8" x14ac:dyDescent="0.3">
      <c r="A9662">
        <v>0.85536581335364992</v>
      </c>
      <c r="B9662">
        <v>0.52642295124317617</v>
      </c>
      <c r="C9662">
        <v>0.78962781036147967</v>
      </c>
      <c r="E9662">
        <v>0.88085791892109855</v>
      </c>
      <c r="F9662">
        <v>0.52446487162503641</v>
      </c>
      <c r="G9662">
        <v>0.7773507653814743</v>
      </c>
      <c r="H9662">
        <f t="shared" si="150"/>
        <v>0.72755785197586975</v>
      </c>
    </row>
    <row r="9663" spans="1:8" x14ac:dyDescent="0.3">
      <c r="A9663">
        <v>0.85011370682927312</v>
      </c>
      <c r="B9663">
        <v>0.5281852292592778</v>
      </c>
      <c r="C9663">
        <v>0.75302510106098253</v>
      </c>
      <c r="E9663">
        <v>0.87448220238321761</v>
      </c>
      <c r="F9663">
        <v>0.52623443605983988</v>
      </c>
      <c r="G9663">
        <v>0.73861196998877832</v>
      </c>
      <c r="H9663">
        <f t="shared" si="150"/>
        <v>0.71310953614394534</v>
      </c>
    </row>
    <row r="9664" spans="1:8" x14ac:dyDescent="0.3">
      <c r="A9664">
        <v>0.81155614433899859</v>
      </c>
      <c r="B9664">
        <v>0.53179371806496767</v>
      </c>
      <c r="C9664">
        <v>0.78266957214238519</v>
      </c>
      <c r="E9664">
        <v>0.82767582332585599</v>
      </c>
      <c r="F9664">
        <v>0.52985784473633279</v>
      </c>
      <c r="G9664">
        <v>0.76998645350908845</v>
      </c>
      <c r="H9664">
        <f t="shared" si="150"/>
        <v>0.70917337385709234</v>
      </c>
    </row>
    <row r="9665" spans="1:8" x14ac:dyDescent="0.3">
      <c r="A9665">
        <v>0.79715415836594716</v>
      </c>
      <c r="B9665">
        <v>0.45712170644081335</v>
      </c>
      <c r="C9665">
        <v>0.74794578894762065</v>
      </c>
      <c r="E9665">
        <v>0.81019274682682985</v>
      </c>
      <c r="F9665">
        <v>0.45487708980548619</v>
      </c>
      <c r="G9665">
        <v>0.7332362358845137</v>
      </c>
      <c r="H9665">
        <f t="shared" si="150"/>
        <v>0.6661020241722766</v>
      </c>
    </row>
    <row r="9666" spans="1:8" x14ac:dyDescent="0.3">
      <c r="A9666">
        <v>0.72315723129276854</v>
      </c>
      <c r="B9666">
        <v>0.43194866442395158</v>
      </c>
      <c r="C9666">
        <v>0.62212074729996591</v>
      </c>
      <c r="E9666">
        <v>0.72036527864751332</v>
      </c>
      <c r="F9666">
        <v>0.42959996584329113</v>
      </c>
      <c r="G9666">
        <v>0.60006820988814991</v>
      </c>
      <c r="H9666">
        <f t="shared" si="150"/>
        <v>0.58334448479298473</v>
      </c>
    </row>
    <row r="9667" spans="1:8" x14ac:dyDescent="0.3">
      <c r="A9667">
        <v>0.62914597652145932</v>
      </c>
      <c r="B9667">
        <v>0.31828328993646715</v>
      </c>
      <c r="C9667">
        <v>0.58117433647873429</v>
      </c>
      <c r="E9667">
        <v>0.60624171527148296</v>
      </c>
      <c r="F9667">
        <v>0.31546462378948059</v>
      </c>
      <c r="G9667">
        <v>0.55673222025288482</v>
      </c>
      <c r="H9667">
        <f t="shared" ref="H9667:H9730" si="151">AVERAGE(E9667:G9667)</f>
        <v>0.49281285310461609</v>
      </c>
    </row>
    <row r="9668" spans="1:8" x14ac:dyDescent="0.3">
      <c r="A9668">
        <v>0.91889109281911774</v>
      </c>
      <c r="B9668">
        <v>0.81137498606552116</v>
      </c>
      <c r="C9668">
        <v>0.86009302238211527</v>
      </c>
      <c r="E9668">
        <v>0.9579734863570718</v>
      </c>
      <c r="F9668">
        <v>0.81059508594952956</v>
      </c>
      <c r="G9668">
        <v>0.85192823472561574</v>
      </c>
      <c r="H9668">
        <f t="shared" si="151"/>
        <v>0.87349893567740577</v>
      </c>
    </row>
    <row r="9669" spans="1:8" x14ac:dyDescent="0.3">
      <c r="A9669">
        <v>0.88575073772509527</v>
      </c>
      <c r="B9669">
        <v>0.64621647433827345</v>
      </c>
      <c r="C9669">
        <v>0.75946269457319615</v>
      </c>
      <c r="E9669">
        <v>0.91774324558348452</v>
      </c>
      <c r="F9669">
        <v>0.64475370009139998</v>
      </c>
      <c r="G9669">
        <v>0.74542525301227314</v>
      </c>
      <c r="H9669">
        <f t="shared" si="151"/>
        <v>0.76930739956238592</v>
      </c>
    </row>
    <row r="9670" spans="1:8" x14ac:dyDescent="0.3">
      <c r="A9670">
        <v>0.85306002709034701</v>
      </c>
      <c r="B9670">
        <v>0.57471799526766387</v>
      </c>
      <c r="C9670">
        <v>0.77226386557031412</v>
      </c>
      <c r="E9670">
        <v>0.87805884400829426</v>
      </c>
      <c r="F9670">
        <v>0.57295959918910822</v>
      </c>
      <c r="G9670">
        <v>0.75897348355370819</v>
      </c>
      <c r="H9670">
        <f t="shared" si="151"/>
        <v>0.73666397558370356</v>
      </c>
    </row>
    <row r="9671" spans="1:8" x14ac:dyDescent="0.3">
      <c r="A9671">
        <v>0.90518927840924046</v>
      </c>
      <c r="B9671">
        <v>0.77883985782992515</v>
      </c>
      <c r="C9671">
        <v>0.85628734979559895</v>
      </c>
      <c r="E9671">
        <v>0.94134037270513649</v>
      </c>
      <c r="F9671">
        <v>0.77792543605238151</v>
      </c>
      <c r="G9671">
        <v>0.84790046807997443</v>
      </c>
      <c r="H9671">
        <f t="shared" si="151"/>
        <v>0.85572209227916407</v>
      </c>
    </row>
    <row r="9672" spans="1:8" x14ac:dyDescent="0.3">
      <c r="A9672">
        <v>0.85706865952466449</v>
      </c>
      <c r="B9672">
        <v>0.6632520365273129</v>
      </c>
      <c r="C9672">
        <v>0.77595449813052686</v>
      </c>
      <c r="E9672">
        <v>0.88292506368360757</v>
      </c>
      <c r="F9672">
        <v>0.66185969852137105</v>
      </c>
      <c r="G9672">
        <v>0.76287949658804288</v>
      </c>
      <c r="H9672">
        <f t="shared" si="151"/>
        <v>0.76922141959767387</v>
      </c>
    </row>
    <row r="9673" spans="1:8" x14ac:dyDescent="0.3">
      <c r="A9673">
        <v>0.92015882460606857</v>
      </c>
      <c r="B9673">
        <v>0.93058907076030473</v>
      </c>
      <c r="C9673">
        <v>0.84369517184521148</v>
      </c>
      <c r="E9673">
        <v>0.95951243048970603</v>
      </c>
      <c r="F9673">
        <v>0.93030208023536864</v>
      </c>
      <c r="G9673">
        <v>0.83457342714527905</v>
      </c>
      <c r="H9673">
        <f t="shared" si="151"/>
        <v>0.9081293126234512</v>
      </c>
    </row>
    <row r="9674" spans="1:8" x14ac:dyDescent="0.3">
      <c r="A9674">
        <v>0.90575976104861577</v>
      </c>
      <c r="B9674">
        <v>0.74310768103642633</v>
      </c>
      <c r="C9674">
        <v>0.82845313673603505</v>
      </c>
      <c r="E9674">
        <v>0.94203290161359587</v>
      </c>
      <c r="F9674">
        <v>0.74204551889166093</v>
      </c>
      <c r="G9674">
        <v>0.81844188686460773</v>
      </c>
      <c r="H9674">
        <f t="shared" si="151"/>
        <v>0.83417343578995473</v>
      </c>
    </row>
    <row r="9675" spans="1:8" x14ac:dyDescent="0.3">
      <c r="A9675">
        <v>0.78573858317043976</v>
      </c>
      <c r="B9675">
        <v>0.45520160440651114</v>
      </c>
      <c r="C9675">
        <v>0.73729082244523358</v>
      </c>
      <c r="E9675">
        <v>0.79633497923860364</v>
      </c>
      <c r="F9675">
        <v>0.45294904880398107</v>
      </c>
      <c r="G9675">
        <v>0.72195945951631202</v>
      </c>
      <c r="H9675">
        <f t="shared" si="151"/>
        <v>0.65708116251963222</v>
      </c>
    </row>
    <row r="9676" spans="1:8" x14ac:dyDescent="0.3">
      <c r="A9676">
        <v>0.91156858037081312</v>
      </c>
      <c r="B9676">
        <v>0.79438029733297233</v>
      </c>
      <c r="C9676">
        <v>0.84558165960470233</v>
      </c>
      <c r="E9676">
        <v>0.94908443136574439</v>
      </c>
      <c r="F9676">
        <v>0.79353012997385486</v>
      </c>
      <c r="G9676">
        <v>0.83657000785535096</v>
      </c>
      <c r="H9676">
        <f t="shared" si="151"/>
        <v>0.85972818973165011</v>
      </c>
    </row>
    <row r="9677" spans="1:8" x14ac:dyDescent="0.3">
      <c r="A9677">
        <v>0.80344275081611949</v>
      </c>
      <c r="B9677">
        <v>0.50281977661972665</v>
      </c>
      <c r="C9677">
        <v>0.66076044101269382</v>
      </c>
      <c r="E9677">
        <v>0.81782669002628061</v>
      </c>
      <c r="F9677">
        <v>0.50076410592263809</v>
      </c>
      <c r="G9677">
        <v>0.64096286543086067</v>
      </c>
      <c r="H9677">
        <f t="shared" si="151"/>
        <v>0.65318455379325979</v>
      </c>
    </row>
    <row r="9678" spans="1:8" x14ac:dyDescent="0.3">
      <c r="A9678">
        <v>0.83800408892807776</v>
      </c>
      <c r="B9678">
        <v>0.49189637930836549</v>
      </c>
      <c r="C9678">
        <v>0.77121345404358721</v>
      </c>
      <c r="E9678">
        <v>0.85978191198321818</v>
      </c>
      <c r="F9678">
        <v>0.48979554408801224</v>
      </c>
      <c r="G9678">
        <v>0.75786177138841637</v>
      </c>
      <c r="H9678">
        <f t="shared" si="151"/>
        <v>0.70247974248654899</v>
      </c>
    </row>
    <row r="9679" spans="1:8" x14ac:dyDescent="0.3">
      <c r="A9679">
        <v>0.90911819998237819</v>
      </c>
      <c r="B9679">
        <v>0.77820831071567831</v>
      </c>
      <c r="C9679">
        <v>0.83628929020834031</v>
      </c>
      <c r="E9679">
        <v>0.94610982856701353</v>
      </c>
      <c r="F9679">
        <v>0.77729127770615969</v>
      </c>
      <c r="G9679">
        <v>0.8267353479725611</v>
      </c>
      <c r="H9679">
        <f t="shared" si="151"/>
        <v>0.85004548474857822</v>
      </c>
    </row>
    <row r="9680" spans="1:8" x14ac:dyDescent="0.3">
      <c r="A9680">
        <v>0.85275320971197877</v>
      </c>
      <c r="B9680">
        <v>0.60866950030669509</v>
      </c>
      <c r="C9680">
        <v>0.75784386766342116</v>
      </c>
      <c r="E9680">
        <v>0.87768638761878792</v>
      </c>
      <c r="F9680">
        <v>0.60705148212482296</v>
      </c>
      <c r="G9680">
        <v>0.74371195348793673</v>
      </c>
      <c r="H9680">
        <f t="shared" si="151"/>
        <v>0.74281660774384928</v>
      </c>
    </row>
    <row r="9681" spans="1:8" x14ac:dyDescent="0.3">
      <c r="A9681">
        <v>0.86313945337521669</v>
      </c>
      <c r="B9681">
        <v>0.70637303242408289</v>
      </c>
      <c r="C9681">
        <v>0.84981377439423333</v>
      </c>
      <c r="E9681">
        <v>0.89029461351497252</v>
      </c>
      <c r="F9681">
        <v>0.70515898503294383</v>
      </c>
      <c r="G9681">
        <v>0.84104910331148486</v>
      </c>
      <c r="H9681">
        <f t="shared" si="151"/>
        <v>0.81216756728646711</v>
      </c>
    </row>
    <row r="9682" spans="1:8" x14ac:dyDescent="0.3">
      <c r="A9682">
        <v>0.91048143578663332</v>
      </c>
      <c r="B9682">
        <v>0.78274649260942319</v>
      </c>
      <c r="C9682">
        <v>0.83563551229832533</v>
      </c>
      <c r="E9682">
        <v>0.94776470837988103</v>
      </c>
      <c r="F9682">
        <v>0.78184822343462357</v>
      </c>
      <c r="G9682">
        <v>0.82604341644147117</v>
      </c>
      <c r="H9682">
        <f t="shared" si="151"/>
        <v>0.85188544941865862</v>
      </c>
    </row>
    <row r="9683" spans="1:8" x14ac:dyDescent="0.3">
      <c r="A9683">
        <v>0.88718506398738628</v>
      </c>
      <c r="B9683">
        <v>0.69250214287332401</v>
      </c>
      <c r="C9683">
        <v>0.82381158435147928</v>
      </c>
      <c r="E9683">
        <v>0.91948442459970625</v>
      </c>
      <c r="F9683">
        <v>0.6912307440835348</v>
      </c>
      <c r="G9683">
        <v>0.8135294595725836</v>
      </c>
      <c r="H9683">
        <f t="shared" si="151"/>
        <v>0.80808154275194155</v>
      </c>
    </row>
    <row r="9684" spans="1:8" x14ac:dyDescent="0.3">
      <c r="A9684">
        <v>0.92281243633401377</v>
      </c>
      <c r="B9684">
        <v>0.84079289366527021</v>
      </c>
      <c r="C9684">
        <v>0.92528370868250498</v>
      </c>
      <c r="E9684">
        <v>0.96273374294794545</v>
      </c>
      <c r="F9684">
        <v>0.84013462656639926</v>
      </c>
      <c r="G9684">
        <v>0.92092336394863006</v>
      </c>
      <c r="H9684">
        <f t="shared" si="151"/>
        <v>0.90793057782099151</v>
      </c>
    </row>
    <row r="9685" spans="1:8" x14ac:dyDescent="0.3">
      <c r="A9685">
        <v>0.81005564623967352</v>
      </c>
      <c r="B9685">
        <v>0.46003636806992482</v>
      </c>
      <c r="C9685">
        <v>0.7544514386149801</v>
      </c>
      <c r="E9685">
        <v>0.82585431599303183</v>
      </c>
      <c r="F9685">
        <v>0.45780380256660397</v>
      </c>
      <c r="G9685">
        <v>0.74012154673107922</v>
      </c>
      <c r="H9685">
        <f t="shared" si="151"/>
        <v>0.67459322176357173</v>
      </c>
    </row>
    <row r="9686" spans="1:8" x14ac:dyDescent="0.3">
      <c r="A9686">
        <v>0.90799159398187856</v>
      </c>
      <c r="B9686">
        <v>0.76773641535076731</v>
      </c>
      <c r="C9686">
        <v>0.8298147693408725</v>
      </c>
      <c r="E9686">
        <v>0.94474220198219028</v>
      </c>
      <c r="F9686">
        <v>0.76677608462458113</v>
      </c>
      <c r="G9686">
        <v>0.81988298256180803</v>
      </c>
      <c r="H9686">
        <f t="shared" si="151"/>
        <v>0.84380042305619318</v>
      </c>
    </row>
    <row r="9687" spans="1:8" x14ac:dyDescent="0.3">
      <c r="A9687">
        <v>0.87448844464507003</v>
      </c>
      <c r="B9687">
        <v>0.68247848487005858</v>
      </c>
      <c r="C9687">
        <v>0.84007558313284314</v>
      </c>
      <c r="E9687">
        <v>0.90407155253774996</v>
      </c>
      <c r="F9687">
        <v>0.68116564167225402</v>
      </c>
      <c r="G9687">
        <v>0.83074260398453992</v>
      </c>
      <c r="H9687">
        <f t="shared" si="151"/>
        <v>0.8053265993981813</v>
      </c>
    </row>
    <row r="9688" spans="1:8" x14ac:dyDescent="0.3">
      <c r="A9688">
        <v>0.89670447958127142</v>
      </c>
      <c r="B9688">
        <v>0.69747093921638026</v>
      </c>
      <c r="C9688">
        <v>0.80942722079636187</v>
      </c>
      <c r="E9688">
        <v>0.93104037746379964</v>
      </c>
      <c r="F9688">
        <v>0.69622008470522856</v>
      </c>
      <c r="G9688">
        <v>0.79830564343260524</v>
      </c>
      <c r="H9688">
        <f t="shared" si="151"/>
        <v>0.80852203520054433</v>
      </c>
    </row>
    <row r="9689" spans="1:8" x14ac:dyDescent="0.3">
      <c r="A9689">
        <v>0.92580391155121033</v>
      </c>
      <c r="B9689">
        <v>0.85841885512628546</v>
      </c>
      <c r="C9689">
        <v>0.88861384787721487</v>
      </c>
      <c r="E9689">
        <v>0.96636519975987756</v>
      </c>
      <c r="F9689">
        <v>0.85783346536802363</v>
      </c>
      <c r="G9689">
        <v>0.88211349817742379</v>
      </c>
      <c r="H9689">
        <f t="shared" si="151"/>
        <v>0.90210405443510833</v>
      </c>
    </row>
    <row r="9690" spans="1:8" x14ac:dyDescent="0.3">
      <c r="A9690">
        <v>0.8672147229200291</v>
      </c>
      <c r="B9690">
        <v>0.58240624359687942</v>
      </c>
      <c r="C9690">
        <v>0.80033475478399152</v>
      </c>
      <c r="E9690">
        <v>0.8952417263186806</v>
      </c>
      <c r="F9690">
        <v>0.58067963580365589</v>
      </c>
      <c r="G9690">
        <v>0.78868255303302448</v>
      </c>
      <c r="H9690">
        <f t="shared" si="151"/>
        <v>0.75486797171845366</v>
      </c>
    </row>
    <row r="9691" spans="1:8" x14ac:dyDescent="0.3">
      <c r="A9691">
        <v>0.9014712754539258</v>
      </c>
      <c r="B9691">
        <v>0.74896142707195246</v>
      </c>
      <c r="C9691">
        <v>0.84158306492000401</v>
      </c>
      <c r="E9691">
        <v>0.93682695835985097</v>
      </c>
      <c r="F9691">
        <v>0.74792346817105626</v>
      </c>
      <c r="G9691">
        <v>0.83233806043099057</v>
      </c>
      <c r="H9691">
        <f t="shared" si="151"/>
        <v>0.8390294956539659</v>
      </c>
    </row>
    <row r="9692" spans="1:8" x14ac:dyDescent="0.3">
      <c r="A9692">
        <v>0.87128568248587046</v>
      </c>
      <c r="B9692">
        <v>0.66425497473619344</v>
      </c>
      <c r="C9692">
        <v>0.78163858660145402</v>
      </c>
      <c r="E9692">
        <v>0.90018360708757061</v>
      </c>
      <c r="F9692">
        <v>0.66286678353776729</v>
      </c>
      <c r="G9692">
        <v>0.76889530100463666</v>
      </c>
      <c r="H9692">
        <f t="shared" si="151"/>
        <v>0.77731523054332496</v>
      </c>
    </row>
    <row r="9693" spans="1:8" x14ac:dyDescent="0.3">
      <c r="A9693">
        <v>0.91737774594568855</v>
      </c>
      <c r="B9693">
        <v>0.84129991489917799</v>
      </c>
      <c r="C9693">
        <v>0.88184920125185595</v>
      </c>
      <c r="E9693">
        <v>0.95613638144617741</v>
      </c>
      <c r="F9693">
        <v>0.84064374416022702</v>
      </c>
      <c r="G9693">
        <v>0.87495407565019268</v>
      </c>
      <c r="H9693">
        <f t="shared" si="151"/>
        <v>0.89057806708553233</v>
      </c>
    </row>
    <row r="9694" spans="1:8" x14ac:dyDescent="0.3">
      <c r="A9694">
        <v>0.91231411376820648</v>
      </c>
      <c r="B9694">
        <v>0.78730659192805486</v>
      </c>
      <c r="C9694">
        <v>0.843711683565183</v>
      </c>
      <c r="E9694">
        <v>0.94998946053627653</v>
      </c>
      <c r="F9694">
        <v>0.78642717720905275</v>
      </c>
      <c r="G9694">
        <v>0.83459090246756484</v>
      </c>
      <c r="H9694">
        <f t="shared" si="151"/>
        <v>0.85700251340429789</v>
      </c>
    </row>
    <row r="9695" spans="1:8" x14ac:dyDescent="0.3">
      <c r="A9695">
        <v>0.84609319725383714</v>
      </c>
      <c r="B9695">
        <v>0.55678839989975104</v>
      </c>
      <c r="C9695">
        <v>0.79173893338396506</v>
      </c>
      <c r="E9695">
        <v>0.86960156462923421</v>
      </c>
      <c r="F9695">
        <v>0.55495587105791311</v>
      </c>
      <c r="G9695">
        <v>0.7795850907737687</v>
      </c>
      <c r="H9695">
        <f t="shared" si="151"/>
        <v>0.73471417548697193</v>
      </c>
    </row>
    <row r="9696" spans="1:8" x14ac:dyDescent="0.3">
      <c r="A9696">
        <v>0.90136749461159082</v>
      </c>
      <c r="B9696">
        <v>0.70626845468603716</v>
      </c>
      <c r="C9696">
        <v>0.83580342201182234</v>
      </c>
      <c r="E9696">
        <v>0.93670097515107187</v>
      </c>
      <c r="F9696">
        <v>0.70505397490160981</v>
      </c>
      <c r="G9696">
        <v>0.82622112514555113</v>
      </c>
      <c r="H9696">
        <f t="shared" si="151"/>
        <v>0.8226586917327442</v>
      </c>
    </row>
    <row r="9697" spans="1:8" x14ac:dyDescent="0.3">
      <c r="A9697">
        <v>0.88389700083370726</v>
      </c>
      <c r="B9697">
        <v>0.79001143473621382</v>
      </c>
      <c r="C9697">
        <v>0.80464829284243022</v>
      </c>
      <c r="E9697">
        <v>0.91549292927698023</v>
      </c>
      <c r="F9697">
        <v>0.78914320361993662</v>
      </c>
      <c r="G9697">
        <v>0.79324782351321255</v>
      </c>
      <c r="H9697">
        <f t="shared" si="151"/>
        <v>0.83262798547004324</v>
      </c>
    </row>
    <row r="9698" spans="1:8" x14ac:dyDescent="0.3">
      <c r="A9698">
        <v>0.8996303239510145</v>
      </c>
      <c r="B9698">
        <v>0.71988000572454958</v>
      </c>
      <c r="C9698">
        <v>0.8096528038668287</v>
      </c>
      <c r="E9698">
        <v>0.93459216268537793</v>
      </c>
      <c r="F9698">
        <v>0.71872180506245242</v>
      </c>
      <c r="G9698">
        <v>0.79854439123510057</v>
      </c>
      <c r="H9698">
        <f t="shared" si="151"/>
        <v>0.81728611966097697</v>
      </c>
    </row>
    <row r="9699" spans="1:8" x14ac:dyDescent="0.3">
      <c r="A9699">
        <v>0.82299199572544657</v>
      </c>
      <c r="B9699">
        <v>0.47911109835305826</v>
      </c>
      <c r="C9699">
        <v>0.77587707817603468</v>
      </c>
      <c r="E9699">
        <v>0.84155820489426425</v>
      </c>
      <c r="F9699">
        <v>0.47695740035543044</v>
      </c>
      <c r="G9699">
        <v>0.76279755850658115</v>
      </c>
      <c r="H9699">
        <f t="shared" si="151"/>
        <v>0.69377105458542532</v>
      </c>
    </row>
    <row r="9700" spans="1:8" x14ac:dyDescent="0.3">
      <c r="A9700">
        <v>0.86092631732532166</v>
      </c>
      <c r="B9700">
        <v>0.56780810589233055</v>
      </c>
      <c r="C9700">
        <v>0.77812794296707477</v>
      </c>
      <c r="E9700">
        <v>0.88760800994964018</v>
      </c>
      <c r="F9700">
        <v>0.56602113977731516</v>
      </c>
      <c r="G9700">
        <v>0.76517978081370253</v>
      </c>
      <c r="H9700">
        <f t="shared" si="151"/>
        <v>0.73960297684688603</v>
      </c>
    </row>
    <row r="9701" spans="1:8" x14ac:dyDescent="0.3">
      <c r="A9701">
        <v>0.91481076991578403</v>
      </c>
      <c r="B9701">
        <v>0.8197282982778018</v>
      </c>
      <c r="C9701">
        <v>0.86881139022256981</v>
      </c>
      <c r="E9701">
        <v>0.9530202391040058</v>
      </c>
      <c r="F9701">
        <v>0.81898293625952789</v>
      </c>
      <c r="G9701">
        <v>0.86115539507478267</v>
      </c>
      <c r="H9701">
        <f t="shared" si="151"/>
        <v>0.87771952347943882</v>
      </c>
    </row>
    <row r="9702" spans="1:8" x14ac:dyDescent="0.3">
      <c r="A9702">
        <v>0.38800146165460209</v>
      </c>
      <c r="B9702">
        <v>0.14341637631356335</v>
      </c>
      <c r="C9702">
        <v>0.34748995581724051</v>
      </c>
      <c r="E9702">
        <v>0.31350792087489304</v>
      </c>
      <c r="F9702">
        <v>0.13987469510418973</v>
      </c>
      <c r="G9702">
        <v>0.30941032572876725</v>
      </c>
      <c r="H9702">
        <f t="shared" si="151"/>
        <v>0.25426431390261667</v>
      </c>
    </row>
    <row r="9703" spans="1:8" x14ac:dyDescent="0.3">
      <c r="A9703">
        <v>0.87382989025026159</v>
      </c>
      <c r="B9703">
        <v>0.57890640561583484</v>
      </c>
      <c r="C9703">
        <v>0.8038045075042819</v>
      </c>
      <c r="E9703">
        <v>0.90327211023272691</v>
      </c>
      <c r="F9703">
        <v>0.57716532718592084</v>
      </c>
      <c r="G9703">
        <v>0.79235479596977221</v>
      </c>
      <c r="H9703">
        <f t="shared" si="151"/>
        <v>0.75759741112947332</v>
      </c>
    </row>
    <row r="9704" spans="1:8" x14ac:dyDescent="0.3">
      <c r="A9704">
        <v>0.9165579468617806</v>
      </c>
      <c r="B9704">
        <v>0.80648855851781165</v>
      </c>
      <c r="C9704">
        <v>0.83638020964651905</v>
      </c>
      <c r="E9704">
        <v>0.95514119855094248</v>
      </c>
      <c r="F9704">
        <v>0.80568845469006545</v>
      </c>
      <c r="G9704">
        <v>0.82683157334986612</v>
      </c>
      <c r="H9704">
        <f t="shared" si="151"/>
        <v>0.86255374219695791</v>
      </c>
    </row>
    <row r="9705" spans="1:8" x14ac:dyDescent="0.3">
      <c r="A9705">
        <v>0.88830334575480641</v>
      </c>
      <c r="B9705">
        <v>0.63579387925006114</v>
      </c>
      <c r="C9705">
        <v>0.80366891661065809</v>
      </c>
      <c r="E9705">
        <v>0.92084194610568848</v>
      </c>
      <c r="F9705">
        <v>0.63428801112635402</v>
      </c>
      <c r="G9705">
        <v>0.79221129216949104</v>
      </c>
      <c r="H9705">
        <f t="shared" si="151"/>
        <v>0.78244708313384448</v>
      </c>
    </row>
    <row r="9706" spans="1:8" x14ac:dyDescent="0.3">
      <c r="A9706">
        <v>0.47569932289911326</v>
      </c>
      <c r="B9706">
        <v>0.21925244641204913</v>
      </c>
      <c r="C9706">
        <v>0.47226074304971621</v>
      </c>
      <c r="E9706">
        <v>0.41996743415366583</v>
      </c>
      <c r="F9706">
        <v>0.216024321494243</v>
      </c>
      <c r="G9706">
        <v>0.44146257240545883</v>
      </c>
      <c r="H9706">
        <f t="shared" si="151"/>
        <v>0.35915144268445592</v>
      </c>
    </row>
    <row r="9707" spans="1:8" x14ac:dyDescent="0.3">
      <c r="A9707">
        <v>0.89238671538956427</v>
      </c>
      <c r="B9707">
        <v>0.67938617364692622</v>
      </c>
      <c r="C9707">
        <v>0.81890093756357696</v>
      </c>
      <c r="E9707">
        <v>0.92579889189301634</v>
      </c>
      <c r="F9707">
        <v>0.67806054479661826</v>
      </c>
      <c r="G9707">
        <v>0.80833223388088427</v>
      </c>
      <c r="H9707">
        <f t="shared" si="151"/>
        <v>0.80406389019017299</v>
      </c>
    </row>
    <row r="9708" spans="1:8" x14ac:dyDescent="0.3">
      <c r="A9708">
        <v>0.8929170773385896</v>
      </c>
      <c r="B9708">
        <v>0.71402115688132151</v>
      </c>
      <c r="C9708">
        <v>0.83218369184192198</v>
      </c>
      <c r="E9708">
        <v>0.92644271688662017</v>
      </c>
      <c r="F9708">
        <v>0.71283873187698521</v>
      </c>
      <c r="G9708">
        <v>0.82239015227200385</v>
      </c>
      <c r="H9708">
        <f t="shared" si="151"/>
        <v>0.82055720034520307</v>
      </c>
    </row>
    <row r="9709" spans="1:8" x14ac:dyDescent="0.3">
      <c r="A9709">
        <v>0.83262264399932528</v>
      </c>
      <c r="B9709">
        <v>0.5196800647045976</v>
      </c>
      <c r="C9709">
        <v>0.74850102270196095</v>
      </c>
      <c r="E9709">
        <v>0.85324918701454211</v>
      </c>
      <c r="F9709">
        <v>0.51769410554978423</v>
      </c>
      <c r="G9709">
        <v>0.73382387235229329</v>
      </c>
      <c r="H9709">
        <f t="shared" si="151"/>
        <v>0.70158905497220658</v>
      </c>
    </row>
    <row r="9710" spans="1:8" x14ac:dyDescent="0.3">
      <c r="A9710">
        <v>0.91004696806190188</v>
      </c>
      <c r="B9710">
        <v>0.77253902308720379</v>
      </c>
      <c r="C9710">
        <v>0.84544039708500385</v>
      </c>
      <c r="E9710">
        <v>0.94723729275247726</v>
      </c>
      <c r="F9710">
        <v>0.77159854950643325</v>
      </c>
      <c r="G9710">
        <v>0.83642050144033864</v>
      </c>
      <c r="H9710">
        <f t="shared" si="151"/>
        <v>0.85175211456641631</v>
      </c>
    </row>
    <row r="9711" spans="1:8" x14ac:dyDescent="0.3">
      <c r="A9711">
        <v>0.88975612457253594</v>
      </c>
      <c r="B9711">
        <v>0.68102264830203352</v>
      </c>
      <c r="C9711">
        <v>0.82964710445931567</v>
      </c>
      <c r="E9711">
        <v>0.9226055253269192</v>
      </c>
      <c r="F9711">
        <v>0.67970378571642565</v>
      </c>
      <c r="G9711">
        <v>0.81970553297773907</v>
      </c>
      <c r="H9711">
        <f t="shared" si="151"/>
        <v>0.80733828134036134</v>
      </c>
    </row>
    <row r="9712" spans="1:8" x14ac:dyDescent="0.3">
      <c r="A9712">
        <v>0.66222009417869931</v>
      </c>
      <c r="B9712">
        <v>0.3353895035117998</v>
      </c>
      <c r="C9712">
        <v>0.58413815492472154</v>
      </c>
      <c r="E9712">
        <v>0.64639154809462962</v>
      </c>
      <c r="F9712">
        <v>0.3326415657251367</v>
      </c>
      <c r="G9712">
        <v>0.55986900325486433</v>
      </c>
      <c r="H9712">
        <f t="shared" si="151"/>
        <v>0.51296737235821022</v>
      </c>
    </row>
    <row r="9713" spans="1:8" x14ac:dyDescent="0.3">
      <c r="A9713">
        <v>0.90184262557224759</v>
      </c>
      <c r="B9713">
        <v>0.71536180207170952</v>
      </c>
      <c r="C9713">
        <v>0.81350514561605536</v>
      </c>
      <c r="E9713">
        <v>0.93727775330845664</v>
      </c>
      <c r="F9713">
        <v>0.71418492017810742</v>
      </c>
      <c r="G9713">
        <v>0.80262155059455831</v>
      </c>
      <c r="H9713">
        <f t="shared" si="151"/>
        <v>0.81802807469370753</v>
      </c>
    </row>
    <row r="9714" spans="1:8" x14ac:dyDescent="0.3">
      <c r="A9714">
        <v>0.89194100022477119</v>
      </c>
      <c r="B9714">
        <v>0.68987122929947453</v>
      </c>
      <c r="C9714">
        <v>0.82382781890702494</v>
      </c>
      <c r="E9714">
        <v>0.92525782260316736</v>
      </c>
      <c r="F9714">
        <v>0.68858895257913622</v>
      </c>
      <c r="G9714">
        <v>0.81354664155549128</v>
      </c>
      <c r="H9714">
        <f t="shared" si="151"/>
        <v>0.80913113891259825</v>
      </c>
    </row>
    <row r="9715" spans="1:8" x14ac:dyDescent="0.3">
      <c r="A9715">
        <v>0.86643301791471972</v>
      </c>
      <c r="B9715">
        <v>0.56147927899405592</v>
      </c>
      <c r="C9715">
        <v>0.79090781020371037</v>
      </c>
      <c r="E9715">
        <v>0.89429278716313165</v>
      </c>
      <c r="F9715">
        <v>0.55966614533779513</v>
      </c>
      <c r="G9715">
        <v>0.77870546433514398</v>
      </c>
      <c r="H9715">
        <f t="shared" si="151"/>
        <v>0.74422146561202362</v>
      </c>
    </row>
    <row r="9716" spans="1:8" x14ac:dyDescent="0.3">
      <c r="A9716">
        <v>0.83085032774653933</v>
      </c>
      <c r="B9716">
        <v>0.48794484026006874</v>
      </c>
      <c r="C9716">
        <v>0.73241955531665126</v>
      </c>
      <c r="E9716">
        <v>0.85109771008032598</v>
      </c>
      <c r="F9716">
        <v>0.48582766677313127</v>
      </c>
      <c r="G9716">
        <v>0.71680391162918455</v>
      </c>
      <c r="H9716">
        <f t="shared" si="151"/>
        <v>0.68457642949421393</v>
      </c>
    </row>
    <row r="9717" spans="1:8" x14ac:dyDescent="0.3">
      <c r="A9717">
        <v>0.83495514107307511</v>
      </c>
      <c r="B9717">
        <v>0.52324375439856263</v>
      </c>
      <c r="C9717">
        <v>0.78605263845222795</v>
      </c>
      <c r="E9717">
        <v>0.85608068711809915</v>
      </c>
      <c r="F9717">
        <v>0.52127252988550066</v>
      </c>
      <c r="G9717">
        <v>0.77356695113020701</v>
      </c>
      <c r="H9717">
        <f t="shared" si="151"/>
        <v>0.71697338937793553</v>
      </c>
    </row>
    <row r="9718" spans="1:8" x14ac:dyDescent="0.3">
      <c r="A9718">
        <v>0.91974488467719673</v>
      </c>
      <c r="B9718">
        <v>0.84046616451298917</v>
      </c>
      <c r="C9718">
        <v>0.84068243049286173</v>
      </c>
      <c r="E9718">
        <v>0.95900993427453063</v>
      </c>
      <c r="F9718">
        <v>0.83980654650048037</v>
      </c>
      <c r="G9718">
        <v>0.83138486616030838</v>
      </c>
      <c r="H9718">
        <f t="shared" si="151"/>
        <v>0.87673378231177301</v>
      </c>
    </row>
    <row r="9719" spans="1:8" x14ac:dyDescent="0.3">
      <c r="A9719">
        <v>0.85463302650031103</v>
      </c>
      <c r="B9719">
        <v>0.59779313737810991</v>
      </c>
      <c r="C9719">
        <v>0.78944648309764753</v>
      </c>
      <c r="E9719">
        <v>0.87996836322798955</v>
      </c>
      <c r="F9719">
        <v>0.59613014914410822</v>
      </c>
      <c r="G9719">
        <v>0.77715885609642543</v>
      </c>
      <c r="H9719">
        <f t="shared" si="151"/>
        <v>0.75108578948950777</v>
      </c>
    </row>
    <row r="9720" spans="1:8" x14ac:dyDescent="0.3">
      <c r="A9720">
        <v>0.90562843144026572</v>
      </c>
      <c r="B9720">
        <v>0.74234099015687249</v>
      </c>
      <c r="C9720">
        <v>0.82262874574172895</v>
      </c>
      <c r="E9720">
        <v>0.94187347599037508</v>
      </c>
      <c r="F9720">
        <v>0.74127565800674344</v>
      </c>
      <c r="G9720">
        <v>0.81227759205344685</v>
      </c>
      <c r="H9720">
        <f t="shared" si="151"/>
        <v>0.83180890868352186</v>
      </c>
    </row>
    <row r="9721" spans="1:8" x14ac:dyDescent="0.3">
      <c r="A9721">
        <v>0.85862068879952358</v>
      </c>
      <c r="B9721">
        <v>0.60960194916349197</v>
      </c>
      <c r="C9721">
        <v>0.7785602374197369</v>
      </c>
      <c r="E9721">
        <v>0.88480912651993182</v>
      </c>
      <c r="F9721">
        <v>0.60798778633969985</v>
      </c>
      <c r="G9721">
        <v>0.76563730340345382</v>
      </c>
      <c r="H9721">
        <f t="shared" si="151"/>
        <v>0.75281140542102853</v>
      </c>
    </row>
    <row r="9722" spans="1:8" x14ac:dyDescent="0.3">
      <c r="A9722">
        <v>0.88214745168773923</v>
      </c>
      <c r="B9722">
        <v>0.61430653865501983</v>
      </c>
      <c r="C9722">
        <v>0.79712367361756276</v>
      </c>
      <c r="E9722">
        <v>0.91336909013319834</v>
      </c>
      <c r="F9722">
        <v>0.61271182770462251</v>
      </c>
      <c r="G9722">
        <v>0.78528407738264594</v>
      </c>
      <c r="H9722">
        <f t="shared" si="151"/>
        <v>0.77045499840682219</v>
      </c>
    </row>
    <row r="9723" spans="1:8" x14ac:dyDescent="0.3">
      <c r="A9723">
        <v>0.56737839867228335</v>
      </c>
      <c r="B9723">
        <v>0.28222976562741003</v>
      </c>
      <c r="C9723">
        <v>0.50502755627164286</v>
      </c>
      <c r="E9723">
        <v>0.5312598835492921</v>
      </c>
      <c r="F9723">
        <v>0.27926203045079673</v>
      </c>
      <c r="G9723">
        <v>0.47614161385711612</v>
      </c>
      <c r="H9723">
        <f t="shared" si="151"/>
        <v>0.42888784261906832</v>
      </c>
    </row>
    <row r="9724" spans="1:8" x14ac:dyDescent="0.3">
      <c r="A9724">
        <v>0.90178939918066925</v>
      </c>
      <c r="B9724">
        <v>0.73260574648090016</v>
      </c>
      <c r="C9724">
        <v>0.82286130399896873</v>
      </c>
      <c r="E9724">
        <v>0.93721313992267274</v>
      </c>
      <c r="F9724">
        <v>0.7315001624176567</v>
      </c>
      <c r="G9724">
        <v>0.81252372210546375</v>
      </c>
      <c r="H9724">
        <f t="shared" si="151"/>
        <v>0.82707900814859769</v>
      </c>
    </row>
    <row r="9725" spans="1:8" x14ac:dyDescent="0.3">
      <c r="A9725">
        <v>0.89986971062792065</v>
      </c>
      <c r="B9725">
        <v>0.71761929527905033</v>
      </c>
      <c r="C9725">
        <v>0.81594456955604522</v>
      </c>
      <c r="E9725">
        <v>0.93488276257854752</v>
      </c>
      <c r="F9725">
        <v>0.7164517473501093</v>
      </c>
      <c r="G9725">
        <v>0.80520333611517347</v>
      </c>
      <c r="H9725">
        <f t="shared" si="151"/>
        <v>0.8188459486812768</v>
      </c>
    </row>
    <row r="9726" spans="1:8" x14ac:dyDescent="0.3">
      <c r="A9726">
        <v>0.82139997813474908</v>
      </c>
      <c r="B9726">
        <v>0.50121532410419356</v>
      </c>
      <c r="C9726">
        <v>0.74790268862585141</v>
      </c>
      <c r="E9726">
        <v>0.83962559883715238</v>
      </c>
      <c r="F9726">
        <v>0.49915301954303332</v>
      </c>
      <c r="G9726">
        <v>0.73319062028451343</v>
      </c>
      <c r="H9726">
        <f t="shared" si="151"/>
        <v>0.6906564128882331</v>
      </c>
    </row>
    <row r="9727" spans="1:8" x14ac:dyDescent="0.3">
      <c r="A9727">
        <v>0.80467686548946948</v>
      </c>
      <c r="B9727">
        <v>0.51278351759632013</v>
      </c>
      <c r="C9727">
        <v>0.66197055088411416</v>
      </c>
      <c r="E9727">
        <v>0.81932482516424843</v>
      </c>
      <c r="F9727">
        <v>0.51076904357077202</v>
      </c>
      <c r="G9727">
        <v>0.64224359572671885</v>
      </c>
      <c r="H9727">
        <f t="shared" si="151"/>
        <v>0.6574458214872464</v>
      </c>
    </row>
    <row r="9728" spans="1:8" x14ac:dyDescent="0.3">
      <c r="A9728">
        <v>0.90841493623235825</v>
      </c>
      <c r="B9728">
        <v>0.75926670376159855</v>
      </c>
      <c r="C9728">
        <v>0.82674716067948673</v>
      </c>
      <c r="E9728">
        <v>0.94525611200572834</v>
      </c>
      <c r="F9728">
        <v>0.75827135366596066</v>
      </c>
      <c r="G9728">
        <v>0.81663635228363163</v>
      </c>
      <c r="H9728">
        <f t="shared" si="151"/>
        <v>0.84005460598510684</v>
      </c>
    </row>
    <row r="9729" spans="1:8" x14ac:dyDescent="0.3">
      <c r="A9729">
        <v>0.84314625834702828</v>
      </c>
      <c r="B9729">
        <v>0.56018704990423629</v>
      </c>
      <c r="C9729">
        <v>0.7805323902692104</v>
      </c>
      <c r="E9729">
        <v>0.86602417200837611</v>
      </c>
      <c r="F9729">
        <v>0.55836857332130829</v>
      </c>
      <c r="G9729">
        <v>0.76772454850576755</v>
      </c>
      <c r="H9729">
        <f t="shared" si="151"/>
        <v>0.73070576461181724</v>
      </c>
    </row>
    <row r="9730" spans="1:8" x14ac:dyDescent="0.3">
      <c r="A9730">
        <v>0.88758429611249667</v>
      </c>
      <c r="B9730">
        <v>0.65930430420072961</v>
      </c>
      <c r="C9730">
        <v>0.84935723231114646</v>
      </c>
      <c r="E9730">
        <v>0.91996906649543053</v>
      </c>
      <c r="F9730">
        <v>0.65789564366769981</v>
      </c>
      <c r="G9730">
        <v>0.84056591803141001</v>
      </c>
      <c r="H9730">
        <f t="shared" si="151"/>
        <v>0.80614354273151356</v>
      </c>
    </row>
    <row r="9731" spans="1:8" x14ac:dyDescent="0.3">
      <c r="A9731">
        <v>0.87286332914704934</v>
      </c>
      <c r="B9731">
        <v>0.58961362246568905</v>
      </c>
      <c r="C9731">
        <v>0.80955093924010302</v>
      </c>
      <c r="E9731">
        <v>0.90209876776870412</v>
      </c>
      <c r="F9731">
        <v>0.58791681472654389</v>
      </c>
      <c r="G9731">
        <v>0.79843658192240508</v>
      </c>
      <c r="H9731">
        <f t="shared" ref="H9731:H9794" si="152">AVERAGE(E9731:G9731)</f>
        <v>0.76281738813921773</v>
      </c>
    </row>
    <row r="9732" spans="1:8" x14ac:dyDescent="0.3">
      <c r="A9732">
        <v>0.76302209357172912</v>
      </c>
      <c r="B9732">
        <v>0.44650008335901736</v>
      </c>
      <c r="C9732">
        <v>0.68956250610138115</v>
      </c>
      <c r="E9732">
        <v>0.76875863482424767</v>
      </c>
      <c r="F9732">
        <v>0.44421154993396689</v>
      </c>
      <c r="G9732">
        <v>0.67144578124995324</v>
      </c>
      <c r="H9732">
        <f t="shared" si="152"/>
        <v>0.62813865533605595</v>
      </c>
    </row>
    <row r="9733" spans="1:8" x14ac:dyDescent="0.3">
      <c r="A9733">
        <v>0.79241301977494016</v>
      </c>
      <c r="B9733">
        <v>0.45189680992207953</v>
      </c>
      <c r="C9733">
        <v>0.73207832670092976</v>
      </c>
      <c r="E9733">
        <v>0.80443731220592685</v>
      </c>
      <c r="F9733">
        <v>0.44963059012121243</v>
      </c>
      <c r="G9733">
        <v>0.71644276935913986</v>
      </c>
      <c r="H9733">
        <f t="shared" si="152"/>
        <v>0.65683689056209305</v>
      </c>
    </row>
    <row r="9734" spans="1:8" x14ac:dyDescent="0.3">
      <c r="A9734">
        <v>0.91124645046209074</v>
      </c>
      <c r="B9734">
        <v>0.78947191949426809</v>
      </c>
      <c r="C9734">
        <v>0.85090998434456577</v>
      </c>
      <c r="E9734">
        <v>0.94869338655794111</v>
      </c>
      <c r="F9734">
        <v>0.7886014576664272</v>
      </c>
      <c r="G9734">
        <v>0.84220928663629646</v>
      </c>
      <c r="H9734">
        <f t="shared" si="152"/>
        <v>0.85983471028688818</v>
      </c>
    </row>
    <row r="9735" spans="1:8" x14ac:dyDescent="0.3">
      <c r="A9735">
        <v>0.83208977329253742</v>
      </c>
      <c r="B9735">
        <v>0.51198986396194113</v>
      </c>
      <c r="C9735">
        <v>0.73047292833345912</v>
      </c>
      <c r="E9735">
        <v>0.85260231655179519</v>
      </c>
      <c r="F9735">
        <v>0.5099721084492318</v>
      </c>
      <c r="G9735">
        <v>0.71474368204921856</v>
      </c>
      <c r="H9735">
        <f t="shared" si="152"/>
        <v>0.69243936901674852</v>
      </c>
    </row>
    <row r="9736" spans="1:8" x14ac:dyDescent="0.3">
      <c r="A9736">
        <v>0.92298673151491439</v>
      </c>
      <c r="B9736">
        <v>0.86433660906837861</v>
      </c>
      <c r="C9736">
        <v>0.84309698314451142</v>
      </c>
      <c r="E9736">
        <v>0.9629453259884232</v>
      </c>
      <c r="F9736">
        <v>0.86377568720485454</v>
      </c>
      <c r="G9736">
        <v>0.8339403289368269</v>
      </c>
      <c r="H9736">
        <f t="shared" si="152"/>
        <v>0.88688711404336817</v>
      </c>
    </row>
    <row r="9737" spans="1:8" x14ac:dyDescent="0.3">
      <c r="A9737">
        <v>0.89409505745821305</v>
      </c>
      <c r="B9737">
        <v>0.68074473893278475</v>
      </c>
      <c r="C9737">
        <v>0.81312783902899999</v>
      </c>
      <c r="E9737">
        <v>0.92787270831865221</v>
      </c>
      <c r="F9737">
        <v>0.67942472728669545</v>
      </c>
      <c r="G9737">
        <v>0.80222222489010686</v>
      </c>
      <c r="H9737">
        <f t="shared" si="152"/>
        <v>0.80317322016515158</v>
      </c>
    </row>
    <row r="9738" spans="1:8" x14ac:dyDescent="0.3">
      <c r="A9738">
        <v>0.89830503981356202</v>
      </c>
      <c r="B9738">
        <v>0.83810100702904577</v>
      </c>
      <c r="C9738">
        <v>0.77912834768271089</v>
      </c>
      <c r="E9738">
        <v>0.9329833537335166</v>
      </c>
      <c r="F9738">
        <v>0.8374316098968031</v>
      </c>
      <c r="G9738">
        <v>0.76623856783601707</v>
      </c>
      <c r="H9738">
        <f t="shared" si="152"/>
        <v>0.8455511771554457</v>
      </c>
    </row>
    <row r="9739" spans="1:8" x14ac:dyDescent="0.3">
      <c r="A9739">
        <v>0.88955603556743035</v>
      </c>
      <c r="B9739">
        <v>0.63482527563311719</v>
      </c>
      <c r="C9739">
        <v>0.81389003436993668</v>
      </c>
      <c r="E9739">
        <v>0.92236263025748777</v>
      </c>
      <c r="F9739">
        <v>0.63331540266372477</v>
      </c>
      <c r="G9739">
        <v>0.80302890095114399</v>
      </c>
      <c r="H9739">
        <f t="shared" si="152"/>
        <v>0.78623564462411888</v>
      </c>
    </row>
    <row r="9740" spans="1:8" x14ac:dyDescent="0.3">
      <c r="A9740">
        <v>0.9124849490127207</v>
      </c>
      <c r="B9740">
        <v>0.78162236038243327</v>
      </c>
      <c r="C9740">
        <v>0.84293229165808592</v>
      </c>
      <c r="E9740">
        <v>0.9501968434384791</v>
      </c>
      <c r="F9740">
        <v>0.78071944330417731</v>
      </c>
      <c r="G9740">
        <v>0.83376602627132801</v>
      </c>
      <c r="H9740">
        <f t="shared" si="152"/>
        <v>0.85489410433799484</v>
      </c>
    </row>
    <row r="9741" spans="1:8" x14ac:dyDescent="0.3">
      <c r="A9741">
        <v>0.50544689258952036</v>
      </c>
      <c r="B9741">
        <v>0.24389690935606148</v>
      </c>
      <c r="C9741">
        <v>0.48196398694900655</v>
      </c>
      <c r="E9741">
        <v>0.45607905358800316</v>
      </c>
      <c r="F9741">
        <v>0.24077068088935522</v>
      </c>
      <c r="G9741">
        <v>0.45173208488810251</v>
      </c>
      <c r="H9741">
        <f t="shared" si="152"/>
        <v>0.38286060645515363</v>
      </c>
    </row>
    <row r="9742" spans="1:8" x14ac:dyDescent="0.3">
      <c r="A9742">
        <v>0.74015822260909536</v>
      </c>
      <c r="B9742">
        <v>0.40389315670796494</v>
      </c>
      <c r="C9742">
        <v>0.66390897202890309</v>
      </c>
      <c r="E9742">
        <v>0.7410033789969227</v>
      </c>
      <c r="F9742">
        <v>0.4014284581691574</v>
      </c>
      <c r="G9742">
        <v>0.64429514058631843</v>
      </c>
      <c r="H9742">
        <f t="shared" si="152"/>
        <v>0.59557565925079958</v>
      </c>
    </row>
    <row r="9743" spans="1:8" x14ac:dyDescent="0.3">
      <c r="A9743">
        <v>0.86951025912124624</v>
      </c>
      <c r="B9743">
        <v>0.55791532624456752</v>
      </c>
      <c r="C9743">
        <v>0.7850120641102124</v>
      </c>
      <c r="E9743">
        <v>0.89802835832118766</v>
      </c>
      <c r="F9743">
        <v>0.55608745685891037</v>
      </c>
      <c r="G9743">
        <v>0.77246565023481994</v>
      </c>
      <c r="H9743">
        <f t="shared" si="152"/>
        <v>0.74219382180497251</v>
      </c>
    </row>
    <row r="9744" spans="1:8" x14ac:dyDescent="0.3">
      <c r="A9744">
        <v>0.92174200205086421</v>
      </c>
      <c r="B9744">
        <v>0.84265055183003568</v>
      </c>
      <c r="C9744">
        <v>0.8789529899517583</v>
      </c>
      <c r="E9744">
        <v>0.96143430518328565</v>
      </c>
      <c r="F9744">
        <v>0.84199996551425893</v>
      </c>
      <c r="G9744">
        <v>0.87188884525843657</v>
      </c>
      <c r="H9744">
        <f t="shared" si="152"/>
        <v>0.89177437198532716</v>
      </c>
    </row>
    <row r="9745" spans="1:8" x14ac:dyDescent="0.3">
      <c r="A9745">
        <v>0.91111411508350015</v>
      </c>
      <c r="B9745">
        <v>0.78048516869641626</v>
      </c>
      <c r="C9745">
        <v>0.86194010580049907</v>
      </c>
      <c r="E9745">
        <v>0.94853273999490761</v>
      </c>
      <c r="F9745">
        <v>0.77957754971829374</v>
      </c>
      <c r="G9745">
        <v>0.85388311150893181</v>
      </c>
      <c r="H9745">
        <f t="shared" si="152"/>
        <v>0.86066446707404454</v>
      </c>
    </row>
    <row r="9746" spans="1:8" x14ac:dyDescent="0.3">
      <c r="A9746">
        <v>0.90633107665560775</v>
      </c>
      <c r="B9746">
        <v>0.7720330515681586</v>
      </c>
      <c r="C9746">
        <v>0.82586290863237588</v>
      </c>
      <c r="E9746">
        <v>0.94272644169069486</v>
      </c>
      <c r="F9746">
        <v>0.77109048596768093</v>
      </c>
      <c r="G9746">
        <v>0.81570049644718579</v>
      </c>
      <c r="H9746">
        <f t="shared" si="152"/>
        <v>0.84317247470185386</v>
      </c>
    </row>
    <row r="9747" spans="1:8" x14ac:dyDescent="0.3">
      <c r="A9747">
        <v>0.89266442621437014</v>
      </c>
      <c r="B9747">
        <v>0.65641635812306309</v>
      </c>
      <c r="C9747">
        <v>0.81465447492979837</v>
      </c>
      <c r="E9747">
        <v>0.92613601481507546</v>
      </c>
      <c r="F9747">
        <v>0.65499575691772283</v>
      </c>
      <c r="G9747">
        <v>0.80383795325913687</v>
      </c>
      <c r="H9747">
        <f t="shared" si="152"/>
        <v>0.79498990833064498</v>
      </c>
    </row>
    <row r="9748" spans="1:8" x14ac:dyDescent="0.3">
      <c r="A9748">
        <v>0.67323456471397147</v>
      </c>
      <c r="B9748">
        <v>0.38164057476740554</v>
      </c>
      <c r="C9748">
        <v>0.57954695714102966</v>
      </c>
      <c r="E9748">
        <v>0.65976240065098946</v>
      </c>
      <c r="F9748">
        <v>0.37908386938987304</v>
      </c>
      <c r="G9748">
        <v>0.55500986919214557</v>
      </c>
      <c r="H9748">
        <f t="shared" si="152"/>
        <v>0.53128537974433598</v>
      </c>
    </row>
    <row r="9749" spans="1:8" x14ac:dyDescent="0.3">
      <c r="A9749">
        <v>0.68803636680609537</v>
      </c>
      <c r="B9749">
        <v>0.40041746109597909</v>
      </c>
      <c r="C9749">
        <v>0.66820977385381131</v>
      </c>
      <c r="E9749">
        <v>0.67773082797651729</v>
      </c>
      <c r="F9749">
        <v>0.3979383917409452</v>
      </c>
      <c r="G9749">
        <v>0.64884693156309703</v>
      </c>
      <c r="H9749">
        <f t="shared" si="152"/>
        <v>0.57483871709351986</v>
      </c>
    </row>
    <row r="9750" spans="1:8" x14ac:dyDescent="0.3">
      <c r="A9750">
        <v>0.81647345830870488</v>
      </c>
      <c r="B9750">
        <v>0.57230661247428127</v>
      </c>
      <c r="C9750">
        <v>0.74526270367345449</v>
      </c>
      <c r="E9750">
        <v>0.8336451234253679</v>
      </c>
      <c r="F9750">
        <v>0.57053824615009885</v>
      </c>
      <c r="G9750">
        <v>0.73039656927394214</v>
      </c>
      <c r="H9750">
        <f t="shared" si="152"/>
        <v>0.71152664628313633</v>
      </c>
    </row>
    <row r="9751" spans="1:8" x14ac:dyDescent="0.3">
      <c r="A9751">
        <v>0.86562697186494686</v>
      </c>
      <c r="B9751">
        <v>0.58262507762841587</v>
      </c>
      <c r="C9751">
        <v>0.7882794865848135</v>
      </c>
      <c r="E9751">
        <v>0.89331429955897168</v>
      </c>
      <c r="F9751">
        <v>0.58089937463929553</v>
      </c>
      <c r="G9751">
        <v>0.77592375519819623</v>
      </c>
      <c r="H9751">
        <f t="shared" si="152"/>
        <v>0.75004580979882107</v>
      </c>
    </row>
    <row r="9752" spans="1:8" x14ac:dyDescent="0.3">
      <c r="A9752">
        <v>0.89012628772225433</v>
      </c>
      <c r="B9752">
        <v>0.67508634575859727</v>
      </c>
      <c r="C9752">
        <v>0.80865326331812315</v>
      </c>
      <c r="E9752">
        <v>0.92305487937265684</v>
      </c>
      <c r="F9752">
        <v>0.67374293858610979</v>
      </c>
      <c r="G9752">
        <v>0.79748651881136501</v>
      </c>
      <c r="H9752">
        <f t="shared" si="152"/>
        <v>0.79809477892337721</v>
      </c>
    </row>
    <row r="9753" spans="1:8" x14ac:dyDescent="0.3">
      <c r="A9753">
        <v>0.62884393354875379</v>
      </c>
      <c r="B9753">
        <v>0.31034447693362865</v>
      </c>
      <c r="C9753">
        <v>0.60356051243610986</v>
      </c>
      <c r="E9753">
        <v>0.60587505470066416</v>
      </c>
      <c r="F9753">
        <v>0.30749298650182111</v>
      </c>
      <c r="G9753">
        <v>0.58042482406857787</v>
      </c>
      <c r="H9753">
        <f t="shared" si="152"/>
        <v>0.4979309550903544</v>
      </c>
    </row>
    <row r="9754" spans="1:8" x14ac:dyDescent="0.3">
      <c r="A9754">
        <v>0.90228035400825002</v>
      </c>
      <c r="B9754">
        <v>0.73843388328428383</v>
      </c>
      <c r="C9754">
        <v>0.83428071602223819</v>
      </c>
      <c r="E9754">
        <v>0.93780912722777232</v>
      </c>
      <c r="F9754">
        <v>0.73735239657946683</v>
      </c>
      <c r="G9754">
        <v>0.82460955603219777</v>
      </c>
      <c r="H9754">
        <f t="shared" si="152"/>
        <v>0.8332570266131456</v>
      </c>
    </row>
    <row r="9755" spans="1:8" x14ac:dyDescent="0.3">
      <c r="A9755">
        <v>0.88693770424860352</v>
      </c>
      <c r="B9755">
        <v>0.69426837455547274</v>
      </c>
      <c r="C9755">
        <v>0.81117205233086975</v>
      </c>
      <c r="E9755">
        <v>0.91918414592675024</v>
      </c>
      <c r="F9755">
        <v>0.6930042785314463</v>
      </c>
      <c r="G9755">
        <v>0.80015230104625645</v>
      </c>
      <c r="H9755">
        <f t="shared" si="152"/>
        <v>0.80411357516815096</v>
      </c>
    </row>
    <row r="9756" spans="1:8" x14ac:dyDescent="0.3">
      <c r="A9756">
        <v>0.89485864895982659</v>
      </c>
      <c r="B9756">
        <v>0.80994140224923472</v>
      </c>
      <c r="C9756">
        <v>0.81721600723177845</v>
      </c>
      <c r="E9756">
        <v>0.92879965885600835</v>
      </c>
      <c r="F9756">
        <v>0.80915557475298061</v>
      </c>
      <c r="G9756">
        <v>0.80654897322554242</v>
      </c>
      <c r="H9756">
        <f t="shared" si="152"/>
        <v>0.84816806894484387</v>
      </c>
    </row>
    <row r="9757" spans="1:8" x14ac:dyDescent="0.3">
      <c r="A9757">
        <v>0.88326165232580034</v>
      </c>
      <c r="B9757">
        <v>0.63791049045027592</v>
      </c>
      <c r="C9757">
        <v>0.80967968631246956</v>
      </c>
      <c r="E9757">
        <v>0.91472165741294265</v>
      </c>
      <c r="F9757">
        <v>0.63641337379216778</v>
      </c>
      <c r="G9757">
        <v>0.79857284250499938</v>
      </c>
      <c r="H9757">
        <f t="shared" si="152"/>
        <v>0.78323595790336997</v>
      </c>
    </row>
    <row r="9758" spans="1:8" x14ac:dyDescent="0.3">
      <c r="A9758">
        <v>0.8831513042198067</v>
      </c>
      <c r="B9758">
        <v>0.69199282440789944</v>
      </c>
      <c r="C9758">
        <v>0.83208400882434552</v>
      </c>
      <c r="E9758">
        <v>0.91458770197219863</v>
      </c>
      <c r="F9758">
        <v>0.69071931975992107</v>
      </c>
      <c r="G9758">
        <v>0.82228465188430533</v>
      </c>
      <c r="H9758">
        <f t="shared" si="152"/>
        <v>0.80919722453880827</v>
      </c>
    </row>
    <row r="9759" spans="1:8" x14ac:dyDescent="0.3">
      <c r="A9759">
        <v>0.93226509303959348</v>
      </c>
      <c r="B9759">
        <v>0.897726900531581</v>
      </c>
      <c r="C9759">
        <v>0.9042483791754159</v>
      </c>
      <c r="E9759">
        <v>0.97420865485328367</v>
      </c>
      <c r="F9759">
        <v>0.89730403613796483</v>
      </c>
      <c r="G9759">
        <v>0.8986604402097581</v>
      </c>
      <c r="H9759">
        <f t="shared" si="152"/>
        <v>0.92339104373366887</v>
      </c>
    </row>
    <row r="9760" spans="1:8" x14ac:dyDescent="0.3">
      <c r="A9760">
        <v>0.76996651645090997</v>
      </c>
      <c r="B9760">
        <v>0.45382067068480747</v>
      </c>
      <c r="C9760">
        <v>0.72827331660645989</v>
      </c>
      <c r="E9760">
        <v>0.77718871361098474</v>
      </c>
      <c r="F9760">
        <v>0.4515624053922036</v>
      </c>
      <c r="G9760">
        <v>0.71241570386771169</v>
      </c>
      <c r="H9760">
        <f t="shared" si="152"/>
        <v>0.64705560762363334</v>
      </c>
    </row>
    <row r="9761" spans="1:8" x14ac:dyDescent="0.3">
      <c r="A9761">
        <v>0.62218499946791961</v>
      </c>
      <c r="B9761">
        <v>0.35891405855438852</v>
      </c>
      <c r="C9761">
        <v>0.54278657097973348</v>
      </c>
      <c r="E9761">
        <v>0.59779154079119112</v>
      </c>
      <c r="F9761">
        <v>0.35626338678151476</v>
      </c>
      <c r="G9761">
        <v>0.51610419512392558</v>
      </c>
      <c r="H9761">
        <f t="shared" si="152"/>
        <v>0.49005304089887719</v>
      </c>
    </row>
    <row r="9762" spans="1:8" x14ac:dyDescent="0.3">
      <c r="A9762">
        <v>0.807615729661179</v>
      </c>
      <c r="B9762">
        <v>0.54446966376839878</v>
      </c>
      <c r="C9762">
        <v>0.75966235947030314</v>
      </c>
      <c r="E9762">
        <v>0.82289241558062476</v>
      </c>
      <c r="F9762">
        <v>0.54258620115305267</v>
      </c>
      <c r="G9762">
        <v>0.74563657009081585</v>
      </c>
      <c r="H9762">
        <f t="shared" si="152"/>
        <v>0.70370506227483121</v>
      </c>
    </row>
    <row r="9763" spans="1:8" x14ac:dyDescent="0.3">
      <c r="A9763">
        <v>0.88199677052384473</v>
      </c>
      <c r="B9763">
        <v>0.64002435426755655</v>
      </c>
      <c r="C9763">
        <v>0.80745076147874095</v>
      </c>
      <c r="E9763">
        <v>0.91318617297717142</v>
      </c>
      <c r="F9763">
        <v>0.63853597771555581</v>
      </c>
      <c r="G9763">
        <v>0.79621384054231303</v>
      </c>
      <c r="H9763">
        <f t="shared" si="152"/>
        <v>0.78264533041168016</v>
      </c>
    </row>
    <row r="9764" spans="1:8" x14ac:dyDescent="0.3">
      <c r="A9764">
        <v>0.90122969546975762</v>
      </c>
      <c r="B9764">
        <v>0.90295361937410412</v>
      </c>
      <c r="C9764">
        <v>0.83188633313812155</v>
      </c>
      <c r="E9764">
        <v>0.93653369593397795</v>
      </c>
      <c r="F9764">
        <v>0.9025523656807154</v>
      </c>
      <c r="G9764">
        <v>0.82207544010438283</v>
      </c>
      <c r="H9764">
        <f t="shared" si="152"/>
        <v>0.88705383390635861</v>
      </c>
    </row>
    <row r="9765" spans="1:8" x14ac:dyDescent="0.3">
      <c r="A9765">
        <v>0.90573558740052706</v>
      </c>
      <c r="B9765">
        <v>0.75693222873569832</v>
      </c>
      <c r="C9765">
        <v>0.8365847968222947</v>
      </c>
      <c r="E9765">
        <v>0.94200355637332234</v>
      </c>
      <c r="F9765">
        <v>0.75592722638182863</v>
      </c>
      <c r="G9765">
        <v>0.82704809996480266</v>
      </c>
      <c r="H9765">
        <f t="shared" si="152"/>
        <v>0.8416596275733178</v>
      </c>
    </row>
    <row r="9766" spans="1:8" x14ac:dyDescent="0.3">
      <c r="A9766">
        <v>0.91272920265065249</v>
      </c>
      <c r="B9766">
        <v>0.79214292913554507</v>
      </c>
      <c r="C9766">
        <v>0.86792839503537689</v>
      </c>
      <c r="E9766">
        <v>0.95049335150654124</v>
      </c>
      <c r="F9766">
        <v>0.79128351102182037</v>
      </c>
      <c r="G9766">
        <v>0.86022086944695053</v>
      </c>
      <c r="H9766">
        <f t="shared" si="152"/>
        <v>0.86733257732510405</v>
      </c>
    </row>
    <row r="9767" spans="1:8" x14ac:dyDescent="0.3">
      <c r="A9767">
        <v>0.74010095900011719</v>
      </c>
      <c r="B9767">
        <v>0.55605347674495342</v>
      </c>
      <c r="C9767">
        <v>0.68009787612053452</v>
      </c>
      <c r="E9767">
        <v>0.74093386469117006</v>
      </c>
      <c r="F9767">
        <v>0.55421790924646164</v>
      </c>
      <c r="G9767">
        <v>0.66142880788097336</v>
      </c>
      <c r="H9767">
        <f t="shared" si="152"/>
        <v>0.65219352727286839</v>
      </c>
    </row>
    <row r="9768" spans="1:8" x14ac:dyDescent="0.3">
      <c r="A9768">
        <v>0.92079673657360361</v>
      </c>
      <c r="B9768">
        <v>0.83406322180410775</v>
      </c>
      <c r="C9768">
        <v>0.85356134267172445</v>
      </c>
      <c r="E9768">
        <v>0.96028681422740225</v>
      </c>
      <c r="F9768">
        <v>0.83337712980674838</v>
      </c>
      <c r="G9768">
        <v>0.84501537475685884</v>
      </c>
      <c r="H9768">
        <f t="shared" si="152"/>
        <v>0.87955977293033649</v>
      </c>
    </row>
    <row r="9769" spans="1:8" x14ac:dyDescent="0.3">
      <c r="A9769">
        <v>0.8904300098194966</v>
      </c>
      <c r="B9769">
        <v>0.69044468321061681</v>
      </c>
      <c r="C9769">
        <v>0.76114829627460834</v>
      </c>
      <c r="E9769">
        <v>0.9234235782917134</v>
      </c>
      <c r="F9769">
        <v>0.68916477752666694</v>
      </c>
      <c r="G9769">
        <v>0.74720922421747837</v>
      </c>
      <c r="H9769">
        <f t="shared" si="152"/>
        <v>0.78659919334528627</v>
      </c>
    </row>
    <row r="9770" spans="1:8" x14ac:dyDescent="0.3">
      <c r="A9770">
        <v>0.91028812991022723</v>
      </c>
      <c r="B9770">
        <v>0.77331950013239192</v>
      </c>
      <c r="C9770">
        <v>0.88630463589346531</v>
      </c>
      <c r="E9770">
        <v>0.94753004758856774</v>
      </c>
      <c r="F9770">
        <v>0.7723822535580791</v>
      </c>
      <c r="G9770">
        <v>0.87966952361197759</v>
      </c>
      <c r="H9770">
        <f t="shared" si="152"/>
        <v>0.86652727491954151</v>
      </c>
    </row>
    <row r="9771" spans="1:8" x14ac:dyDescent="0.3">
      <c r="A9771">
        <v>0.8742934045260401</v>
      </c>
      <c r="B9771">
        <v>0.56569537398241332</v>
      </c>
      <c r="C9771">
        <v>0.82841605871416291</v>
      </c>
      <c r="E9771">
        <v>0.90383478648841764</v>
      </c>
      <c r="F9771">
        <v>0.56389967244134165</v>
      </c>
      <c r="G9771">
        <v>0.81840264501802529</v>
      </c>
      <c r="H9771">
        <f t="shared" si="152"/>
        <v>0.76204570131592819</v>
      </c>
    </row>
    <row r="9772" spans="1:8" x14ac:dyDescent="0.3">
      <c r="A9772">
        <v>0.70222807360941797</v>
      </c>
      <c r="B9772">
        <v>0.38063932503710834</v>
      </c>
      <c r="C9772">
        <v>0.62758546085778644</v>
      </c>
      <c r="E9772">
        <v>0.69495863920744783</v>
      </c>
      <c r="F9772">
        <v>0.37807847983334336</v>
      </c>
      <c r="G9772">
        <v>0.60585183695952705</v>
      </c>
      <c r="H9772">
        <f t="shared" si="152"/>
        <v>0.55962965200010606</v>
      </c>
    </row>
    <row r="9773" spans="1:8" x14ac:dyDescent="0.3">
      <c r="A9773">
        <v>0.91302188776388782</v>
      </c>
      <c r="B9773">
        <v>0.80624225105296354</v>
      </c>
      <c r="C9773">
        <v>0.8610158425321599</v>
      </c>
      <c r="E9773">
        <v>0.95084865224314752</v>
      </c>
      <c r="F9773">
        <v>0.80544112882783514</v>
      </c>
      <c r="G9773">
        <v>0.85290490944888142</v>
      </c>
      <c r="H9773">
        <f t="shared" si="152"/>
        <v>0.86973156350662129</v>
      </c>
    </row>
    <row r="9774" spans="1:8" x14ac:dyDescent="0.3">
      <c r="A9774">
        <v>0.91097899822220063</v>
      </c>
      <c r="B9774">
        <v>0.78137533604553155</v>
      </c>
      <c r="C9774">
        <v>0.87919087502697635</v>
      </c>
      <c r="E9774">
        <v>0.94836871689234192</v>
      </c>
      <c r="F9774">
        <v>0.78047139760587181</v>
      </c>
      <c r="G9774">
        <v>0.87214061299454027</v>
      </c>
      <c r="H9774">
        <f t="shared" si="152"/>
        <v>0.86699357583091796</v>
      </c>
    </row>
    <row r="9775" spans="1:8" x14ac:dyDescent="0.3">
      <c r="A9775">
        <v>0.84018626149986442</v>
      </c>
      <c r="B9775">
        <v>0.54663122009125276</v>
      </c>
      <c r="C9775">
        <v>0.75471371465452286</v>
      </c>
      <c r="E9775">
        <v>0.86243092789519094</v>
      </c>
      <c r="F9775">
        <v>0.54475669477426247</v>
      </c>
      <c r="G9775">
        <v>0.74039912885618475</v>
      </c>
      <c r="H9775">
        <f t="shared" si="152"/>
        <v>0.71586225050854602</v>
      </c>
    </row>
    <row r="9776" spans="1:8" x14ac:dyDescent="0.3">
      <c r="A9776">
        <v>0.89151519148441316</v>
      </c>
      <c r="B9776">
        <v>0.65619719835291912</v>
      </c>
      <c r="C9776">
        <v>0.82022239857551216</v>
      </c>
      <c r="E9776">
        <v>0.92474091842095507</v>
      </c>
      <c r="F9776">
        <v>0.65477569099665756</v>
      </c>
      <c r="G9776">
        <v>0.80973081362372545</v>
      </c>
      <c r="H9776">
        <f t="shared" si="152"/>
        <v>0.79641580768044606</v>
      </c>
    </row>
    <row r="9777" spans="1:8" x14ac:dyDescent="0.3">
      <c r="A9777">
        <v>0.84062601523752956</v>
      </c>
      <c r="B9777">
        <v>0.53863113366298232</v>
      </c>
      <c r="C9777">
        <v>0.77439960352536485</v>
      </c>
      <c r="E9777">
        <v>0.86296476039931358</v>
      </c>
      <c r="F9777">
        <v>0.53672353071644974</v>
      </c>
      <c r="G9777">
        <v>0.76123386037373786</v>
      </c>
      <c r="H9777">
        <f t="shared" si="152"/>
        <v>0.72030738382983373</v>
      </c>
    </row>
    <row r="9778" spans="1:8" x14ac:dyDescent="0.3">
      <c r="A9778">
        <v>0.86344040139305833</v>
      </c>
      <c r="B9778">
        <v>0.59790594751774062</v>
      </c>
      <c r="C9778">
        <v>0.80807810653124224</v>
      </c>
      <c r="E9778">
        <v>0.89065994488163269</v>
      </c>
      <c r="F9778">
        <v>0.59624342571520073</v>
      </c>
      <c r="G9778">
        <v>0.7968777966290046</v>
      </c>
      <c r="H9778">
        <f t="shared" si="152"/>
        <v>0.76126038907527926</v>
      </c>
    </row>
    <row r="9779" spans="1:8" x14ac:dyDescent="0.3">
      <c r="A9779">
        <v>0.90237104527643741</v>
      </c>
      <c r="B9779">
        <v>0.75330101272954586</v>
      </c>
      <c r="C9779">
        <v>0.82713613935005426</v>
      </c>
      <c r="E9779">
        <v>0.93791922054285271</v>
      </c>
      <c r="F9779">
        <v>0.75228099653564873</v>
      </c>
      <c r="G9779">
        <v>0.81704803123907532</v>
      </c>
      <c r="H9779">
        <f t="shared" si="152"/>
        <v>0.83574941610585896</v>
      </c>
    </row>
    <row r="9780" spans="1:8" x14ac:dyDescent="0.3">
      <c r="A9780">
        <v>0.687242271926086</v>
      </c>
      <c r="B9780">
        <v>0.37622315179957705</v>
      </c>
      <c r="C9780">
        <v>0.62462607800467751</v>
      </c>
      <c r="E9780">
        <v>0.67676684831699907</v>
      </c>
      <c r="F9780">
        <v>0.37364404722528455</v>
      </c>
      <c r="G9780">
        <v>0.60271974840580667</v>
      </c>
      <c r="H9780">
        <f t="shared" si="152"/>
        <v>0.55104354798269684</v>
      </c>
    </row>
    <row r="9781" spans="1:8" x14ac:dyDescent="0.3">
      <c r="A9781">
        <v>0.85189775082780272</v>
      </c>
      <c r="B9781">
        <v>0.54482429271080157</v>
      </c>
      <c r="C9781">
        <v>0.79936903433474849</v>
      </c>
      <c r="E9781">
        <v>0.87664791603981218</v>
      </c>
      <c r="F9781">
        <v>0.5429422963652123</v>
      </c>
      <c r="G9781">
        <v>0.78766047440538423</v>
      </c>
      <c r="H9781">
        <f t="shared" si="152"/>
        <v>0.73575022893680286</v>
      </c>
    </row>
    <row r="9782" spans="1:8" x14ac:dyDescent="0.3">
      <c r="A9782">
        <v>0.81530561608884289</v>
      </c>
      <c r="B9782">
        <v>0.55000177846376141</v>
      </c>
      <c r="C9782">
        <v>0.75858815820415049</v>
      </c>
      <c r="E9782">
        <v>0.83222743874584904</v>
      </c>
      <c r="F9782">
        <v>0.54814118925636157</v>
      </c>
      <c r="G9782">
        <v>0.74449967984811738</v>
      </c>
      <c r="H9782">
        <f t="shared" si="152"/>
        <v>0.70828943595010918</v>
      </c>
    </row>
    <row r="9783" spans="1:8" x14ac:dyDescent="0.3">
      <c r="A9783">
        <v>0.5935889388621115</v>
      </c>
      <c r="B9783">
        <v>0.32213242243762558</v>
      </c>
      <c r="C9783">
        <v>0.56584437053752867</v>
      </c>
      <c r="E9783">
        <v>0.56307777866993802</v>
      </c>
      <c r="F9783">
        <v>0.31932967114106897</v>
      </c>
      <c r="G9783">
        <v>0.5405076176121919</v>
      </c>
      <c r="H9783">
        <f t="shared" si="152"/>
        <v>0.47430502247439965</v>
      </c>
    </row>
    <row r="9784" spans="1:8" x14ac:dyDescent="0.3">
      <c r="A9784">
        <v>0.91655770413562065</v>
      </c>
      <c r="B9784">
        <v>0.78693842154109594</v>
      </c>
      <c r="C9784">
        <v>0.86274259780760065</v>
      </c>
      <c r="E9784">
        <v>0.95514090389713358</v>
      </c>
      <c r="F9784">
        <v>0.786057484563081</v>
      </c>
      <c r="G9784">
        <v>0.85473243589670223</v>
      </c>
      <c r="H9784">
        <f t="shared" si="152"/>
        <v>0.86531027478563882</v>
      </c>
    </row>
    <row r="9785" spans="1:8" x14ac:dyDescent="0.3">
      <c r="A9785">
        <v>0.89552998117189275</v>
      </c>
      <c r="B9785">
        <v>0.66208147678416651</v>
      </c>
      <c r="C9785">
        <v>0.82141284739397136</v>
      </c>
      <c r="E9785">
        <v>0.9296146126020941</v>
      </c>
      <c r="F9785">
        <v>0.66068429891281966</v>
      </c>
      <c r="G9785">
        <v>0.81099073547336686</v>
      </c>
      <c r="H9785">
        <f t="shared" si="152"/>
        <v>0.8004298823294268</v>
      </c>
    </row>
    <row r="9786" spans="1:8" x14ac:dyDescent="0.3">
      <c r="A9786">
        <v>0.72817861480232204</v>
      </c>
      <c r="B9786">
        <v>0.3908036668968134</v>
      </c>
      <c r="C9786">
        <v>0.67219359674043078</v>
      </c>
      <c r="E9786">
        <v>0.72646091241585198</v>
      </c>
      <c r="F9786">
        <v>0.38828484778084033</v>
      </c>
      <c r="G9786">
        <v>0.65306324512662317</v>
      </c>
      <c r="H9786">
        <f t="shared" si="152"/>
        <v>0.58926966844110518</v>
      </c>
    </row>
    <row r="9787" spans="1:8" x14ac:dyDescent="0.3">
      <c r="A9787">
        <v>0.88842550067870274</v>
      </c>
      <c r="B9787">
        <v>0.67560764967611553</v>
      </c>
      <c r="C9787">
        <v>0.83273453138146181</v>
      </c>
      <c r="E9787">
        <v>0.92099023425728155</v>
      </c>
      <c r="F9787">
        <v>0.67426639791757481</v>
      </c>
      <c r="G9787">
        <v>0.82297313808437245</v>
      </c>
      <c r="H9787">
        <f t="shared" si="152"/>
        <v>0.80607659008640964</v>
      </c>
    </row>
    <row r="9788" spans="1:8" x14ac:dyDescent="0.3">
      <c r="A9788">
        <v>0.87460055872596654</v>
      </c>
      <c r="B9788">
        <v>0.59313415800634073</v>
      </c>
      <c r="C9788">
        <v>0.80303819867954518</v>
      </c>
      <c r="E9788">
        <v>0.90420765175744089</v>
      </c>
      <c r="F9788">
        <v>0.59145190648123758</v>
      </c>
      <c r="G9788">
        <v>0.7915437663674173</v>
      </c>
      <c r="H9788">
        <f t="shared" si="152"/>
        <v>0.76240110820203189</v>
      </c>
    </row>
    <row r="9789" spans="1:8" x14ac:dyDescent="0.3">
      <c r="A9789">
        <v>0.81801345361560096</v>
      </c>
      <c r="B9789">
        <v>0.51603025565980554</v>
      </c>
      <c r="C9789">
        <v>0.74914038183257614</v>
      </c>
      <c r="E9789">
        <v>0.83551457780540861</v>
      </c>
      <c r="F9789">
        <v>0.51402920578908973</v>
      </c>
      <c r="G9789">
        <v>0.73450054364293504</v>
      </c>
      <c r="H9789">
        <f t="shared" si="152"/>
        <v>0.69468144241247776</v>
      </c>
    </row>
    <row r="9790" spans="1:8" x14ac:dyDescent="0.3">
      <c r="A9790">
        <v>0.92462609740512425</v>
      </c>
      <c r="B9790">
        <v>0.83842181512782044</v>
      </c>
      <c r="C9790">
        <v>0.90296884750426876</v>
      </c>
      <c r="E9790">
        <v>0.96493540980895065</v>
      </c>
      <c r="F9790">
        <v>0.83775374442767825</v>
      </c>
      <c r="G9790">
        <v>0.89730623674902221</v>
      </c>
      <c r="H9790">
        <f t="shared" si="152"/>
        <v>0.89999846366188363</v>
      </c>
    </row>
    <row r="9791" spans="1:8" x14ac:dyDescent="0.3">
      <c r="A9791">
        <v>0.8936505496192233</v>
      </c>
      <c r="B9791">
        <v>0.75192966958700702</v>
      </c>
      <c r="C9791">
        <v>0.84144728332422003</v>
      </c>
      <c r="E9791">
        <v>0.92733310464399121</v>
      </c>
      <c r="F9791">
        <v>0.75090398335681074</v>
      </c>
      <c r="G9791">
        <v>0.8321943547994215</v>
      </c>
      <c r="H9791">
        <f t="shared" si="152"/>
        <v>0.83681048093340793</v>
      </c>
    </row>
    <row r="9792" spans="1:8" x14ac:dyDescent="0.3">
      <c r="A9792">
        <v>0.74384784001482085</v>
      </c>
      <c r="B9792">
        <v>0.42158158194193368</v>
      </c>
      <c r="C9792">
        <v>0.70647367411244955</v>
      </c>
      <c r="E9792">
        <v>0.74548233512680218</v>
      </c>
      <c r="F9792">
        <v>0.4191900190101378</v>
      </c>
      <c r="G9792">
        <v>0.68934386283877669</v>
      </c>
      <c r="H9792">
        <f t="shared" si="152"/>
        <v>0.6180054056585722</v>
      </c>
    </row>
    <row r="9793" spans="1:8" x14ac:dyDescent="0.3">
      <c r="A9793">
        <v>0.80561481791195888</v>
      </c>
      <c r="B9793">
        <v>0.46390847118788164</v>
      </c>
      <c r="C9793">
        <v>0.73917630331674622</v>
      </c>
      <c r="E9793">
        <v>0.82046343854614678</v>
      </c>
      <c r="F9793">
        <v>0.4616919155106588</v>
      </c>
      <c r="G9793">
        <v>0.72395497457774427</v>
      </c>
      <c r="H9793">
        <f t="shared" si="152"/>
        <v>0.66870344287818329</v>
      </c>
    </row>
    <row r="9794" spans="1:8" x14ac:dyDescent="0.3">
      <c r="A9794">
        <v>0.79456063648920194</v>
      </c>
      <c r="B9794">
        <v>0.48257352144878296</v>
      </c>
      <c r="C9794">
        <v>0.74803858448189064</v>
      </c>
      <c r="E9794">
        <v>0.80704437954901975</v>
      </c>
      <c r="F9794">
        <v>0.48043413939005236</v>
      </c>
      <c r="G9794">
        <v>0.7333344468444164</v>
      </c>
      <c r="H9794">
        <f t="shared" si="152"/>
        <v>0.67360432192782949</v>
      </c>
    </row>
    <row r="9795" spans="1:8" x14ac:dyDescent="0.3">
      <c r="A9795">
        <v>0.8954363155343954</v>
      </c>
      <c r="B9795">
        <v>0.66564252503769894</v>
      </c>
      <c r="C9795">
        <v>0.82113625354177511</v>
      </c>
      <c r="E9795">
        <v>0.92950090859566337</v>
      </c>
      <c r="F9795">
        <v>0.66426007088664796</v>
      </c>
      <c r="G9795">
        <v>0.81069799996684622</v>
      </c>
      <c r="H9795">
        <f t="shared" ref="H9795:H9858" si="153">AVERAGE(E9795:G9795)</f>
        <v>0.8014863264830524</v>
      </c>
    </row>
    <row r="9796" spans="1:8" x14ac:dyDescent="0.3">
      <c r="A9796">
        <v>0.91267050489715074</v>
      </c>
      <c r="B9796">
        <v>0.80198603410897018</v>
      </c>
      <c r="C9796">
        <v>0.82467003709489073</v>
      </c>
      <c r="E9796">
        <v>0.95042209624239138</v>
      </c>
      <c r="F9796">
        <v>0.80116731387804674</v>
      </c>
      <c r="G9796">
        <v>0.81443801049181475</v>
      </c>
      <c r="H9796">
        <f t="shared" si="153"/>
        <v>0.85534247353741755</v>
      </c>
    </row>
    <row r="9797" spans="1:8" x14ac:dyDescent="0.3">
      <c r="A9797">
        <v>0.87805986654957946</v>
      </c>
      <c r="B9797">
        <v>0.63778117526876787</v>
      </c>
      <c r="C9797">
        <v>0.80597282366149881</v>
      </c>
      <c r="E9797">
        <v>0.90840702699826337</v>
      </c>
      <c r="F9797">
        <v>0.63628352393647758</v>
      </c>
      <c r="G9797">
        <v>0.79464965221310391</v>
      </c>
      <c r="H9797">
        <f t="shared" si="153"/>
        <v>0.77978006771594843</v>
      </c>
    </row>
    <row r="9798" spans="1:8" x14ac:dyDescent="0.3">
      <c r="A9798">
        <v>0.90484028092250091</v>
      </c>
      <c r="B9798">
        <v>0.80619504652718488</v>
      </c>
      <c r="C9798">
        <v>0.85732415455987698</v>
      </c>
      <c r="E9798">
        <v>0.94091671240092201</v>
      </c>
      <c r="F9798">
        <v>0.80539372912743801</v>
      </c>
      <c r="G9798">
        <v>0.84899777941001286</v>
      </c>
      <c r="H9798">
        <f t="shared" si="153"/>
        <v>0.86510274031279089</v>
      </c>
    </row>
    <row r="9799" spans="1:8" x14ac:dyDescent="0.3">
      <c r="A9799">
        <v>0.87496723114733133</v>
      </c>
      <c r="B9799">
        <v>0.60592132762058837</v>
      </c>
      <c r="C9799">
        <v>0.78051802862867192</v>
      </c>
      <c r="E9799">
        <v>0.90465276828545305</v>
      </c>
      <c r="F9799">
        <v>0.60429194668172048</v>
      </c>
      <c r="G9799">
        <v>0.76770934873872965</v>
      </c>
      <c r="H9799">
        <f t="shared" si="153"/>
        <v>0.75888468790196784</v>
      </c>
    </row>
    <row r="9800" spans="1:8" x14ac:dyDescent="0.3">
      <c r="A9800">
        <v>0.85105633149942017</v>
      </c>
      <c r="B9800">
        <v>0.5400323722283753</v>
      </c>
      <c r="C9800">
        <v>0.75628771651794846</v>
      </c>
      <c r="E9800">
        <v>0.87562648757061379</v>
      </c>
      <c r="F9800">
        <v>0.53813056292552164</v>
      </c>
      <c r="G9800">
        <v>0.74206498740327709</v>
      </c>
      <c r="H9800">
        <f t="shared" si="153"/>
        <v>0.71860734596647091</v>
      </c>
    </row>
    <row r="9801" spans="1:8" x14ac:dyDescent="0.3">
      <c r="A9801">
        <v>0.87516237152493181</v>
      </c>
      <c r="B9801">
        <v>0.64055358875705315</v>
      </c>
      <c r="C9801">
        <v>0.78720603914871168</v>
      </c>
      <c r="E9801">
        <v>0.90488965604218474</v>
      </c>
      <c r="F9801">
        <v>0.63906740040921017</v>
      </c>
      <c r="G9801">
        <v>0.77478766277808131</v>
      </c>
      <c r="H9801">
        <f t="shared" si="153"/>
        <v>0.77291490640982541</v>
      </c>
    </row>
    <row r="9802" spans="1:8" x14ac:dyDescent="0.3">
      <c r="A9802">
        <v>0.87198847814694269</v>
      </c>
      <c r="B9802">
        <v>0.61877200433170965</v>
      </c>
      <c r="C9802">
        <v>0.77621333038661522</v>
      </c>
      <c r="E9802">
        <v>0.90103675541924522</v>
      </c>
      <c r="F9802">
        <v>0.61719575655926817</v>
      </c>
      <c r="G9802">
        <v>0.7631534339550099</v>
      </c>
      <c r="H9802">
        <f t="shared" si="153"/>
        <v>0.76046198197784109</v>
      </c>
    </row>
    <row r="9803" spans="1:8" x14ac:dyDescent="0.3">
      <c r="A9803">
        <v>0.86533686270475496</v>
      </c>
      <c r="B9803">
        <v>0.53074490556471721</v>
      </c>
      <c r="C9803">
        <v>0.80685344338761933</v>
      </c>
      <c r="E9803">
        <v>0.89296212586221946</v>
      </c>
      <c r="F9803">
        <v>0.52880469575401379</v>
      </c>
      <c r="G9803">
        <v>0.79558166375107198</v>
      </c>
      <c r="H9803">
        <f t="shared" si="153"/>
        <v>0.73911616178910167</v>
      </c>
    </row>
    <row r="9804" spans="1:8" x14ac:dyDescent="0.3">
      <c r="A9804">
        <v>0.86636881669878241</v>
      </c>
      <c r="B9804">
        <v>0.57648959126938126</v>
      </c>
      <c r="C9804">
        <v>0.7924300599210331</v>
      </c>
      <c r="E9804">
        <v>0.89421485105267695</v>
      </c>
      <c r="F9804">
        <v>0.57473852013622073</v>
      </c>
      <c r="G9804">
        <v>0.78031655054878535</v>
      </c>
      <c r="H9804">
        <f t="shared" si="153"/>
        <v>0.74975664057922764</v>
      </c>
    </row>
    <row r="9805" spans="1:8" x14ac:dyDescent="0.3">
      <c r="A9805">
        <v>0.69612103454848584</v>
      </c>
      <c r="B9805">
        <v>0.3940950669654969</v>
      </c>
      <c r="C9805">
        <v>0.63471117791588538</v>
      </c>
      <c r="E9805">
        <v>0.68754509004245057</v>
      </c>
      <c r="F9805">
        <v>0.39158985666651897</v>
      </c>
      <c r="G9805">
        <v>0.61339340151623012</v>
      </c>
      <c r="H9805">
        <f t="shared" si="153"/>
        <v>0.56417611607506657</v>
      </c>
    </row>
    <row r="9806" spans="1:8" x14ac:dyDescent="0.3">
      <c r="A9806">
        <v>0.91173039670563405</v>
      </c>
      <c r="B9806">
        <v>0.79648780055110024</v>
      </c>
      <c r="C9806">
        <v>0.83867866997256368</v>
      </c>
      <c r="E9806">
        <v>0.94928086589677085</v>
      </c>
      <c r="F9806">
        <v>0.79564634699918135</v>
      </c>
      <c r="G9806">
        <v>0.82926416880496989</v>
      </c>
      <c r="H9806">
        <f t="shared" si="153"/>
        <v>0.85806379390030729</v>
      </c>
    </row>
    <row r="9807" spans="1:8" x14ac:dyDescent="0.3">
      <c r="A9807">
        <v>0.86410593690390458</v>
      </c>
      <c r="B9807">
        <v>0.58726748277228091</v>
      </c>
      <c r="C9807">
        <v>0.78925118612832801</v>
      </c>
      <c r="E9807">
        <v>0.89146786180855631</v>
      </c>
      <c r="F9807">
        <v>0.58556097454548106</v>
      </c>
      <c r="G9807">
        <v>0.77695216185220517</v>
      </c>
      <c r="H9807">
        <f t="shared" si="153"/>
        <v>0.75132699940208081</v>
      </c>
    </row>
    <row r="9808" spans="1:8" x14ac:dyDescent="0.3">
      <c r="A9808">
        <v>0.89950403999643702</v>
      </c>
      <c r="B9808">
        <v>0.70862671205107775</v>
      </c>
      <c r="C9808">
        <v>0.82408521025977133</v>
      </c>
      <c r="E9808">
        <v>0.93443886215845007</v>
      </c>
      <c r="F9808">
        <v>0.70742198285674529</v>
      </c>
      <c r="G9808">
        <v>0.81381905392988774</v>
      </c>
      <c r="H9808">
        <f t="shared" si="153"/>
        <v>0.8185599663150277</v>
      </c>
    </row>
    <row r="9809" spans="1:8" x14ac:dyDescent="0.3">
      <c r="A9809">
        <v>0.59376716396632667</v>
      </c>
      <c r="B9809">
        <v>0.34849250817659788</v>
      </c>
      <c r="C9809">
        <v>0.59089215008461493</v>
      </c>
      <c r="E9809">
        <v>0.56329413238232684</v>
      </c>
      <c r="F9809">
        <v>0.34579874684641193</v>
      </c>
      <c r="G9809">
        <v>0.56701715271108</v>
      </c>
      <c r="H9809">
        <f t="shared" si="153"/>
        <v>0.49203667731327289</v>
      </c>
    </row>
    <row r="9810" spans="1:8" x14ac:dyDescent="0.3">
      <c r="A9810">
        <v>0.88470439884310625</v>
      </c>
      <c r="B9810">
        <v>0.66020577182015816</v>
      </c>
      <c r="C9810">
        <v>0.80864089505170944</v>
      </c>
      <c r="E9810">
        <v>0.91647305807240453</v>
      </c>
      <c r="F9810">
        <v>0.65880083854835569</v>
      </c>
      <c r="G9810">
        <v>0.7974734287491505</v>
      </c>
      <c r="H9810">
        <f t="shared" si="153"/>
        <v>0.79091577512330369</v>
      </c>
    </row>
    <row r="9811" spans="1:8" x14ac:dyDescent="0.3">
      <c r="A9811">
        <v>0.86742039784354297</v>
      </c>
      <c r="B9811">
        <v>0.60401019107926901</v>
      </c>
      <c r="C9811">
        <v>0.80566825713511447</v>
      </c>
      <c r="E9811">
        <v>0.89549140233061764</v>
      </c>
      <c r="F9811">
        <v>0.60237290824245471</v>
      </c>
      <c r="G9811">
        <v>0.79432731158382963</v>
      </c>
      <c r="H9811">
        <f t="shared" si="153"/>
        <v>0.76406387405230058</v>
      </c>
    </row>
    <row r="9812" spans="1:8" x14ac:dyDescent="0.3">
      <c r="A9812">
        <v>0.79695267545663284</v>
      </c>
      <c r="B9812">
        <v>0.45210344527374957</v>
      </c>
      <c r="C9812">
        <v>0.7435822416936666</v>
      </c>
      <c r="E9812">
        <v>0.80994815964813238</v>
      </c>
      <c r="F9812">
        <v>0.44983807983960389</v>
      </c>
      <c r="G9812">
        <v>0.72861803773777178</v>
      </c>
      <c r="H9812">
        <f t="shared" si="153"/>
        <v>0.66280142574183609</v>
      </c>
    </row>
    <row r="9813" spans="1:8" x14ac:dyDescent="0.3">
      <c r="A9813">
        <v>0.90448464940128592</v>
      </c>
      <c r="B9813">
        <v>0.75876058016159398</v>
      </c>
      <c r="C9813">
        <v>0.79486818405895243</v>
      </c>
      <c r="E9813">
        <v>0.94048499880930336</v>
      </c>
      <c r="F9813">
        <v>0.75776313741744616</v>
      </c>
      <c r="G9813">
        <v>0.78289696041258661</v>
      </c>
      <c r="H9813">
        <f t="shared" si="153"/>
        <v>0.82704836554644545</v>
      </c>
    </row>
    <row r="9814" spans="1:8" x14ac:dyDescent="0.3">
      <c r="A9814">
        <v>0.92109828926225934</v>
      </c>
      <c r="B9814">
        <v>0.8437683691267428</v>
      </c>
      <c r="C9814">
        <v>0.88036000751137811</v>
      </c>
      <c r="E9814">
        <v>0.96065287962519674</v>
      </c>
      <c r="F9814">
        <v>0.84312240460433885</v>
      </c>
      <c r="G9814">
        <v>0.87337797451683552</v>
      </c>
      <c r="H9814">
        <f t="shared" si="153"/>
        <v>0.89238441958212367</v>
      </c>
    </row>
    <row r="9815" spans="1:8" x14ac:dyDescent="0.3">
      <c r="A9815">
        <v>0.87874582131292145</v>
      </c>
      <c r="B9815">
        <v>0.65805001379370931</v>
      </c>
      <c r="C9815">
        <v>0.82100982227984853</v>
      </c>
      <c r="E9815">
        <v>0.90923973157281435</v>
      </c>
      <c r="F9815">
        <v>0.6566361671975296</v>
      </c>
      <c r="G9815">
        <v>0.81056419034235083</v>
      </c>
      <c r="H9815">
        <f t="shared" si="153"/>
        <v>0.79214669637089818</v>
      </c>
    </row>
    <row r="9816" spans="1:8" x14ac:dyDescent="0.3">
      <c r="A9816">
        <v>0.91204288428524594</v>
      </c>
      <c r="B9816">
        <v>0.79611966420789648</v>
      </c>
      <c r="C9816">
        <v>0.8661123583497472</v>
      </c>
      <c r="E9816">
        <v>0.94966020554267616</v>
      </c>
      <c r="F9816">
        <v>0.79527668853772415</v>
      </c>
      <c r="G9816">
        <v>0.85829885124297889</v>
      </c>
      <c r="H9816">
        <f t="shared" si="153"/>
        <v>0.86774524844112644</v>
      </c>
    </row>
    <row r="9817" spans="1:8" x14ac:dyDescent="0.3">
      <c r="A9817">
        <v>0.91432045259669958</v>
      </c>
      <c r="B9817">
        <v>0.84955273091667372</v>
      </c>
      <c r="C9817">
        <v>0.83503223753857925</v>
      </c>
      <c r="E9817">
        <v>0.95242502569285614</v>
      </c>
      <c r="F9817">
        <v>0.84893068275794192</v>
      </c>
      <c r="G9817">
        <v>0.82540493535823989</v>
      </c>
      <c r="H9817">
        <f t="shared" si="153"/>
        <v>0.87558688126967932</v>
      </c>
    </row>
    <row r="9818" spans="1:8" x14ac:dyDescent="0.3">
      <c r="A9818">
        <v>0.92062869591609564</v>
      </c>
      <c r="B9818">
        <v>0.83718595155930919</v>
      </c>
      <c r="C9818">
        <v>0.88666007833503713</v>
      </c>
      <c r="E9818">
        <v>0.96008282377249865</v>
      </c>
      <c r="F9818">
        <v>0.83651277098471122</v>
      </c>
      <c r="G9818">
        <v>0.88004570920810077</v>
      </c>
      <c r="H9818">
        <f t="shared" si="153"/>
        <v>0.89221376798843688</v>
      </c>
    </row>
    <row r="9819" spans="1:8" x14ac:dyDescent="0.3">
      <c r="A9819">
        <v>0.69509567925198235</v>
      </c>
      <c r="B9819">
        <v>0.36149405354194142</v>
      </c>
      <c r="C9819">
        <v>0.60674066596918552</v>
      </c>
      <c r="E9819">
        <v>0.68630037524263099</v>
      </c>
      <c r="F9819">
        <v>0.35885404916862451</v>
      </c>
      <c r="G9819">
        <v>0.58379056718949773</v>
      </c>
      <c r="H9819">
        <f t="shared" si="153"/>
        <v>0.54298166386691771</v>
      </c>
    </row>
    <row r="9820" spans="1:8" x14ac:dyDescent="0.3">
      <c r="A9820">
        <v>0.68572423536380278</v>
      </c>
      <c r="B9820">
        <v>0.35177520062375645</v>
      </c>
      <c r="C9820">
        <v>0.61288603325426994</v>
      </c>
      <c r="E9820">
        <v>0.6749240504281262</v>
      </c>
      <c r="F9820">
        <v>0.3490950121075197</v>
      </c>
      <c r="G9820">
        <v>0.59029457004664743</v>
      </c>
      <c r="H9820">
        <f t="shared" si="153"/>
        <v>0.53810454419409781</v>
      </c>
    </row>
    <row r="9821" spans="1:8" x14ac:dyDescent="0.3">
      <c r="A9821">
        <v>0.90031291308720907</v>
      </c>
      <c r="B9821">
        <v>0.69254709872958919</v>
      </c>
      <c r="C9821">
        <v>0.81892105358924672</v>
      </c>
      <c r="E9821">
        <v>0.93542078160695064</v>
      </c>
      <c r="F9821">
        <v>0.69127588581693677</v>
      </c>
      <c r="G9821">
        <v>0.80835352385142001</v>
      </c>
      <c r="H9821">
        <f t="shared" si="153"/>
        <v>0.81168339709176918</v>
      </c>
    </row>
    <row r="9822" spans="1:8" x14ac:dyDescent="0.3">
      <c r="A9822">
        <v>0.79427864783151136</v>
      </c>
      <c r="B9822">
        <v>0.45432896203230366</v>
      </c>
      <c r="C9822">
        <v>0.74393482690993029</v>
      </c>
      <c r="E9822">
        <v>0.80670206361540575</v>
      </c>
      <c r="F9822">
        <v>0.45207279835110648</v>
      </c>
      <c r="G9822">
        <v>0.72899119936466661</v>
      </c>
      <c r="H9822">
        <f t="shared" si="153"/>
        <v>0.66258868711039298</v>
      </c>
    </row>
    <row r="9823" spans="1:8" x14ac:dyDescent="0.3">
      <c r="A9823">
        <v>0.85682580732007929</v>
      </c>
      <c r="B9823">
        <v>0.58168109830200776</v>
      </c>
      <c r="C9823">
        <v>0.78869758578863369</v>
      </c>
      <c r="E9823">
        <v>0.88263025686469632</v>
      </c>
      <c r="F9823">
        <v>0.57995149228024712</v>
      </c>
      <c r="G9823">
        <v>0.77636625412300719</v>
      </c>
      <c r="H9823">
        <f t="shared" si="153"/>
        <v>0.74631600108931695</v>
      </c>
    </row>
    <row r="9824" spans="1:8" x14ac:dyDescent="0.3">
      <c r="A9824">
        <v>0.8728580701141796</v>
      </c>
      <c r="B9824">
        <v>0.61973696921369115</v>
      </c>
      <c r="C9824">
        <v>0.77439740387610856</v>
      </c>
      <c r="E9824">
        <v>0.90209238364403233</v>
      </c>
      <c r="F9824">
        <v>0.61816471124200667</v>
      </c>
      <c r="G9824">
        <v>0.76123153235583685</v>
      </c>
      <c r="H9824">
        <f t="shared" si="153"/>
        <v>0.76049620908062521</v>
      </c>
    </row>
    <row r="9825" spans="1:8" x14ac:dyDescent="0.3">
      <c r="A9825">
        <v>0.85009800019358639</v>
      </c>
      <c r="B9825">
        <v>0.53049738881038955</v>
      </c>
      <c r="C9825">
        <v>0.77159591471976718</v>
      </c>
      <c r="E9825">
        <v>0.87446313554661836</v>
      </c>
      <c r="F9825">
        <v>0.52855615560230429</v>
      </c>
      <c r="G9825">
        <v>0.75826655196787163</v>
      </c>
      <c r="H9825">
        <f t="shared" si="153"/>
        <v>0.7204286143722648</v>
      </c>
    </row>
    <row r="9826" spans="1:8" x14ac:dyDescent="0.3">
      <c r="A9826">
        <v>0.90757888905624773</v>
      </c>
      <c r="B9826">
        <v>0.77832267498094843</v>
      </c>
      <c r="C9826">
        <v>0.84633891359190994</v>
      </c>
      <c r="E9826">
        <v>0.94424120498081632</v>
      </c>
      <c r="F9826">
        <v>0.77740611482867128</v>
      </c>
      <c r="G9826">
        <v>0.83737145419173842</v>
      </c>
      <c r="H9826">
        <f t="shared" si="153"/>
        <v>0.85300625800040875</v>
      </c>
    </row>
    <row r="9827" spans="1:8" x14ac:dyDescent="0.3">
      <c r="A9827">
        <v>0.68792030877800192</v>
      </c>
      <c r="B9827">
        <v>0.40305163454056703</v>
      </c>
      <c r="C9827">
        <v>0.67434938580686432</v>
      </c>
      <c r="E9827">
        <v>0.67758994106083215</v>
      </c>
      <c r="F9827">
        <v>0.40058345659453626</v>
      </c>
      <c r="G9827">
        <v>0.65534484321458897</v>
      </c>
      <c r="H9827">
        <f t="shared" si="153"/>
        <v>0.57783941362331914</v>
      </c>
    </row>
    <row r="9828" spans="1:8" x14ac:dyDescent="0.3">
      <c r="A9828">
        <v>0.85758749284817759</v>
      </c>
      <c r="B9828">
        <v>0.53349714184148733</v>
      </c>
      <c r="C9828">
        <v>0.76174513286445533</v>
      </c>
      <c r="E9828">
        <v>0.88355489367387396</v>
      </c>
      <c r="F9828">
        <v>0.53156831158934148</v>
      </c>
      <c r="G9828">
        <v>0.74784089140766208</v>
      </c>
      <c r="H9828">
        <f t="shared" si="153"/>
        <v>0.72098803222362584</v>
      </c>
    </row>
    <row r="9829" spans="1:8" x14ac:dyDescent="0.3">
      <c r="A9829">
        <v>0.87133263271360473</v>
      </c>
      <c r="B9829">
        <v>0.59134825441918293</v>
      </c>
      <c r="C9829">
        <v>0.78220298948688272</v>
      </c>
      <c r="E9829">
        <v>0.90024060161767649</v>
      </c>
      <c r="F9829">
        <v>0.58965861879169734</v>
      </c>
      <c r="G9829">
        <v>0.76949264170196507</v>
      </c>
      <c r="H9829">
        <f t="shared" si="153"/>
        <v>0.75313062070377956</v>
      </c>
    </row>
    <row r="9830" spans="1:8" x14ac:dyDescent="0.3">
      <c r="A9830">
        <v>0.90945029608374295</v>
      </c>
      <c r="B9830">
        <v>0.76720255478616073</v>
      </c>
      <c r="C9830">
        <v>0.82445753258953669</v>
      </c>
      <c r="E9830">
        <v>0.94651297168602866</v>
      </c>
      <c r="F9830">
        <v>0.76624001672857367</v>
      </c>
      <c r="G9830">
        <v>0.81421310450233308</v>
      </c>
      <c r="H9830">
        <f t="shared" si="153"/>
        <v>0.84232203097231173</v>
      </c>
    </row>
    <row r="9831" spans="1:8" x14ac:dyDescent="0.3">
      <c r="A9831">
        <v>0.87091882612131</v>
      </c>
      <c r="B9831">
        <v>0.67527971589328872</v>
      </c>
      <c r="C9831">
        <v>0.79811693258414285</v>
      </c>
      <c r="E9831">
        <v>0.89973826726445416</v>
      </c>
      <c r="F9831">
        <v>0.67393710824037356</v>
      </c>
      <c r="G9831">
        <v>0.78633530163936471</v>
      </c>
      <c r="H9831">
        <f t="shared" si="153"/>
        <v>0.78667022571473089</v>
      </c>
    </row>
    <row r="9832" spans="1:8" x14ac:dyDescent="0.3">
      <c r="A9832">
        <v>0.86976569891984679</v>
      </c>
      <c r="B9832">
        <v>0.60350849621662717</v>
      </c>
      <c r="C9832">
        <v>0.77621696719433708</v>
      </c>
      <c r="E9832">
        <v>0.89833844566248811</v>
      </c>
      <c r="F9832">
        <v>0.60186913904262185</v>
      </c>
      <c r="G9832">
        <v>0.76315728300205887</v>
      </c>
      <c r="H9832">
        <f t="shared" si="153"/>
        <v>0.75445495590238965</v>
      </c>
    </row>
    <row r="9833" spans="1:8" x14ac:dyDescent="0.3">
      <c r="A9833">
        <v>0.89187056093453554</v>
      </c>
      <c r="B9833">
        <v>0.65731576215256959</v>
      </c>
      <c r="C9833">
        <v>0.80109209880720922</v>
      </c>
      <c r="E9833">
        <v>0.92517231387527177</v>
      </c>
      <c r="F9833">
        <v>0.65589887967621596</v>
      </c>
      <c r="G9833">
        <v>0.78948409465980551</v>
      </c>
      <c r="H9833">
        <f t="shared" si="153"/>
        <v>0.79018509607043119</v>
      </c>
    </row>
    <row r="9834" spans="1:8" x14ac:dyDescent="0.3">
      <c r="A9834">
        <v>0.79973917613528889</v>
      </c>
      <c r="B9834">
        <v>0.48389178806312028</v>
      </c>
      <c r="C9834">
        <v>0.7462259466487895</v>
      </c>
      <c r="E9834">
        <v>0.81333079067004066</v>
      </c>
      <c r="F9834">
        <v>0.48175785658734249</v>
      </c>
      <c r="G9834">
        <v>0.73141602584554755</v>
      </c>
      <c r="H9834">
        <f t="shared" si="153"/>
        <v>0.67550155770097697</v>
      </c>
    </row>
    <row r="9835" spans="1:8" x14ac:dyDescent="0.3">
      <c r="A9835">
        <v>0.8974082530978934</v>
      </c>
      <c r="B9835">
        <v>0.69267363752182165</v>
      </c>
      <c r="C9835">
        <v>0.78999826437379572</v>
      </c>
      <c r="E9835">
        <v>0.93189471284866343</v>
      </c>
      <c r="F9835">
        <v>0.69140294780392841</v>
      </c>
      <c r="G9835">
        <v>0.77774283860391524</v>
      </c>
      <c r="H9835">
        <f t="shared" si="153"/>
        <v>0.80034683308550225</v>
      </c>
    </row>
    <row r="9836" spans="1:8" x14ac:dyDescent="0.3">
      <c r="A9836">
        <v>0.89996456736829322</v>
      </c>
      <c r="B9836">
        <v>0.72238694761282229</v>
      </c>
      <c r="C9836">
        <v>0.84553764173058754</v>
      </c>
      <c r="E9836">
        <v>0.93499791250658415</v>
      </c>
      <c r="F9836">
        <v>0.72123911230062576</v>
      </c>
      <c r="G9836">
        <v>0.8365234211558541</v>
      </c>
      <c r="H9836">
        <f t="shared" si="153"/>
        <v>0.83092014865435482</v>
      </c>
    </row>
    <row r="9837" spans="1:8" x14ac:dyDescent="0.3">
      <c r="A9837">
        <v>0.87560785304655597</v>
      </c>
      <c r="B9837">
        <v>0.62424466310079607</v>
      </c>
      <c r="C9837">
        <v>0.7015444209582008</v>
      </c>
      <c r="E9837">
        <v>0.90543044170438658</v>
      </c>
      <c r="F9837">
        <v>0.62269104290631883</v>
      </c>
      <c r="G9837">
        <v>0.6841269449376024</v>
      </c>
      <c r="H9837">
        <f t="shared" si="153"/>
        <v>0.73741614318276927</v>
      </c>
    </row>
    <row r="9838" spans="1:8" x14ac:dyDescent="0.3">
      <c r="A9838">
        <v>0.74891596014165118</v>
      </c>
      <c r="B9838">
        <v>0.49200659066529806</v>
      </c>
      <c r="C9838">
        <v>0.67565124054997494</v>
      </c>
      <c r="E9838">
        <v>0.75163470411601141</v>
      </c>
      <c r="F9838">
        <v>0.48990621113132626</v>
      </c>
      <c r="G9838">
        <v>0.6567226724924804</v>
      </c>
      <c r="H9838">
        <f t="shared" si="153"/>
        <v>0.63275452924660602</v>
      </c>
    </row>
    <row r="9839" spans="1:8" x14ac:dyDescent="0.3">
      <c r="A9839">
        <v>0.89646640198685623</v>
      </c>
      <c r="B9839">
        <v>0.69272418636155353</v>
      </c>
      <c r="C9839">
        <v>0.82230074576513301</v>
      </c>
      <c r="E9839">
        <v>0.93075136671183434</v>
      </c>
      <c r="F9839">
        <v>0.6914537056458766</v>
      </c>
      <c r="G9839">
        <v>0.81193045042855116</v>
      </c>
      <c r="H9839">
        <f t="shared" si="153"/>
        <v>0.81137850759542074</v>
      </c>
    </row>
    <row r="9840" spans="1:8" x14ac:dyDescent="0.3">
      <c r="A9840">
        <v>0.912976544598882</v>
      </c>
      <c r="B9840">
        <v>0.81621357676747075</v>
      </c>
      <c r="C9840">
        <v>0.85251399079276569</v>
      </c>
      <c r="E9840">
        <v>0.95079360858291984</v>
      </c>
      <c r="F9840">
        <v>0.81545368257418771</v>
      </c>
      <c r="G9840">
        <v>0.84390690079636466</v>
      </c>
      <c r="H9840">
        <f t="shared" si="153"/>
        <v>0.8700513973178241</v>
      </c>
    </row>
    <row r="9841" spans="1:8" x14ac:dyDescent="0.3">
      <c r="A9841">
        <v>0.86816945970510373</v>
      </c>
      <c r="B9841">
        <v>0.60068675259205051</v>
      </c>
      <c r="C9841">
        <v>0.80212332751108362</v>
      </c>
      <c r="E9841">
        <v>0.89640071482770478</v>
      </c>
      <c r="F9841">
        <v>0.59903572847030473</v>
      </c>
      <c r="G9841">
        <v>0.79057550451787095</v>
      </c>
      <c r="H9841">
        <f t="shared" si="153"/>
        <v>0.76200398260529356</v>
      </c>
    </row>
    <row r="9842" spans="1:8" x14ac:dyDescent="0.3">
      <c r="A9842">
        <v>0.55175351858908495</v>
      </c>
      <c r="B9842">
        <v>0.30103907139512764</v>
      </c>
      <c r="C9842">
        <v>0.42321055909300298</v>
      </c>
      <c r="E9842">
        <v>0.51229229294798084</v>
      </c>
      <c r="F9842">
        <v>0.29814910628433955</v>
      </c>
      <c r="G9842">
        <v>0.38954988406663671</v>
      </c>
      <c r="H9842">
        <f t="shared" si="153"/>
        <v>0.39999709443298564</v>
      </c>
    </row>
    <row r="9843" spans="1:8" x14ac:dyDescent="0.3">
      <c r="A9843">
        <v>0.89695862212139177</v>
      </c>
      <c r="B9843">
        <v>0.69257772503953541</v>
      </c>
      <c r="C9843">
        <v>0.81868718114462036</v>
      </c>
      <c r="E9843">
        <v>0.93134889001747756</v>
      </c>
      <c r="F9843">
        <v>0.69130663875623177</v>
      </c>
      <c r="G9843">
        <v>0.80810600291776469</v>
      </c>
      <c r="H9843">
        <f t="shared" si="153"/>
        <v>0.81025384389715793</v>
      </c>
    </row>
    <row r="9844" spans="1:8" x14ac:dyDescent="0.3">
      <c r="A9844">
        <v>0.88163333917056497</v>
      </c>
      <c r="B9844">
        <v>0.69098879037821059</v>
      </c>
      <c r="C9844">
        <v>0.79794561676562348</v>
      </c>
      <c r="E9844">
        <v>0.91274499089551797</v>
      </c>
      <c r="F9844">
        <v>0.68971113439187115</v>
      </c>
      <c r="G9844">
        <v>0.78615398805444203</v>
      </c>
      <c r="H9844">
        <f t="shared" si="153"/>
        <v>0.79620337111394368</v>
      </c>
    </row>
    <row r="9845" spans="1:8" x14ac:dyDescent="0.3">
      <c r="A9845">
        <v>0.90919214932240489</v>
      </c>
      <c r="B9845">
        <v>0.78211979335568627</v>
      </c>
      <c r="C9845">
        <v>0.84871852465796949</v>
      </c>
      <c r="E9845">
        <v>0.94619959826760602</v>
      </c>
      <c r="F9845">
        <v>0.78121893299316192</v>
      </c>
      <c r="G9845">
        <v>0.83988993623757502</v>
      </c>
      <c r="H9845">
        <f t="shared" si="153"/>
        <v>0.85576948916611428</v>
      </c>
    </row>
    <row r="9846" spans="1:8" x14ac:dyDescent="0.3">
      <c r="A9846">
        <v>0.89153084931419169</v>
      </c>
      <c r="B9846">
        <v>0.73477552952875669</v>
      </c>
      <c r="C9846">
        <v>0.85793626484560292</v>
      </c>
      <c r="E9846">
        <v>0.92475992601034862</v>
      </c>
      <c r="F9846">
        <v>0.73367891677857189</v>
      </c>
      <c r="G9846">
        <v>0.84964561164892805</v>
      </c>
      <c r="H9846">
        <f t="shared" si="153"/>
        <v>0.83602815147928278</v>
      </c>
    </row>
    <row r="9847" spans="1:8" x14ac:dyDescent="0.3">
      <c r="A9847">
        <v>0.90738705456988977</v>
      </c>
      <c r="B9847">
        <v>0.79887364213970402</v>
      </c>
      <c r="C9847">
        <v>0.79507702095135935</v>
      </c>
      <c r="E9847">
        <v>0.9440083303615503</v>
      </c>
      <c r="F9847">
        <v>0.79804205322923905</v>
      </c>
      <c r="G9847">
        <v>0.78311798475204142</v>
      </c>
      <c r="H9847">
        <f t="shared" si="153"/>
        <v>0.84172278944761025</v>
      </c>
    </row>
    <row r="9848" spans="1:8" x14ac:dyDescent="0.3">
      <c r="A9848">
        <v>0.88397306932304243</v>
      </c>
      <c r="B9848">
        <v>0.64253657021197086</v>
      </c>
      <c r="C9848">
        <v>0.80762772022766005</v>
      </c>
      <c r="E9848">
        <v>0.91558527148733237</v>
      </c>
      <c r="F9848">
        <v>0.64105858081629452</v>
      </c>
      <c r="G9848">
        <v>0.79640112637165006</v>
      </c>
      <c r="H9848">
        <f t="shared" si="153"/>
        <v>0.78434832622509232</v>
      </c>
    </row>
    <row r="9849" spans="1:8" x14ac:dyDescent="0.3">
      <c r="A9849">
        <v>0.60300360717003243</v>
      </c>
      <c r="B9849">
        <v>0.30717268871387099</v>
      </c>
      <c r="C9849">
        <v>0.55390541636696211</v>
      </c>
      <c r="E9849">
        <v>0.57450657512539416</v>
      </c>
      <c r="F9849">
        <v>0.30430808401927878</v>
      </c>
      <c r="G9849">
        <v>0.52787192174008135</v>
      </c>
      <c r="H9849">
        <f t="shared" si="153"/>
        <v>0.46889552696158471</v>
      </c>
    </row>
    <row r="9850" spans="1:8" x14ac:dyDescent="0.3">
      <c r="A9850">
        <v>0.87599698056234576</v>
      </c>
      <c r="B9850">
        <v>0.70767847966984965</v>
      </c>
      <c r="C9850">
        <v>0.80898527315227753</v>
      </c>
      <c r="E9850">
        <v>0.90590281726003274</v>
      </c>
      <c r="F9850">
        <v>0.70646982985794549</v>
      </c>
      <c r="G9850">
        <v>0.79783790430384527</v>
      </c>
      <c r="H9850">
        <f t="shared" si="153"/>
        <v>0.80340351714060787</v>
      </c>
    </row>
    <row r="9851" spans="1:8" x14ac:dyDescent="0.3">
      <c r="A9851">
        <v>0.8937897823848665</v>
      </c>
      <c r="B9851">
        <v>0.87579149902293918</v>
      </c>
      <c r="C9851">
        <v>0.81845745252650537</v>
      </c>
      <c r="E9851">
        <v>0.92750212418736988</v>
      </c>
      <c r="F9851">
        <v>0.87527793922353314</v>
      </c>
      <c r="G9851">
        <v>0.80786286763889936</v>
      </c>
      <c r="H9851">
        <f t="shared" si="153"/>
        <v>0.87021431034993413</v>
      </c>
    </row>
    <row r="9852" spans="1:8" x14ac:dyDescent="0.3">
      <c r="A9852">
        <v>0.74718569200984863</v>
      </c>
      <c r="B9852">
        <v>0.4098840793774029</v>
      </c>
      <c r="C9852">
        <v>0.68758565379733549</v>
      </c>
      <c r="E9852">
        <v>0.74953427087237856</v>
      </c>
      <c r="F9852">
        <v>0.40744415126107186</v>
      </c>
      <c r="G9852">
        <v>0.66935356243906419</v>
      </c>
      <c r="H9852">
        <f t="shared" si="153"/>
        <v>0.6087773281908383</v>
      </c>
    </row>
    <row r="9853" spans="1:8" x14ac:dyDescent="0.3">
      <c r="A9853">
        <v>0.91052083295306119</v>
      </c>
      <c r="B9853">
        <v>0.78965302381305502</v>
      </c>
      <c r="C9853">
        <v>0.85056084907850993</v>
      </c>
      <c r="E9853">
        <v>0.94781253398364096</v>
      </c>
      <c r="F9853">
        <v>0.78878331078982011</v>
      </c>
      <c r="G9853">
        <v>0.84183977629417739</v>
      </c>
      <c r="H9853">
        <f t="shared" si="153"/>
        <v>0.85947854035587945</v>
      </c>
    </row>
    <row r="9854" spans="1:8" x14ac:dyDescent="0.3">
      <c r="A9854">
        <v>0.88164536240712121</v>
      </c>
      <c r="B9854">
        <v>0.62511035510691826</v>
      </c>
      <c r="C9854">
        <v>0.78799829589361448</v>
      </c>
      <c r="E9854">
        <v>0.9127595863245701</v>
      </c>
      <c r="F9854">
        <v>0.62356031425370595</v>
      </c>
      <c r="G9854">
        <v>0.77562615458717965</v>
      </c>
      <c r="H9854">
        <f t="shared" si="153"/>
        <v>0.77064868505515205</v>
      </c>
    </row>
    <row r="9855" spans="1:8" x14ac:dyDescent="0.3">
      <c r="A9855">
        <v>0.59603823619326057</v>
      </c>
      <c r="B9855">
        <v>0.29768175580208378</v>
      </c>
      <c r="C9855">
        <v>0.56742533383003702</v>
      </c>
      <c r="E9855">
        <v>0.56605106670739802</v>
      </c>
      <c r="F9855">
        <v>0.29477790933608294</v>
      </c>
      <c r="G9855">
        <v>0.54218084384823473</v>
      </c>
      <c r="H9855">
        <f t="shared" si="153"/>
        <v>0.46766993996390527</v>
      </c>
    </row>
    <row r="9856" spans="1:8" x14ac:dyDescent="0.3">
      <c r="A9856">
        <v>0.91426522672859023</v>
      </c>
      <c r="B9856">
        <v>0.80469512159107293</v>
      </c>
      <c r="C9856">
        <v>0.84717127370814249</v>
      </c>
      <c r="E9856">
        <v>0.95235798507229952</v>
      </c>
      <c r="F9856">
        <v>0.80388760251315383</v>
      </c>
      <c r="G9856">
        <v>0.83825238975230187</v>
      </c>
      <c r="H9856">
        <f t="shared" si="153"/>
        <v>0.86483265911258511</v>
      </c>
    </row>
    <row r="9857" spans="1:8" x14ac:dyDescent="0.3">
      <c r="A9857">
        <v>0.88170572865737773</v>
      </c>
      <c r="B9857">
        <v>0.7077091542723899</v>
      </c>
      <c r="C9857">
        <v>0.81537594955404558</v>
      </c>
      <c r="E9857">
        <v>0.91283286703551991</v>
      </c>
      <c r="F9857">
        <v>0.70650063128950791</v>
      </c>
      <c r="G9857">
        <v>0.80460153219588393</v>
      </c>
      <c r="H9857">
        <f t="shared" si="153"/>
        <v>0.80797834350697062</v>
      </c>
    </row>
    <row r="9858" spans="1:8" x14ac:dyDescent="0.3">
      <c r="A9858">
        <v>0.8377957628139634</v>
      </c>
      <c r="B9858">
        <v>0.59034395163485598</v>
      </c>
      <c r="C9858">
        <v>0.73230119882455824</v>
      </c>
      <c r="E9858">
        <v>0.85952901759791456</v>
      </c>
      <c r="F9858">
        <v>0.58865016355780042</v>
      </c>
      <c r="G9858">
        <v>0.71667864800749614</v>
      </c>
      <c r="H9858">
        <f t="shared" si="153"/>
        <v>0.72161927638773704</v>
      </c>
    </row>
    <row r="9859" spans="1:8" x14ac:dyDescent="0.3">
      <c r="A9859">
        <v>0.79585904155109166</v>
      </c>
      <c r="B9859">
        <v>0.52335577967606173</v>
      </c>
      <c r="C9859">
        <v>0.70170212267578169</v>
      </c>
      <c r="E9859">
        <v>0.80862055904719565</v>
      </c>
      <c r="F9859">
        <v>0.52138501834932427</v>
      </c>
      <c r="G9859">
        <v>0.68429384992051745</v>
      </c>
      <c r="H9859">
        <f t="shared" ref="H9859:H9922" si="154">AVERAGE(E9859:G9859)</f>
        <v>0.67143314243901242</v>
      </c>
    </row>
    <row r="9860" spans="1:8" x14ac:dyDescent="0.3">
      <c r="A9860">
        <v>0.74243446968821569</v>
      </c>
      <c r="B9860">
        <v>0.48255359589096714</v>
      </c>
      <c r="C9860">
        <v>0.68000244843736435</v>
      </c>
      <c r="E9860">
        <v>0.74376659525677813</v>
      </c>
      <c r="F9860">
        <v>0.48041413144684908</v>
      </c>
      <c r="G9860">
        <v>0.66132781116341399</v>
      </c>
      <c r="H9860">
        <f t="shared" si="154"/>
        <v>0.6285028459556804</v>
      </c>
    </row>
    <row r="9861" spans="1:8" x14ac:dyDescent="0.3">
      <c r="A9861">
        <v>0.56195167874762564</v>
      </c>
      <c r="B9861">
        <v>0.31684315876377878</v>
      </c>
      <c r="C9861">
        <v>0.46417743446637338</v>
      </c>
      <c r="E9861">
        <v>0.52467219767325324</v>
      </c>
      <c r="F9861">
        <v>0.31401853816544351</v>
      </c>
      <c r="G9861">
        <v>0.43290753253845399</v>
      </c>
      <c r="H9861">
        <f t="shared" si="154"/>
        <v>0.42386608945905024</v>
      </c>
    </row>
    <row r="9862" spans="1:8" x14ac:dyDescent="0.3">
      <c r="A9862">
        <v>0.89656701515343484</v>
      </c>
      <c r="B9862">
        <v>0.69979207727293269</v>
      </c>
      <c r="C9862">
        <v>0.83376975471903814</v>
      </c>
      <c r="E9862">
        <v>0.93087350456777962</v>
      </c>
      <c r="F9862">
        <v>0.69855081987619216</v>
      </c>
      <c r="G9862">
        <v>0.82406877569772174</v>
      </c>
      <c r="H9862">
        <f t="shared" si="154"/>
        <v>0.81783103338056451</v>
      </c>
    </row>
    <row r="9863" spans="1:8" x14ac:dyDescent="0.3">
      <c r="A9863">
        <v>0.88309552364697941</v>
      </c>
      <c r="B9863">
        <v>0.7561905872253436</v>
      </c>
      <c r="C9863">
        <v>0.8005577920320085</v>
      </c>
      <c r="E9863">
        <v>0.91451998797610645</v>
      </c>
      <c r="F9863">
        <v>0.75518251843671058</v>
      </c>
      <c r="G9863">
        <v>0.78891860644221201</v>
      </c>
      <c r="H9863">
        <f t="shared" si="154"/>
        <v>0.81954037095167642</v>
      </c>
    </row>
    <row r="9864" spans="1:8" x14ac:dyDescent="0.3">
      <c r="A9864">
        <v>0.77342680496761507</v>
      </c>
      <c r="B9864">
        <v>0.4992140096703056</v>
      </c>
      <c r="C9864">
        <v>0.70320446256551683</v>
      </c>
      <c r="E9864">
        <v>0.78138927934958891</v>
      </c>
      <c r="F9864">
        <v>0.49714343035636172</v>
      </c>
      <c r="G9864">
        <v>0.68588386439515481</v>
      </c>
      <c r="H9864">
        <f t="shared" si="154"/>
        <v>0.65480552470036846</v>
      </c>
    </row>
    <row r="9865" spans="1:8" x14ac:dyDescent="0.3">
      <c r="A9865">
        <v>0.8983733679870276</v>
      </c>
      <c r="B9865">
        <v>0.89026976855304463</v>
      </c>
      <c r="C9865">
        <v>0.78098900911814417</v>
      </c>
      <c r="E9865">
        <v>0.93306629970263311</v>
      </c>
      <c r="F9865">
        <v>0.88981607146140118</v>
      </c>
      <c r="G9865">
        <v>0.76820781503164337</v>
      </c>
      <c r="H9865">
        <f t="shared" si="154"/>
        <v>0.86369672873189263</v>
      </c>
    </row>
    <row r="9866" spans="1:8" x14ac:dyDescent="0.3">
      <c r="A9866">
        <v>0.75540402013523156</v>
      </c>
      <c r="B9866">
        <v>0.42525153992198794</v>
      </c>
      <c r="C9866">
        <v>0.69512980208203312</v>
      </c>
      <c r="E9866">
        <v>0.75951078797071636</v>
      </c>
      <c r="F9866">
        <v>0.4228751510150715</v>
      </c>
      <c r="G9866">
        <v>0.67733797731977063</v>
      </c>
      <c r="H9866">
        <f t="shared" si="154"/>
        <v>0.61990797210185278</v>
      </c>
    </row>
    <row r="9867" spans="1:8" x14ac:dyDescent="0.3">
      <c r="A9867">
        <v>0.83012176215750144</v>
      </c>
      <c r="B9867">
        <v>0.5149904082287361</v>
      </c>
      <c r="C9867">
        <v>0.76367353054680809</v>
      </c>
      <c r="E9867">
        <v>0.85021327872818175</v>
      </c>
      <c r="F9867">
        <v>0.51298505894345592</v>
      </c>
      <c r="G9867">
        <v>0.74988182784870849</v>
      </c>
      <c r="H9867">
        <f t="shared" si="154"/>
        <v>0.70436005517344868</v>
      </c>
    </row>
    <row r="9868" spans="1:8" x14ac:dyDescent="0.3">
      <c r="A9868">
        <v>0.9004483582539784</v>
      </c>
      <c r="B9868">
        <v>0.716344255259728</v>
      </c>
      <c r="C9868">
        <v>0.83044019915927791</v>
      </c>
      <c r="E9868">
        <v>0.93558520325105454</v>
      </c>
      <c r="F9868">
        <v>0.71517143547506534</v>
      </c>
      <c r="G9868">
        <v>0.82054491164385468</v>
      </c>
      <c r="H9868">
        <f t="shared" si="154"/>
        <v>0.82376718345665811</v>
      </c>
    </row>
    <row r="9869" spans="1:8" x14ac:dyDescent="0.3">
      <c r="A9869">
        <v>0.89521265361765912</v>
      </c>
      <c r="B9869">
        <v>0.70839628436115731</v>
      </c>
      <c r="C9869">
        <v>0.82707333176888853</v>
      </c>
      <c r="E9869">
        <v>0.92922939754103961</v>
      </c>
      <c r="F9869">
        <v>0.70719060242689735</v>
      </c>
      <c r="G9869">
        <v>0.81698155828987595</v>
      </c>
      <c r="H9869">
        <f t="shared" si="154"/>
        <v>0.8178005194192709</v>
      </c>
    </row>
    <row r="9870" spans="1:8" x14ac:dyDescent="0.3">
      <c r="A9870">
        <v>0.89802649504077492</v>
      </c>
      <c r="B9870">
        <v>0.76368502421373108</v>
      </c>
      <c r="C9870">
        <v>0.83672952656540922</v>
      </c>
      <c r="E9870">
        <v>0.93264521845271897</v>
      </c>
      <c r="F9870">
        <v>0.76270794236662098</v>
      </c>
      <c r="G9870">
        <v>0.82720127594584059</v>
      </c>
      <c r="H9870">
        <f t="shared" si="154"/>
        <v>0.84085147892172685</v>
      </c>
    </row>
    <row r="9871" spans="1:8" x14ac:dyDescent="0.3">
      <c r="A9871">
        <v>0.89917583053017369</v>
      </c>
      <c r="B9871">
        <v>0.72172565033277658</v>
      </c>
      <c r="C9871">
        <v>0.82725546138736616</v>
      </c>
      <c r="E9871">
        <v>0.93404043716226381</v>
      </c>
      <c r="F9871">
        <v>0.72057508078181365</v>
      </c>
      <c r="G9871">
        <v>0.81717431675393482</v>
      </c>
      <c r="H9871">
        <f t="shared" si="154"/>
        <v>0.82392994489933746</v>
      </c>
    </row>
    <row r="9872" spans="1:8" x14ac:dyDescent="0.3">
      <c r="A9872">
        <v>0.90319643734312849</v>
      </c>
      <c r="B9872">
        <v>0.74073932358946382</v>
      </c>
      <c r="C9872">
        <v>0.7902715176324917</v>
      </c>
      <c r="E9872">
        <v>0.93892119295628584</v>
      </c>
      <c r="F9872">
        <v>0.7396673690942086</v>
      </c>
      <c r="G9872">
        <v>0.77803203856428182</v>
      </c>
      <c r="H9872">
        <f t="shared" si="154"/>
        <v>0.81887353353825887</v>
      </c>
    </row>
    <row r="9873" spans="1:8" x14ac:dyDescent="0.3">
      <c r="A9873">
        <v>0.89460437504519841</v>
      </c>
      <c r="B9873">
        <v>0.68530373776953413</v>
      </c>
      <c r="C9873">
        <v>0.79589547598366717</v>
      </c>
      <c r="E9873">
        <v>0.9284909868222021</v>
      </c>
      <c r="F9873">
        <v>0.68400257602912506</v>
      </c>
      <c r="G9873">
        <v>0.78398420374622557</v>
      </c>
      <c r="H9873">
        <f t="shared" si="154"/>
        <v>0.79882592219918414</v>
      </c>
    </row>
    <row r="9874" spans="1:8" x14ac:dyDescent="0.3">
      <c r="A9874">
        <v>0.80051875457836796</v>
      </c>
      <c r="B9874">
        <v>0.45817322449141801</v>
      </c>
      <c r="C9874">
        <v>0.73590986127625169</v>
      </c>
      <c r="E9874">
        <v>0.81427714831702402</v>
      </c>
      <c r="F9874">
        <v>0.45593295552468754</v>
      </c>
      <c r="G9874">
        <v>0.7204979072653227</v>
      </c>
      <c r="H9874">
        <f t="shared" si="154"/>
        <v>0.663569337035678</v>
      </c>
    </row>
    <row r="9875" spans="1:8" x14ac:dyDescent="0.3">
      <c r="A9875">
        <v>0.91128793844839595</v>
      </c>
      <c r="B9875">
        <v>0.77105223583731231</v>
      </c>
      <c r="C9875">
        <v>0.84543162320069665</v>
      </c>
      <c r="E9875">
        <v>0.94874375028136937</v>
      </c>
      <c r="F9875">
        <v>0.77010561489822238</v>
      </c>
      <c r="G9875">
        <v>0.83641121552365461</v>
      </c>
      <c r="H9875">
        <f t="shared" si="154"/>
        <v>0.85175352690108219</v>
      </c>
    </row>
    <row r="9876" spans="1:8" x14ac:dyDescent="0.3">
      <c r="A9876">
        <v>0.87773368490311621</v>
      </c>
      <c r="B9876">
        <v>0.61030828566597728</v>
      </c>
      <c r="C9876">
        <v>0.77787841762946852</v>
      </c>
      <c r="E9876">
        <v>0.90801106364373951</v>
      </c>
      <c r="F9876">
        <v>0.60869704330277907</v>
      </c>
      <c r="G9876">
        <v>0.76491569350476962</v>
      </c>
      <c r="H9876">
        <f t="shared" si="154"/>
        <v>0.760541266817096</v>
      </c>
    </row>
    <row r="9877" spans="1:8" x14ac:dyDescent="0.3">
      <c r="A9877">
        <v>0.88589965364429524</v>
      </c>
      <c r="B9877">
        <v>0.67545695426202457</v>
      </c>
      <c r="C9877">
        <v>0.79680740585901033</v>
      </c>
      <c r="E9877">
        <v>0.91792401984699012</v>
      </c>
      <c r="F9877">
        <v>0.67411507942933002</v>
      </c>
      <c r="G9877">
        <v>0.7849493526526462</v>
      </c>
      <c r="H9877">
        <f t="shared" si="154"/>
        <v>0.79232948397632219</v>
      </c>
    </row>
    <row r="9878" spans="1:8" x14ac:dyDescent="0.3">
      <c r="A9878">
        <v>0.90609855264654238</v>
      </c>
      <c r="B9878">
        <v>0.79437584640821013</v>
      </c>
      <c r="C9878">
        <v>0.78632798452910446</v>
      </c>
      <c r="E9878">
        <v>0.94244417263100011</v>
      </c>
      <c r="F9878">
        <v>0.79352566064603636</v>
      </c>
      <c r="G9878">
        <v>0.77385836604287728</v>
      </c>
      <c r="H9878">
        <f t="shared" si="154"/>
        <v>0.83660939977330473</v>
      </c>
    </row>
    <row r="9879" spans="1:8" x14ac:dyDescent="0.3">
      <c r="A9879">
        <v>0.64857099184622813</v>
      </c>
      <c r="B9879">
        <v>0.34756746407572969</v>
      </c>
      <c r="C9879">
        <v>0.56654502680983354</v>
      </c>
      <c r="E9879">
        <v>0.62982242348444428</v>
      </c>
      <c r="F9879">
        <v>0.34486987800360458</v>
      </c>
      <c r="G9879">
        <v>0.54124916326529082</v>
      </c>
      <c r="H9879">
        <f t="shared" si="154"/>
        <v>0.50531382158444649</v>
      </c>
    </row>
    <row r="9880" spans="1:8" x14ac:dyDescent="0.3">
      <c r="A9880">
        <v>0.87464137938559461</v>
      </c>
      <c r="B9880">
        <v>0.62756884894502207</v>
      </c>
      <c r="C9880">
        <v>0.7139047433737693</v>
      </c>
      <c r="E9880">
        <v>0.90425720538958254</v>
      </c>
      <c r="F9880">
        <v>0.62602897312554262</v>
      </c>
      <c r="G9880">
        <v>0.69720859955266001</v>
      </c>
      <c r="H9880">
        <f t="shared" si="154"/>
        <v>0.7424982593559285</v>
      </c>
    </row>
    <row r="9881" spans="1:8" x14ac:dyDescent="0.3">
      <c r="A9881">
        <v>0.90444278758856056</v>
      </c>
      <c r="B9881">
        <v>0.75132754638592358</v>
      </c>
      <c r="C9881">
        <v>0.87478779506259796</v>
      </c>
      <c r="E9881">
        <v>0.94043418128485678</v>
      </c>
      <c r="F9881">
        <v>0.75029937058160046</v>
      </c>
      <c r="G9881">
        <v>0.86748057506026044</v>
      </c>
      <c r="H9881">
        <f t="shared" si="154"/>
        <v>0.85273804230890582</v>
      </c>
    </row>
    <row r="9882" spans="1:8" x14ac:dyDescent="0.3">
      <c r="A9882">
        <v>0.90486085722193066</v>
      </c>
      <c r="B9882">
        <v>0.71989379118808339</v>
      </c>
      <c r="C9882">
        <v>0.82537333871215657</v>
      </c>
      <c r="E9882">
        <v>0.94094169069333744</v>
      </c>
      <c r="F9882">
        <v>0.7187356475241774</v>
      </c>
      <c r="G9882">
        <v>0.81518235586873589</v>
      </c>
      <c r="H9882">
        <f t="shared" si="154"/>
        <v>0.82495323136208354</v>
      </c>
    </row>
    <row r="9883" spans="1:8" x14ac:dyDescent="0.3">
      <c r="A9883">
        <v>0.87258097887810016</v>
      </c>
      <c r="B9883">
        <v>0.68779118260041627</v>
      </c>
      <c r="C9883">
        <v>0.80958503256526626</v>
      </c>
      <c r="E9883">
        <v>0.90175601286248519</v>
      </c>
      <c r="F9883">
        <v>0.68650030559622355</v>
      </c>
      <c r="G9883">
        <v>0.79847266488929458</v>
      </c>
      <c r="H9883">
        <f t="shared" si="154"/>
        <v>0.79557632778266774</v>
      </c>
    </row>
    <row r="9884" spans="1:8" x14ac:dyDescent="0.3">
      <c r="A9884">
        <v>0.89382644990967475</v>
      </c>
      <c r="B9884">
        <v>0.71369979262564764</v>
      </c>
      <c r="C9884">
        <v>0.83921577544142889</v>
      </c>
      <c r="E9884">
        <v>0.92754663618331623</v>
      </c>
      <c r="F9884">
        <v>0.71251603888969173</v>
      </c>
      <c r="G9884">
        <v>0.82983261904431826</v>
      </c>
      <c r="H9884">
        <f t="shared" si="154"/>
        <v>0.82329843137244207</v>
      </c>
    </row>
    <row r="9885" spans="1:8" x14ac:dyDescent="0.3">
      <c r="A9885">
        <v>0.88057685974823119</v>
      </c>
      <c r="B9885">
        <v>0.65016232711582944</v>
      </c>
      <c r="C9885">
        <v>0.81515993953843213</v>
      </c>
      <c r="E9885">
        <v>0.91146249342642793</v>
      </c>
      <c r="F9885">
        <v>0.64871586762474953</v>
      </c>
      <c r="G9885">
        <v>0.80437291611916339</v>
      </c>
      <c r="H9885">
        <f t="shared" si="154"/>
        <v>0.78818375905678029</v>
      </c>
    </row>
    <row r="9886" spans="1:8" x14ac:dyDescent="0.3">
      <c r="A9886">
        <v>0.90634363193941081</v>
      </c>
      <c r="B9886">
        <v>0.74169556756806942</v>
      </c>
      <c r="C9886">
        <v>0.85596950696067309</v>
      </c>
      <c r="E9886">
        <v>0.9427416829905827</v>
      </c>
      <c r="F9886">
        <v>0.74062756681560937</v>
      </c>
      <c r="G9886">
        <v>0.84756407635421049</v>
      </c>
      <c r="H9886">
        <f t="shared" si="154"/>
        <v>0.84364444205346756</v>
      </c>
    </row>
    <row r="9887" spans="1:8" x14ac:dyDescent="0.3">
      <c r="A9887">
        <v>0.80811910075009108</v>
      </c>
      <c r="B9887">
        <v>0.47169739577056191</v>
      </c>
      <c r="C9887">
        <v>0.74698859749654134</v>
      </c>
      <c r="E9887">
        <v>0.82350347542135194</v>
      </c>
      <c r="F9887">
        <v>0.46951304464065108</v>
      </c>
      <c r="G9887">
        <v>0.73222318399617992</v>
      </c>
      <c r="H9887">
        <f t="shared" si="154"/>
        <v>0.67507990135272766</v>
      </c>
    </row>
    <row r="9888" spans="1:8" x14ac:dyDescent="0.3">
      <c r="A9888">
        <v>0.51792112178964489</v>
      </c>
      <c r="B9888">
        <v>0.23722422612496041</v>
      </c>
      <c r="C9888">
        <v>0.44296555495386192</v>
      </c>
      <c r="E9888">
        <v>0.47122195844711373</v>
      </c>
      <c r="F9888">
        <v>0.23407040838831925</v>
      </c>
      <c r="G9888">
        <v>0.41045775556747605</v>
      </c>
      <c r="H9888">
        <f t="shared" si="154"/>
        <v>0.37191670746763633</v>
      </c>
    </row>
    <row r="9889" spans="1:8" x14ac:dyDescent="0.3">
      <c r="A9889">
        <v>0.9329715770851057</v>
      </c>
      <c r="B9889">
        <v>0.86311989325945959</v>
      </c>
      <c r="C9889">
        <v>0.9149614763870445</v>
      </c>
      <c r="E9889">
        <v>0.97506628064434775</v>
      </c>
      <c r="F9889">
        <v>0.8625539406909366</v>
      </c>
      <c r="G9889">
        <v>0.90999873971912548</v>
      </c>
      <c r="H9889">
        <f t="shared" si="154"/>
        <v>0.91587298701813669</v>
      </c>
    </row>
    <row r="9890" spans="1:8" x14ac:dyDescent="0.3">
      <c r="A9890">
        <v>0.89230886248963603</v>
      </c>
      <c r="B9890">
        <v>0.65594123920323155</v>
      </c>
      <c r="C9890">
        <v>0.80007814752959605</v>
      </c>
      <c r="E9890">
        <v>0.92570438352398565</v>
      </c>
      <c r="F9890">
        <v>0.65451867354316196</v>
      </c>
      <c r="G9890">
        <v>0.78841097051593001</v>
      </c>
      <c r="H9890">
        <f t="shared" si="154"/>
        <v>0.78954467586102595</v>
      </c>
    </row>
    <row r="9891" spans="1:8" x14ac:dyDescent="0.3">
      <c r="A9891">
        <v>0.91229012457465941</v>
      </c>
      <c r="B9891">
        <v>0.80436689797765504</v>
      </c>
      <c r="C9891">
        <v>0.85571368560523176</v>
      </c>
      <c r="E9891">
        <v>0.94996033921184819</v>
      </c>
      <c r="F9891">
        <v>0.80355802180701086</v>
      </c>
      <c r="G9891">
        <v>0.84729332560010207</v>
      </c>
      <c r="H9891">
        <f t="shared" si="154"/>
        <v>0.86693722887298696</v>
      </c>
    </row>
    <row r="9892" spans="1:8" x14ac:dyDescent="0.3">
      <c r="A9892">
        <v>0.84837525309031792</v>
      </c>
      <c r="B9892">
        <v>0.52372326691966964</v>
      </c>
      <c r="C9892">
        <v>0.79412914360854492</v>
      </c>
      <c r="E9892">
        <v>0.87237183234362425</v>
      </c>
      <c r="F9892">
        <v>0.52175402502738011</v>
      </c>
      <c r="G9892">
        <v>0.78211479053111077</v>
      </c>
      <c r="H9892">
        <f t="shared" si="154"/>
        <v>0.72541354930070501</v>
      </c>
    </row>
    <row r="9893" spans="1:8" x14ac:dyDescent="0.3">
      <c r="A9893">
        <v>0.8708471754864876</v>
      </c>
      <c r="B9893">
        <v>0.59303469581303658</v>
      </c>
      <c r="C9893">
        <v>0.7915950022153746</v>
      </c>
      <c r="E9893">
        <v>0.89965128804282823</v>
      </c>
      <c r="F9893">
        <v>0.59135203304567829</v>
      </c>
      <c r="G9893">
        <v>0.77943275997101635</v>
      </c>
      <c r="H9893">
        <f t="shared" si="154"/>
        <v>0.75681202701984096</v>
      </c>
    </row>
    <row r="9894" spans="1:8" x14ac:dyDescent="0.3">
      <c r="A9894">
        <v>0.7603585494214411</v>
      </c>
      <c r="B9894">
        <v>0.48470555865959697</v>
      </c>
      <c r="C9894">
        <v>0.74757409095554372</v>
      </c>
      <c r="E9894">
        <v>0.76552526504974894</v>
      </c>
      <c r="F9894">
        <v>0.48257499184775926</v>
      </c>
      <c r="G9894">
        <v>0.73284284608528516</v>
      </c>
      <c r="H9894">
        <f t="shared" si="154"/>
        <v>0.6603143676609311</v>
      </c>
    </row>
    <row r="9895" spans="1:8" x14ac:dyDescent="0.3">
      <c r="A9895">
        <v>0.89697600801783672</v>
      </c>
      <c r="B9895">
        <v>0.69898583486020172</v>
      </c>
      <c r="C9895">
        <v>0.80765573371862065</v>
      </c>
      <c r="E9895">
        <v>0.93136999536767862</v>
      </c>
      <c r="F9895">
        <v>0.69774124392599401</v>
      </c>
      <c r="G9895">
        <v>0.79643077469318957</v>
      </c>
      <c r="H9895">
        <f t="shared" si="154"/>
        <v>0.80851400466228751</v>
      </c>
    </row>
    <row r="9896" spans="1:8" x14ac:dyDescent="0.3">
      <c r="A9896">
        <v>0.89714098146050936</v>
      </c>
      <c r="B9896">
        <v>0.70001387055201647</v>
      </c>
      <c r="C9896">
        <v>0.8395548188711387</v>
      </c>
      <c r="E9896">
        <v>0.93157026242278829</v>
      </c>
      <c r="F9896">
        <v>0.69877353019485877</v>
      </c>
      <c r="G9896">
        <v>0.83019144860376259</v>
      </c>
      <c r="H9896">
        <f t="shared" si="154"/>
        <v>0.82017841374046985</v>
      </c>
    </row>
    <row r="9897" spans="1:8" x14ac:dyDescent="0.3">
      <c r="A9897">
        <v>0.92641116517157984</v>
      </c>
      <c r="B9897">
        <v>0.89480541618439036</v>
      </c>
      <c r="C9897">
        <v>0.84365565531994868</v>
      </c>
      <c r="E9897">
        <v>0.96710236625338031</v>
      </c>
      <c r="F9897">
        <v>0.89437047244915502</v>
      </c>
      <c r="G9897">
        <v>0.83453160448744745</v>
      </c>
      <c r="H9897">
        <f t="shared" si="154"/>
        <v>0.89866814772999426</v>
      </c>
    </row>
    <row r="9898" spans="1:8" x14ac:dyDescent="0.3">
      <c r="A9898">
        <v>0.8795312612812537</v>
      </c>
      <c r="B9898">
        <v>0.61094456400315167</v>
      </c>
      <c r="C9898">
        <v>0.78994692966593483</v>
      </c>
      <c r="E9898">
        <v>0.91019320473113019</v>
      </c>
      <c r="F9898">
        <v>0.60933595243392191</v>
      </c>
      <c r="G9898">
        <v>0.77768850806985446</v>
      </c>
      <c r="H9898">
        <f t="shared" si="154"/>
        <v>0.76573922174496889</v>
      </c>
    </row>
    <row r="9899" spans="1:8" x14ac:dyDescent="0.3">
      <c r="A9899">
        <v>0.65620458889323596</v>
      </c>
      <c r="B9899">
        <v>0.3486966549965636</v>
      </c>
      <c r="C9899">
        <v>0.58107655609951392</v>
      </c>
      <c r="E9899">
        <v>0.63908911499388632</v>
      </c>
      <c r="F9899">
        <v>0.346003737743869</v>
      </c>
      <c r="G9899">
        <v>0.55662873353902054</v>
      </c>
      <c r="H9899">
        <f t="shared" si="154"/>
        <v>0.51390719542559193</v>
      </c>
    </row>
    <row r="9900" spans="1:8" x14ac:dyDescent="0.3">
      <c r="A9900">
        <v>0.92290181146899408</v>
      </c>
      <c r="B9900">
        <v>0.86668064389598276</v>
      </c>
      <c r="C9900">
        <v>0.86227877894142735</v>
      </c>
      <c r="E9900">
        <v>0.96284223856270967</v>
      </c>
      <c r="F9900">
        <v>0.86612941381721087</v>
      </c>
      <c r="G9900">
        <v>0.85424154917002715</v>
      </c>
      <c r="H9900">
        <f t="shared" si="154"/>
        <v>0.89440440051664927</v>
      </c>
    </row>
    <row r="9901" spans="1:8" x14ac:dyDescent="0.3">
      <c r="A9901">
        <v>0.92479204019352512</v>
      </c>
      <c r="B9901">
        <v>0.8624510779123391</v>
      </c>
      <c r="C9901">
        <v>0.87993096352802924</v>
      </c>
      <c r="E9901">
        <v>0.96513685358687851</v>
      </c>
      <c r="F9901">
        <v>0.86188236002040586</v>
      </c>
      <c r="G9901">
        <v>0.87292389208952204</v>
      </c>
      <c r="H9901">
        <f t="shared" si="154"/>
        <v>0.89998103523226869</v>
      </c>
    </row>
    <row r="9902" spans="1:8" x14ac:dyDescent="0.3">
      <c r="A9902">
        <v>0.82005251204579133</v>
      </c>
      <c r="B9902">
        <v>0.50721294895671198</v>
      </c>
      <c r="C9902">
        <v>0.75664376623543239</v>
      </c>
      <c r="E9902">
        <v>0.8379898624354386</v>
      </c>
      <c r="F9902">
        <v>0.50517544252927005</v>
      </c>
      <c r="G9902">
        <v>0.74244181571513779</v>
      </c>
      <c r="H9902">
        <f t="shared" si="154"/>
        <v>0.69520237355994874</v>
      </c>
    </row>
    <row r="9903" spans="1:8" x14ac:dyDescent="0.3">
      <c r="A9903">
        <v>0.90099493777835005</v>
      </c>
      <c r="B9903">
        <v>0.70734141036909859</v>
      </c>
      <c r="C9903">
        <v>0.84659193389977982</v>
      </c>
      <c r="E9903">
        <v>0.93624871532885212</v>
      </c>
      <c r="F9903">
        <v>0.70613136689056832</v>
      </c>
      <c r="G9903">
        <v>0.83763924043281424</v>
      </c>
      <c r="H9903">
        <f t="shared" si="154"/>
        <v>0.82667310755074486</v>
      </c>
    </row>
    <row r="9904" spans="1:8" x14ac:dyDescent="0.3">
      <c r="A9904">
        <v>0.87956450975469058</v>
      </c>
      <c r="B9904">
        <v>0.61683558647040204</v>
      </c>
      <c r="C9904">
        <v>0.7819228477633613</v>
      </c>
      <c r="E9904">
        <v>0.91023356622055673</v>
      </c>
      <c r="F9904">
        <v>0.61525133227037632</v>
      </c>
      <c r="G9904">
        <v>0.76919615127500351</v>
      </c>
      <c r="H9904">
        <f t="shared" si="154"/>
        <v>0.76489368325531215</v>
      </c>
    </row>
    <row r="9905" spans="1:8" x14ac:dyDescent="0.3">
      <c r="A9905">
        <v>0.87277551588289104</v>
      </c>
      <c r="B9905">
        <v>0.61386489554443691</v>
      </c>
      <c r="C9905">
        <v>0.79794678426665833</v>
      </c>
      <c r="E9905">
        <v>0.90199216816377592</v>
      </c>
      <c r="F9905">
        <v>0.6122683585503671</v>
      </c>
      <c r="G9905">
        <v>0.78615522368930557</v>
      </c>
      <c r="H9905">
        <f t="shared" si="154"/>
        <v>0.76680525013448297</v>
      </c>
    </row>
    <row r="9906" spans="1:8" x14ac:dyDescent="0.3">
      <c r="A9906">
        <v>0.80480911675189448</v>
      </c>
      <c r="B9906">
        <v>0.47837709276203821</v>
      </c>
      <c r="C9906">
        <v>0.73803879882100443</v>
      </c>
      <c r="E9906">
        <v>0.81948536961571472</v>
      </c>
      <c r="F9906">
        <v>0.47622035990156991</v>
      </c>
      <c r="G9906">
        <v>0.72275108681203137</v>
      </c>
      <c r="H9906">
        <f t="shared" si="154"/>
        <v>0.67281893877643872</v>
      </c>
    </row>
    <row r="9907" spans="1:8" x14ac:dyDescent="0.3">
      <c r="A9907">
        <v>0.90663739122437004</v>
      </c>
      <c r="B9907">
        <v>0.75161776802048497</v>
      </c>
      <c r="C9907">
        <v>0.82732242811609857</v>
      </c>
      <c r="E9907">
        <v>0.94309828770196424</v>
      </c>
      <c r="F9907">
        <v>0.75059079218366209</v>
      </c>
      <c r="G9907">
        <v>0.81724519157309605</v>
      </c>
      <c r="H9907">
        <f t="shared" si="154"/>
        <v>0.83697809048624083</v>
      </c>
    </row>
    <row r="9908" spans="1:8" x14ac:dyDescent="0.3">
      <c r="A9908">
        <v>0.88258596460934047</v>
      </c>
      <c r="B9908">
        <v>0.63141299696358155</v>
      </c>
      <c r="C9908">
        <v>0.83355923878584592</v>
      </c>
      <c r="E9908">
        <v>0.91390141636712963</v>
      </c>
      <c r="F9908">
        <v>0.6298890153853961</v>
      </c>
      <c r="G9908">
        <v>0.82384597433086426</v>
      </c>
      <c r="H9908">
        <f t="shared" si="154"/>
        <v>0.78921213536113</v>
      </c>
    </row>
    <row r="9909" spans="1:8" x14ac:dyDescent="0.3">
      <c r="A9909">
        <v>0.86191995307295521</v>
      </c>
      <c r="B9909">
        <v>0.57008341899903614</v>
      </c>
      <c r="C9909">
        <v>0.76332708135388283</v>
      </c>
      <c r="E9909">
        <v>0.88881421927525328</v>
      </c>
      <c r="F9909">
        <v>0.56830586052788956</v>
      </c>
      <c r="G9909">
        <v>0.74951516033542387</v>
      </c>
      <c r="H9909">
        <f t="shared" si="154"/>
        <v>0.7355450800461889</v>
      </c>
    </row>
    <row r="9910" spans="1:8" x14ac:dyDescent="0.3">
      <c r="A9910">
        <v>0.56258090930482862</v>
      </c>
      <c r="B9910">
        <v>0.25902213715706646</v>
      </c>
      <c r="C9910">
        <v>0.51429959997930952</v>
      </c>
      <c r="E9910">
        <v>0.52543604274209932</v>
      </c>
      <c r="F9910">
        <v>0.25595844634997567</v>
      </c>
      <c r="G9910">
        <v>0.48595476187068554</v>
      </c>
      <c r="H9910">
        <f t="shared" si="154"/>
        <v>0.42244975032092019</v>
      </c>
    </row>
    <row r="9911" spans="1:8" x14ac:dyDescent="0.3">
      <c r="A9911">
        <v>0.76043049976677546</v>
      </c>
      <c r="B9911">
        <v>0.42146720539097571</v>
      </c>
      <c r="C9911">
        <v>0.72211494200728066</v>
      </c>
      <c r="E9911">
        <v>0.7656126081004897</v>
      </c>
      <c r="F9911">
        <v>0.41907516955114127</v>
      </c>
      <c r="G9911">
        <v>0.70589793460668215</v>
      </c>
      <c r="H9911">
        <f t="shared" si="154"/>
        <v>0.63019523741943761</v>
      </c>
    </row>
    <row r="9912" spans="1:8" x14ac:dyDescent="0.3">
      <c r="A9912">
        <v>0.71045413676540703</v>
      </c>
      <c r="B9912">
        <v>0.38458123024260599</v>
      </c>
      <c r="C9912">
        <v>0.67880766323120001</v>
      </c>
      <c r="E9912">
        <v>0.70494454613105428</v>
      </c>
      <c r="F9912">
        <v>0.38203668347277014</v>
      </c>
      <c r="G9912">
        <v>0.66006329986017043</v>
      </c>
      <c r="H9912">
        <f t="shared" si="154"/>
        <v>0.58234817648799819</v>
      </c>
    </row>
    <row r="9913" spans="1:8" x14ac:dyDescent="0.3">
      <c r="A9913">
        <v>0.50344024932689302</v>
      </c>
      <c r="B9913">
        <v>0.23968646184319298</v>
      </c>
      <c r="C9913">
        <v>0.42129853351922053</v>
      </c>
      <c r="E9913">
        <v>0.45364311886813785</v>
      </c>
      <c r="F9913">
        <v>0.23654282461168311</v>
      </c>
      <c r="G9913">
        <v>0.38752627518893662</v>
      </c>
      <c r="H9913">
        <f t="shared" si="154"/>
        <v>0.35923740622291916</v>
      </c>
    </row>
    <row r="9914" spans="1:8" x14ac:dyDescent="0.3">
      <c r="A9914">
        <v>0.84074461179820525</v>
      </c>
      <c r="B9914">
        <v>0.55466251723616045</v>
      </c>
      <c r="C9914">
        <v>0.76108710776549593</v>
      </c>
      <c r="E9914">
        <v>0.86310872892884094</v>
      </c>
      <c r="F9914">
        <v>0.55282119859438372</v>
      </c>
      <c r="G9914">
        <v>0.74714446482725316</v>
      </c>
      <c r="H9914">
        <f t="shared" si="154"/>
        <v>0.72102479745015924</v>
      </c>
    </row>
    <row r="9915" spans="1:8" x14ac:dyDescent="0.3">
      <c r="A9915">
        <v>0.90091278098459482</v>
      </c>
      <c r="B9915">
        <v>0.73707085869897382</v>
      </c>
      <c r="C9915">
        <v>0.83765902061514619</v>
      </c>
      <c r="E9915">
        <v>0.93614898231197341</v>
      </c>
      <c r="F9915">
        <v>0.73598373635225534</v>
      </c>
      <c r="G9915">
        <v>0.82818501404882849</v>
      </c>
      <c r="H9915">
        <f t="shared" si="154"/>
        <v>0.83343924423768578</v>
      </c>
    </row>
    <row r="9916" spans="1:8" x14ac:dyDescent="0.3">
      <c r="A9916">
        <v>0.86225564777530761</v>
      </c>
      <c r="B9916">
        <v>0.68340313407537479</v>
      </c>
      <c r="C9916">
        <v>0.78083429649567737</v>
      </c>
      <c r="E9916">
        <v>0.88922173086237233</v>
      </c>
      <c r="F9916">
        <v>0.68209411398675079</v>
      </c>
      <c r="G9916">
        <v>0.76804407358351157</v>
      </c>
      <c r="H9916">
        <f t="shared" si="154"/>
        <v>0.7797866394775449</v>
      </c>
    </row>
    <row r="9917" spans="1:8" x14ac:dyDescent="0.3">
      <c r="A9917">
        <v>0.74863774483645573</v>
      </c>
      <c r="B9917">
        <v>0.42108653255608042</v>
      </c>
      <c r="C9917">
        <v>0.67524149084220753</v>
      </c>
      <c r="E9917">
        <v>0.75129696878749264</v>
      </c>
      <c r="F9917">
        <v>0.41869292276387404</v>
      </c>
      <c r="G9917">
        <v>0.65628901032935727</v>
      </c>
      <c r="H9917">
        <f t="shared" si="154"/>
        <v>0.60875963396024135</v>
      </c>
    </row>
    <row r="9918" spans="1:8" x14ac:dyDescent="0.3">
      <c r="A9918">
        <v>0.8644730325316119</v>
      </c>
      <c r="B9918">
        <v>0.56839484489308756</v>
      </c>
      <c r="C9918">
        <v>0.7981139045388419</v>
      </c>
      <c r="E9918">
        <v>0.89191349208160842</v>
      </c>
      <c r="F9918">
        <v>0.56661030474377627</v>
      </c>
      <c r="G9918">
        <v>0.78633209688131278</v>
      </c>
      <c r="H9918">
        <f t="shared" si="154"/>
        <v>0.74828529790223242</v>
      </c>
    </row>
    <row r="9919" spans="1:8" x14ac:dyDescent="0.3">
      <c r="A9919">
        <v>0.83640650554463825</v>
      </c>
      <c r="B9919">
        <v>0.62746749148112924</v>
      </c>
      <c r="C9919">
        <v>0.79236771220597391</v>
      </c>
      <c r="E9919">
        <v>0.85784254941485372</v>
      </c>
      <c r="F9919">
        <v>0.62592719658309703</v>
      </c>
      <c r="G9919">
        <v>0.7802505643028752</v>
      </c>
      <c r="H9919">
        <f t="shared" si="154"/>
        <v>0.75467343676694199</v>
      </c>
    </row>
    <row r="9920" spans="1:8" x14ac:dyDescent="0.3">
      <c r="A9920">
        <v>0.85636912000898358</v>
      </c>
      <c r="B9920">
        <v>0.71678050919721337</v>
      </c>
      <c r="C9920">
        <v>0.75815509085721011</v>
      </c>
      <c r="E9920">
        <v>0.88207586810116323</v>
      </c>
      <c r="F9920">
        <v>0.71560949317383005</v>
      </c>
      <c r="G9920">
        <v>0.74404133925899185</v>
      </c>
      <c r="H9920">
        <f t="shared" si="154"/>
        <v>0.78057556684466167</v>
      </c>
    </row>
    <row r="9921" spans="1:8" x14ac:dyDescent="0.3">
      <c r="A9921">
        <v>0.90941646459958181</v>
      </c>
      <c r="B9921">
        <v>0.78746336871843625</v>
      </c>
      <c r="C9921">
        <v>0.85232098031709991</v>
      </c>
      <c r="E9921">
        <v>0.94647190245941148</v>
      </c>
      <c r="F9921">
        <v>0.78658460221800519</v>
      </c>
      <c r="G9921">
        <v>0.84370262648256777</v>
      </c>
      <c r="H9921">
        <f t="shared" si="154"/>
        <v>0.85891971038666137</v>
      </c>
    </row>
    <row r="9922" spans="1:8" x14ac:dyDescent="0.3">
      <c r="A9922">
        <v>0.57214743636087262</v>
      </c>
      <c r="B9922">
        <v>0.29638948184237501</v>
      </c>
      <c r="C9922">
        <v>0.48205381530484281</v>
      </c>
      <c r="E9922">
        <v>0.53704918586442829</v>
      </c>
      <c r="F9922">
        <v>0.29348029226418537</v>
      </c>
      <c r="G9922">
        <v>0.45182715550893099</v>
      </c>
      <c r="H9922">
        <f t="shared" si="154"/>
        <v>0.42745221121251492</v>
      </c>
    </row>
    <row r="9923" spans="1:8" x14ac:dyDescent="0.3">
      <c r="A9923">
        <v>0.89730254665407572</v>
      </c>
      <c r="B9923">
        <v>0.68509056366920618</v>
      </c>
      <c r="C9923">
        <v>0.81952894236980689</v>
      </c>
      <c r="E9923">
        <v>0.93176639208462697</v>
      </c>
      <c r="F9923">
        <v>0.68378852052657957</v>
      </c>
      <c r="G9923">
        <v>0.80899688822366644</v>
      </c>
      <c r="H9923">
        <f t="shared" ref="H9923:H9986" si="155">AVERAGE(E9923:G9923)</f>
        <v>0.80818393361162444</v>
      </c>
    </row>
    <row r="9924" spans="1:8" x14ac:dyDescent="0.3">
      <c r="A9924">
        <v>0.78719819845476957</v>
      </c>
      <c r="B9924">
        <v>0.57752930456915197</v>
      </c>
      <c r="C9924">
        <v>0.73288494920017067</v>
      </c>
      <c r="E9924">
        <v>0.79810685748670318</v>
      </c>
      <c r="F9924">
        <v>0.57578253229596854</v>
      </c>
      <c r="G9924">
        <v>0.7172964652891517</v>
      </c>
      <c r="H9924">
        <f t="shared" si="155"/>
        <v>0.69706195169060781</v>
      </c>
    </row>
    <row r="9925" spans="1:8" x14ac:dyDescent="0.3">
      <c r="A9925">
        <v>0.6706329945703281</v>
      </c>
      <c r="B9925">
        <v>0.41440591526756693</v>
      </c>
      <c r="C9925">
        <v>0.63108135757208761</v>
      </c>
      <c r="E9925">
        <v>0.65660426329937649</v>
      </c>
      <c r="F9925">
        <v>0.41198468340080358</v>
      </c>
      <c r="G9925">
        <v>0.60955174961947511</v>
      </c>
      <c r="H9925">
        <f t="shared" si="155"/>
        <v>0.55938023210655174</v>
      </c>
    </row>
    <row r="9926" spans="1:8" x14ac:dyDescent="0.3">
      <c r="A9926">
        <v>0.87212227088868899</v>
      </c>
      <c r="B9926">
        <v>0.56287700960457876</v>
      </c>
      <c r="C9926">
        <v>0.78735782977939772</v>
      </c>
      <c r="E9926">
        <v>0.90119917112658876</v>
      </c>
      <c r="F9926">
        <v>0.56106965508779971</v>
      </c>
      <c r="G9926">
        <v>0.77494831171082568</v>
      </c>
      <c r="H9926">
        <f t="shared" si="155"/>
        <v>0.74573904597507135</v>
      </c>
    </row>
    <row r="9927" spans="1:8" x14ac:dyDescent="0.3">
      <c r="A9927">
        <v>0.87574125782864931</v>
      </c>
      <c r="B9927">
        <v>0.60639652049267756</v>
      </c>
      <c r="C9927">
        <v>0.77246716391222947</v>
      </c>
      <c r="E9927">
        <v>0.90559238645388418</v>
      </c>
      <c r="F9927">
        <v>0.6047691043143063</v>
      </c>
      <c r="G9927">
        <v>0.75918864612013126</v>
      </c>
      <c r="H9927">
        <f t="shared" si="155"/>
        <v>0.75651671229610729</v>
      </c>
    </row>
    <row r="9928" spans="1:8" x14ac:dyDescent="0.3">
      <c r="A9928">
        <v>0.71042362896491973</v>
      </c>
      <c r="B9928">
        <v>0.38812212760016879</v>
      </c>
      <c r="C9928">
        <v>0.62437184200200346</v>
      </c>
      <c r="E9928">
        <v>0.70490751164076004</v>
      </c>
      <c r="F9928">
        <v>0.38559222123354497</v>
      </c>
      <c r="G9928">
        <v>0.60245067552357301</v>
      </c>
      <c r="H9928">
        <f t="shared" si="155"/>
        <v>0.56431680279929275</v>
      </c>
    </row>
    <row r="9929" spans="1:8" x14ac:dyDescent="0.3">
      <c r="A9929">
        <v>0.86247588003888975</v>
      </c>
      <c r="B9929">
        <v>0.58092930990143432</v>
      </c>
      <c r="C9929">
        <v>0.78032800151608006</v>
      </c>
      <c r="E9929">
        <v>0.88948907854059989</v>
      </c>
      <c r="F9929">
        <v>0.57919659549097924</v>
      </c>
      <c r="G9929">
        <v>0.76750823189316153</v>
      </c>
      <c r="H9929">
        <f t="shared" si="155"/>
        <v>0.74539796864158026</v>
      </c>
    </row>
    <row r="9930" spans="1:8" x14ac:dyDescent="0.3">
      <c r="A9930">
        <v>0.69288857653659763</v>
      </c>
      <c r="B9930">
        <v>0.3613770719893743</v>
      </c>
      <c r="C9930">
        <v>0.66326577615983395</v>
      </c>
      <c r="E9930">
        <v>0.68362109575392138</v>
      </c>
      <c r="F9930">
        <v>0.35873658393722546</v>
      </c>
      <c r="G9930">
        <v>0.64361440865020036</v>
      </c>
      <c r="H9930">
        <f t="shared" si="155"/>
        <v>0.56199069611378238</v>
      </c>
    </row>
    <row r="9931" spans="1:8" x14ac:dyDescent="0.3">
      <c r="A9931">
        <v>0.93049767692941099</v>
      </c>
      <c r="B9931">
        <v>0.88341772980568878</v>
      </c>
      <c r="C9931">
        <v>0.92701013408504651</v>
      </c>
      <c r="E9931">
        <v>0.97206312637424264</v>
      </c>
      <c r="F9931">
        <v>0.88293570187020676</v>
      </c>
      <c r="G9931">
        <v>0.92275054127260203</v>
      </c>
      <c r="H9931">
        <f t="shared" si="155"/>
        <v>0.92591645650568388</v>
      </c>
    </row>
    <row r="9932" spans="1:8" x14ac:dyDescent="0.3">
      <c r="A9932">
        <v>0.90120767939139002</v>
      </c>
      <c r="B9932">
        <v>0.77936358817834428</v>
      </c>
      <c r="C9932">
        <v>0.80956501459776375</v>
      </c>
      <c r="E9932">
        <v>0.93650696984335202</v>
      </c>
      <c r="F9932">
        <v>0.77845133184721171</v>
      </c>
      <c r="G9932">
        <v>0.79845147869947208</v>
      </c>
      <c r="H9932">
        <f t="shared" si="155"/>
        <v>0.83780326013001194</v>
      </c>
    </row>
    <row r="9933" spans="1:8" x14ac:dyDescent="0.3">
      <c r="A9933">
        <v>0.91858337051287853</v>
      </c>
      <c r="B9933">
        <v>0.81811689041212299</v>
      </c>
      <c r="C9933">
        <v>0.87126780438305218</v>
      </c>
      <c r="E9933">
        <v>0.95759993144384636</v>
      </c>
      <c r="F9933">
        <v>0.81736486577177614</v>
      </c>
      <c r="G9933">
        <v>0.8637551623428672</v>
      </c>
      <c r="H9933">
        <f t="shared" si="155"/>
        <v>0.87957331985282983</v>
      </c>
    </row>
    <row r="9934" spans="1:8" x14ac:dyDescent="0.3">
      <c r="A9934">
        <v>0.87683213668296645</v>
      </c>
      <c r="B9934">
        <v>0.6567006569360877</v>
      </c>
      <c r="C9934">
        <v>0.79502712546762644</v>
      </c>
      <c r="E9934">
        <v>0.90691664260139626</v>
      </c>
      <c r="F9934">
        <v>0.65528123120940018</v>
      </c>
      <c r="G9934">
        <v>0.78306517743334048</v>
      </c>
      <c r="H9934">
        <f t="shared" si="155"/>
        <v>0.78175435041471231</v>
      </c>
    </row>
    <row r="9935" spans="1:8" x14ac:dyDescent="0.3">
      <c r="A9935">
        <v>0.90314239103929561</v>
      </c>
      <c r="B9935">
        <v>0.73905920376316436</v>
      </c>
      <c r="C9935">
        <v>0.8218729436129103</v>
      </c>
      <c r="E9935">
        <v>0.93885558425022497</v>
      </c>
      <c r="F9935">
        <v>0.73798030254530811</v>
      </c>
      <c r="G9935">
        <v>0.81147768230399908</v>
      </c>
      <c r="H9935">
        <f t="shared" si="155"/>
        <v>0.82943785636651068</v>
      </c>
    </row>
    <row r="9936" spans="1:8" x14ac:dyDescent="0.3">
      <c r="A9936">
        <v>0.87058998317228042</v>
      </c>
      <c r="B9936">
        <v>0.59583157020618871</v>
      </c>
      <c r="C9936">
        <v>0.79055134631448376</v>
      </c>
      <c r="E9936">
        <v>0.89933907326129325</v>
      </c>
      <c r="F9936">
        <v>0.59416047156077867</v>
      </c>
      <c r="G9936">
        <v>0.77832819768102102</v>
      </c>
      <c r="H9936">
        <f t="shared" si="155"/>
        <v>0.75727591416769757</v>
      </c>
    </row>
    <row r="9937" spans="1:8" x14ac:dyDescent="0.3">
      <c r="A9937">
        <v>0.64020500406313707</v>
      </c>
      <c r="B9937">
        <v>0.34788335406180265</v>
      </c>
      <c r="C9937">
        <v>0.54139495079823474</v>
      </c>
      <c r="E9937">
        <v>0.61966665714253966</v>
      </c>
      <c r="F9937">
        <v>0.34518707408705901</v>
      </c>
      <c r="G9937">
        <v>0.51463136181443359</v>
      </c>
      <c r="H9937">
        <f t="shared" si="155"/>
        <v>0.49316169768134405</v>
      </c>
    </row>
    <row r="9938" spans="1:8" x14ac:dyDescent="0.3">
      <c r="A9938">
        <v>0.86009039073307003</v>
      </c>
      <c r="B9938">
        <v>0.61869719639078335</v>
      </c>
      <c r="C9938">
        <v>0.805379980638675</v>
      </c>
      <c r="E9938">
        <v>0.88659324930570871</v>
      </c>
      <c r="F9938">
        <v>0.61712063931301386</v>
      </c>
      <c r="G9938">
        <v>0.79402221164927533</v>
      </c>
      <c r="H9938">
        <f t="shared" si="155"/>
        <v>0.76591203342266601</v>
      </c>
    </row>
    <row r="9939" spans="1:8" x14ac:dyDescent="0.3">
      <c r="A9939">
        <v>0.90033947158794014</v>
      </c>
      <c r="B9939">
        <v>0.71399853547387604</v>
      </c>
      <c r="C9939">
        <v>0.81725755431218172</v>
      </c>
      <c r="E9939">
        <v>0.93545302190359092</v>
      </c>
      <c r="F9939">
        <v>0.71281601693773333</v>
      </c>
      <c r="G9939">
        <v>0.80659294493904843</v>
      </c>
      <c r="H9939">
        <f t="shared" si="155"/>
        <v>0.81828732792679093</v>
      </c>
    </row>
    <row r="9940" spans="1:8" x14ac:dyDescent="0.3">
      <c r="A9940">
        <v>0.87423551971641489</v>
      </c>
      <c r="B9940">
        <v>0.65760148734827295</v>
      </c>
      <c r="C9940">
        <v>0.78843024644759863</v>
      </c>
      <c r="E9940">
        <v>0.90376451808538605</v>
      </c>
      <c r="F9940">
        <v>0.65618578624817814</v>
      </c>
      <c r="G9940">
        <v>0.77608331320877733</v>
      </c>
      <c r="H9940">
        <f t="shared" si="155"/>
        <v>0.77867787251411391</v>
      </c>
    </row>
    <row r="9941" spans="1:8" x14ac:dyDescent="0.3">
      <c r="A9941">
        <v>0.90406642663120673</v>
      </c>
      <c r="B9941">
        <v>0.74157895652387995</v>
      </c>
      <c r="C9941">
        <v>0.83433957905068812</v>
      </c>
      <c r="E9941">
        <v>0.93997730350279429</v>
      </c>
      <c r="F9941">
        <v>0.74051047362451372</v>
      </c>
      <c r="G9941">
        <v>0.82467185422975997</v>
      </c>
      <c r="H9941">
        <f t="shared" si="155"/>
        <v>0.83505321045235592</v>
      </c>
    </row>
    <row r="9942" spans="1:8" x14ac:dyDescent="0.3">
      <c r="A9942">
        <v>0.80286012809435181</v>
      </c>
      <c r="B9942">
        <v>0.54811648454853623</v>
      </c>
      <c r="C9942">
        <v>0.74396079957694594</v>
      </c>
      <c r="E9942">
        <v>0.81711942384550562</v>
      </c>
      <c r="F9942">
        <v>0.54624810029363713</v>
      </c>
      <c r="G9942">
        <v>0.72901868776245327</v>
      </c>
      <c r="H9942">
        <f t="shared" si="155"/>
        <v>0.69746207063386534</v>
      </c>
    </row>
    <row r="9943" spans="1:8" x14ac:dyDescent="0.3">
      <c r="A9943">
        <v>0.82727796225371697</v>
      </c>
      <c r="B9943">
        <v>0.48117860317550493</v>
      </c>
      <c r="C9943">
        <v>0.75315234805706588</v>
      </c>
      <c r="E9943">
        <v>0.84676109016482537</v>
      </c>
      <c r="F9943">
        <v>0.47903345360534816</v>
      </c>
      <c r="G9943">
        <v>0.73874664295260561</v>
      </c>
      <c r="H9943">
        <f t="shared" si="155"/>
        <v>0.6881803955742597</v>
      </c>
    </row>
    <row r="9944" spans="1:8" x14ac:dyDescent="0.3">
      <c r="A9944">
        <v>0.8225501595176814</v>
      </c>
      <c r="B9944">
        <v>0.47449527362644944</v>
      </c>
      <c r="C9944">
        <v>0.75772183935584181</v>
      </c>
      <c r="E9944">
        <v>0.84102184440656125</v>
      </c>
      <c r="F9944">
        <v>0.47232249076746319</v>
      </c>
      <c r="G9944">
        <v>0.74358280376842756</v>
      </c>
      <c r="H9944">
        <f t="shared" si="155"/>
        <v>0.68564237964748409</v>
      </c>
    </row>
    <row r="9945" spans="1:8" x14ac:dyDescent="0.3">
      <c r="A9945">
        <v>0.87994048795558499</v>
      </c>
      <c r="B9945">
        <v>0.60776019273667992</v>
      </c>
      <c r="C9945">
        <v>0.78991889692445072</v>
      </c>
      <c r="E9945">
        <v>0.91068997936111273</v>
      </c>
      <c r="F9945">
        <v>0.60613841487805797</v>
      </c>
      <c r="G9945">
        <v>0.7776588393743562</v>
      </c>
      <c r="H9945">
        <f t="shared" si="155"/>
        <v>0.7648290778711756</v>
      </c>
    </row>
    <row r="9946" spans="1:8" x14ac:dyDescent="0.3">
      <c r="A9946">
        <v>0.89639503755866812</v>
      </c>
      <c r="B9946">
        <v>0.71349677054422012</v>
      </c>
      <c r="C9946">
        <v>0.82616774277839533</v>
      </c>
      <c r="E9946">
        <v>0.93066473492649193</v>
      </c>
      <c r="F9946">
        <v>0.71231217738118313</v>
      </c>
      <c r="G9946">
        <v>0.81602312031402602</v>
      </c>
      <c r="H9946">
        <f t="shared" si="155"/>
        <v>0.8196666775405671</v>
      </c>
    </row>
    <row r="9947" spans="1:8" x14ac:dyDescent="0.3">
      <c r="A9947">
        <v>0.92007422542489647</v>
      </c>
      <c r="B9947">
        <v>0.84739679761816111</v>
      </c>
      <c r="C9947">
        <v>0.87990142813525218</v>
      </c>
      <c r="E9947">
        <v>0.95940973257297746</v>
      </c>
      <c r="F9947">
        <v>0.84676583541036177</v>
      </c>
      <c r="G9947">
        <v>0.87289263304997289</v>
      </c>
      <c r="H9947">
        <f t="shared" si="155"/>
        <v>0.89302273367777063</v>
      </c>
    </row>
    <row r="9948" spans="1:8" x14ac:dyDescent="0.3">
      <c r="A9948">
        <v>0.91351584342900927</v>
      </c>
      <c r="B9948">
        <v>0.76305604281653328</v>
      </c>
      <c r="C9948">
        <v>0.87410829675282531</v>
      </c>
      <c r="E9948">
        <v>0.95144828237031231</v>
      </c>
      <c r="F9948">
        <v>0.76207636034581339</v>
      </c>
      <c r="G9948">
        <v>0.86676142212062801</v>
      </c>
      <c r="H9948">
        <f t="shared" si="155"/>
        <v>0.86009535494558464</v>
      </c>
    </row>
    <row r="9949" spans="1:8" x14ac:dyDescent="0.3">
      <c r="A9949">
        <v>0.90415367242855604</v>
      </c>
      <c r="B9949">
        <v>0.75588754056016261</v>
      </c>
      <c r="C9949">
        <v>0.84506146637945556</v>
      </c>
      <c r="E9949">
        <v>0.94008321423983643</v>
      </c>
      <c r="F9949">
        <v>0.75487821877690076</v>
      </c>
      <c r="G9949">
        <v>0.83601945683596979</v>
      </c>
      <c r="H9949">
        <f t="shared" si="155"/>
        <v>0.84366029661756903</v>
      </c>
    </row>
    <row r="9950" spans="1:8" x14ac:dyDescent="0.3">
      <c r="A9950">
        <v>0.83732142585864933</v>
      </c>
      <c r="B9950">
        <v>0.53921714052787661</v>
      </c>
      <c r="C9950">
        <v>0.76673954240567321</v>
      </c>
      <c r="E9950">
        <v>0.85895320331149683</v>
      </c>
      <c r="F9950">
        <v>0.53731196051991603</v>
      </c>
      <c r="G9950">
        <v>0.75312676813706425</v>
      </c>
      <c r="H9950">
        <f t="shared" si="155"/>
        <v>0.71646397732282574</v>
      </c>
    </row>
    <row r="9951" spans="1:8" x14ac:dyDescent="0.3">
      <c r="A9951">
        <v>0.83714796895411347</v>
      </c>
      <c r="B9951">
        <v>0.58754477365637348</v>
      </c>
      <c r="C9951">
        <v>0.78235949180298547</v>
      </c>
      <c r="E9951">
        <v>0.8587426378841343</v>
      </c>
      <c r="F9951">
        <v>0.58583941193282985</v>
      </c>
      <c r="G9951">
        <v>0.76965827728790537</v>
      </c>
      <c r="H9951">
        <f t="shared" si="155"/>
        <v>0.73808010903495658</v>
      </c>
    </row>
    <row r="9952" spans="1:8" x14ac:dyDescent="0.3">
      <c r="A9952">
        <v>0.90518212243070162</v>
      </c>
      <c r="B9952">
        <v>0.75740811723945589</v>
      </c>
      <c r="C9952">
        <v>0.8391626006191667</v>
      </c>
      <c r="E9952">
        <v>0.94133168581150573</v>
      </c>
      <c r="F9952">
        <v>0.75640508252228256</v>
      </c>
      <c r="G9952">
        <v>0.82977634100919395</v>
      </c>
      <c r="H9952">
        <f t="shared" si="155"/>
        <v>0.84250436978099408</v>
      </c>
    </row>
    <row r="9953" spans="1:8" x14ac:dyDescent="0.3">
      <c r="A9953">
        <v>0.91051814348341154</v>
      </c>
      <c r="B9953">
        <v>0.7786523178659488</v>
      </c>
      <c r="C9953">
        <v>0.85766615041262462</v>
      </c>
      <c r="E9953">
        <v>0.94780926914199237</v>
      </c>
      <c r="F9953">
        <v>0.77773712067460077</v>
      </c>
      <c r="G9953">
        <v>0.84935973369202988</v>
      </c>
      <c r="H9953">
        <f t="shared" si="155"/>
        <v>0.85830204116954112</v>
      </c>
    </row>
    <row r="9954" spans="1:8" x14ac:dyDescent="0.3">
      <c r="A9954">
        <v>0.90543080893291039</v>
      </c>
      <c r="B9954">
        <v>0.73359590940825614</v>
      </c>
      <c r="C9954">
        <v>0.84485259796586043</v>
      </c>
      <c r="E9954">
        <v>0.94163357508917378</v>
      </c>
      <c r="F9954">
        <v>0.73249441933109538</v>
      </c>
      <c r="G9954">
        <v>0.83579839913579168</v>
      </c>
      <c r="H9954">
        <f t="shared" si="155"/>
        <v>0.83664213118535358</v>
      </c>
    </row>
    <row r="9955" spans="1:8" x14ac:dyDescent="0.3">
      <c r="A9955">
        <v>0.91663847363652529</v>
      </c>
      <c r="B9955">
        <v>0.79737191991733369</v>
      </c>
      <c r="C9955">
        <v>0.88387291419977054</v>
      </c>
      <c r="E9955">
        <v>0.95523895283050619</v>
      </c>
      <c r="F9955">
        <v>0.79653412189753059</v>
      </c>
      <c r="G9955">
        <v>0.8770958898306459</v>
      </c>
      <c r="H9955">
        <f t="shared" si="155"/>
        <v>0.87628965485289412</v>
      </c>
    </row>
    <row r="9956" spans="1:8" x14ac:dyDescent="0.3">
      <c r="A9956">
        <v>0.88461850697096656</v>
      </c>
      <c r="B9956">
        <v>0.66622544662905669</v>
      </c>
      <c r="C9956">
        <v>0.70044160695428648</v>
      </c>
      <c r="E9956">
        <v>0.9163687909127175</v>
      </c>
      <c r="F9956">
        <v>0.66484540266002368</v>
      </c>
      <c r="G9956">
        <v>0.68295977215530634</v>
      </c>
      <c r="H9956">
        <f t="shared" si="155"/>
        <v>0.7547246552426824</v>
      </c>
    </row>
    <row r="9957" spans="1:8" x14ac:dyDescent="0.3">
      <c r="A9957">
        <v>0.9191942881146723</v>
      </c>
      <c r="B9957">
        <v>0.87303904543706934</v>
      </c>
      <c r="C9957">
        <v>0.88451782152700198</v>
      </c>
      <c r="E9957">
        <v>0.95834154577306097</v>
      </c>
      <c r="F9957">
        <v>0.87251410518060668</v>
      </c>
      <c r="G9957">
        <v>0.87777843310337933</v>
      </c>
      <c r="H9957">
        <f t="shared" si="155"/>
        <v>0.90287802801901551</v>
      </c>
    </row>
    <row r="9958" spans="1:8" x14ac:dyDescent="0.3">
      <c r="A9958">
        <v>0.91416038732803584</v>
      </c>
      <c r="B9958">
        <v>0.79316586220092899</v>
      </c>
      <c r="C9958">
        <v>0.87803540064939856</v>
      </c>
      <c r="E9958">
        <v>0.95223071684252658</v>
      </c>
      <c r="F9958">
        <v>0.79231067356663387</v>
      </c>
      <c r="G9958">
        <v>0.87091770664826385</v>
      </c>
      <c r="H9958">
        <f t="shared" si="155"/>
        <v>0.87181969901914147</v>
      </c>
    </row>
    <row r="9959" spans="1:8" x14ac:dyDescent="0.3">
      <c r="A9959">
        <v>0.82512481952532857</v>
      </c>
      <c r="B9959">
        <v>0.59644709756779335</v>
      </c>
      <c r="C9959">
        <v>0.78283077547032143</v>
      </c>
      <c r="E9959">
        <v>0.84414731459913783</v>
      </c>
      <c r="F9959">
        <v>0.59477854391814344</v>
      </c>
      <c r="G9959">
        <v>0.77015706445174514</v>
      </c>
      <c r="H9959">
        <f t="shared" si="155"/>
        <v>0.73636097432300884</v>
      </c>
    </row>
    <row r="9960" spans="1:8" x14ac:dyDescent="0.3">
      <c r="A9960">
        <v>0.89029977773548652</v>
      </c>
      <c r="B9960">
        <v>0.67691035509174935</v>
      </c>
      <c r="C9960">
        <v>0.8186409098039934</v>
      </c>
      <c r="E9960">
        <v>0.92326548499182848</v>
      </c>
      <c r="F9960">
        <v>0.67557448957591082</v>
      </c>
      <c r="G9960">
        <v>0.80805703124240658</v>
      </c>
      <c r="H9960">
        <f t="shared" si="155"/>
        <v>0.80229900193671533</v>
      </c>
    </row>
    <row r="9961" spans="1:8" x14ac:dyDescent="0.3">
      <c r="A9961">
        <v>0.86130947827699711</v>
      </c>
      <c r="B9961">
        <v>0.57400674038310395</v>
      </c>
      <c r="C9961">
        <v>0.78457013323386182</v>
      </c>
      <c r="E9961">
        <v>0.88807314248359182</v>
      </c>
      <c r="F9961">
        <v>0.57224540350812148</v>
      </c>
      <c r="G9961">
        <v>0.77199792885233676</v>
      </c>
      <c r="H9961">
        <f t="shared" si="155"/>
        <v>0.74410549161468331</v>
      </c>
    </row>
    <row r="9962" spans="1:8" x14ac:dyDescent="0.3">
      <c r="A9962">
        <v>0.9046475121853087</v>
      </c>
      <c r="B9962">
        <v>0.73676209598797537</v>
      </c>
      <c r="C9962">
        <v>0.85281583716501741</v>
      </c>
      <c r="E9962">
        <v>0.9406827036617621</v>
      </c>
      <c r="F9962">
        <v>0.73567369701272767</v>
      </c>
      <c r="G9962">
        <v>0.84422636252687999</v>
      </c>
      <c r="H9962">
        <f t="shared" si="155"/>
        <v>0.84019425440045659</v>
      </c>
    </row>
    <row r="9963" spans="1:8" x14ac:dyDescent="0.3">
      <c r="A9963">
        <v>0.6459047677623122</v>
      </c>
      <c r="B9963">
        <v>0.38360992589391518</v>
      </c>
      <c r="C9963">
        <v>0.54651441578256355</v>
      </c>
      <c r="E9963">
        <v>0.6265858004444087</v>
      </c>
      <c r="F9963">
        <v>0.38106136311178912</v>
      </c>
      <c r="G9963">
        <v>0.5200495920585344</v>
      </c>
      <c r="H9963">
        <f t="shared" si="155"/>
        <v>0.50923225187157739</v>
      </c>
    </row>
    <row r="9964" spans="1:8" x14ac:dyDescent="0.3">
      <c r="A9964">
        <v>0.87197035288473979</v>
      </c>
      <c r="B9964">
        <v>0.65363309046413542</v>
      </c>
      <c r="C9964">
        <v>0.80898539371209</v>
      </c>
      <c r="E9964">
        <v>0.90101475252698782</v>
      </c>
      <c r="F9964">
        <v>0.65220098139605331</v>
      </c>
      <c r="G9964">
        <v>0.79783803189937019</v>
      </c>
      <c r="H9964">
        <f t="shared" si="155"/>
        <v>0.78368458860747048</v>
      </c>
    </row>
    <row r="9965" spans="1:8" x14ac:dyDescent="0.3">
      <c r="A9965">
        <v>0.91484324835220732</v>
      </c>
      <c r="B9965">
        <v>0.78490070104206122</v>
      </c>
      <c r="C9965">
        <v>0.86115097801608409</v>
      </c>
      <c r="E9965">
        <v>0.95305966581846169</v>
      </c>
      <c r="F9965">
        <v>0.78401133878459683</v>
      </c>
      <c r="G9965">
        <v>0.85304793126235023</v>
      </c>
      <c r="H9965">
        <f t="shared" si="155"/>
        <v>0.86337297862180284</v>
      </c>
    </row>
    <row r="9966" spans="1:8" x14ac:dyDescent="0.3">
      <c r="A9966">
        <v>0.77161017539337173</v>
      </c>
      <c r="B9966">
        <v>0.55906461070815539</v>
      </c>
      <c r="C9966">
        <v>0.60191216282785187</v>
      </c>
      <c r="E9966">
        <v>0.77918400891839146</v>
      </c>
      <c r="F9966">
        <v>0.55724149322187666</v>
      </c>
      <c r="G9966">
        <v>0.57868027893980867</v>
      </c>
      <c r="H9966">
        <f t="shared" si="155"/>
        <v>0.63836859369335897</v>
      </c>
    </row>
    <row r="9967" spans="1:8" x14ac:dyDescent="0.3">
      <c r="A9967">
        <v>0.88062221054542544</v>
      </c>
      <c r="B9967">
        <v>0.62873550364165354</v>
      </c>
      <c r="C9967">
        <v>0.80875718997903556</v>
      </c>
      <c r="E9967">
        <v>0.91151754635163718</v>
      </c>
      <c r="F9967">
        <v>0.62720045154154325</v>
      </c>
      <c r="G9967">
        <v>0.79759651049585689</v>
      </c>
      <c r="H9967">
        <f t="shared" si="155"/>
        <v>0.77877150279634577</v>
      </c>
    </row>
    <row r="9968" spans="1:8" x14ac:dyDescent="0.3">
      <c r="A9968">
        <v>0.88512796139739736</v>
      </c>
      <c r="B9968">
        <v>0.75833006707721395</v>
      </c>
      <c r="C9968">
        <v>0.81203242010351107</v>
      </c>
      <c r="E9968">
        <v>0.91698723553047534</v>
      </c>
      <c r="F9968">
        <v>0.75733084430825692</v>
      </c>
      <c r="G9968">
        <v>0.80106287875331073</v>
      </c>
      <c r="H9968">
        <f t="shared" si="155"/>
        <v>0.8251269861973477</v>
      </c>
    </row>
    <row r="9969" spans="1:8" x14ac:dyDescent="0.3">
      <c r="A9969">
        <v>0.84127712959454404</v>
      </c>
      <c r="B9969">
        <v>0.5330935738208753</v>
      </c>
      <c r="C9969">
        <v>0.73888517353480831</v>
      </c>
      <c r="E9969">
        <v>0.86375517098120125</v>
      </c>
      <c r="F9969">
        <v>0.53116307495257131</v>
      </c>
      <c r="G9969">
        <v>0.7236468548436934</v>
      </c>
      <c r="H9969">
        <f t="shared" si="155"/>
        <v>0.70618836692582188</v>
      </c>
    </row>
    <row r="9970" spans="1:8" x14ac:dyDescent="0.3">
      <c r="A9970">
        <v>0.90938421887587573</v>
      </c>
      <c r="B9970">
        <v>0.77348347074160428</v>
      </c>
      <c r="C9970">
        <v>0.84197681504383959</v>
      </c>
      <c r="E9970">
        <v>0.9464327582430947</v>
      </c>
      <c r="F9970">
        <v>0.77254690212985055</v>
      </c>
      <c r="G9970">
        <v>0.83275478929545499</v>
      </c>
      <c r="H9970">
        <f t="shared" si="155"/>
        <v>0.85057814988946667</v>
      </c>
    </row>
    <row r="9971" spans="1:8" x14ac:dyDescent="0.3">
      <c r="A9971">
        <v>0.922650515099386</v>
      </c>
      <c r="B9971">
        <v>0.82694307288317559</v>
      </c>
      <c r="C9971">
        <v>0.89268288447875388</v>
      </c>
      <c r="E9971">
        <v>0.9625371810753599</v>
      </c>
      <c r="F9971">
        <v>0.82622754149782895</v>
      </c>
      <c r="G9971">
        <v>0.88641999841647223</v>
      </c>
      <c r="H9971">
        <f t="shared" si="155"/>
        <v>0.89172824032988707</v>
      </c>
    </row>
    <row r="9972" spans="1:8" x14ac:dyDescent="0.3">
      <c r="A9972">
        <v>0.90570469312500679</v>
      </c>
      <c r="B9972">
        <v>0.77701665218540006</v>
      </c>
      <c r="C9972">
        <v>0.84172997124180149</v>
      </c>
      <c r="E9972">
        <v>0.94196605272741452</v>
      </c>
      <c r="F9972">
        <v>0.77609469207418591</v>
      </c>
      <c r="G9972">
        <v>0.83249354001298781</v>
      </c>
      <c r="H9972">
        <f t="shared" si="155"/>
        <v>0.85018476160486267</v>
      </c>
    </row>
    <row r="9973" spans="1:8" x14ac:dyDescent="0.3">
      <c r="A9973">
        <v>0.89519876050929914</v>
      </c>
      <c r="B9973">
        <v>0.682388240185405</v>
      </c>
      <c r="C9973">
        <v>0.81736080257450572</v>
      </c>
      <c r="E9973">
        <v>0.9292125322089444</v>
      </c>
      <c r="F9973">
        <v>0.68107502385660068</v>
      </c>
      <c r="G9973">
        <v>0.80670221863450053</v>
      </c>
      <c r="H9973">
        <f t="shared" si="155"/>
        <v>0.8056632582333485</v>
      </c>
    </row>
    <row r="9974" spans="1:8" x14ac:dyDescent="0.3">
      <c r="A9974">
        <v>0.90858071380063865</v>
      </c>
      <c r="B9974">
        <v>0.74373520327558895</v>
      </c>
      <c r="C9974">
        <v>0.83475183959638999</v>
      </c>
      <c r="E9974">
        <v>0.94545735521715013</v>
      </c>
      <c r="F9974">
        <v>0.74267563572131234</v>
      </c>
      <c r="G9974">
        <v>0.82510817376002521</v>
      </c>
      <c r="H9974">
        <f t="shared" si="155"/>
        <v>0.83774705489949586</v>
      </c>
    </row>
    <row r="9975" spans="1:8" x14ac:dyDescent="0.3">
      <c r="A9975">
        <v>0.8907381511319612</v>
      </c>
      <c r="B9975">
        <v>0.66544583821891767</v>
      </c>
      <c r="C9975">
        <v>0.80086249287159306</v>
      </c>
      <c r="E9975">
        <v>0.92379764185130919</v>
      </c>
      <c r="F9975">
        <v>0.66406257083493658</v>
      </c>
      <c r="G9975">
        <v>0.7892410892230286</v>
      </c>
      <c r="H9975">
        <f t="shared" si="155"/>
        <v>0.79236710063642468</v>
      </c>
    </row>
    <row r="9976" spans="1:8" x14ac:dyDescent="0.3">
      <c r="A9976">
        <v>0.82790944830537261</v>
      </c>
      <c r="B9976">
        <v>0.51692860443614919</v>
      </c>
      <c r="C9976">
        <v>0.77566571902918025</v>
      </c>
      <c r="E9976">
        <v>0.84752767325758926</v>
      </c>
      <c r="F9976">
        <v>0.51493126893130803</v>
      </c>
      <c r="G9976">
        <v>0.76257386471721844</v>
      </c>
      <c r="H9976">
        <f t="shared" si="155"/>
        <v>0.70834426896870528</v>
      </c>
    </row>
    <row r="9977" spans="1:8" x14ac:dyDescent="0.3">
      <c r="A9977">
        <v>0.8887130413738088</v>
      </c>
      <c r="B9977">
        <v>0.68455182814484683</v>
      </c>
      <c r="C9977">
        <v>0.78681030997142587</v>
      </c>
      <c r="E9977">
        <v>0.92133929000407422</v>
      </c>
      <c r="F9977">
        <v>0.68324755751452293</v>
      </c>
      <c r="G9977">
        <v>0.77436883936520395</v>
      </c>
      <c r="H9977">
        <f t="shared" si="155"/>
        <v>0.792985228961267</v>
      </c>
    </row>
    <row r="9978" spans="1:8" x14ac:dyDescent="0.3">
      <c r="A9978">
        <v>0.80492915295847522</v>
      </c>
      <c r="B9978">
        <v>0.48296833603541917</v>
      </c>
      <c r="C9978">
        <v>0.74308831120375252</v>
      </c>
      <c r="E9978">
        <v>0.81963108578195953</v>
      </c>
      <c r="F9978">
        <v>0.48083058640038195</v>
      </c>
      <c r="G9978">
        <v>0.72809528211250074</v>
      </c>
      <c r="H9978">
        <f t="shared" si="155"/>
        <v>0.67618565143161413</v>
      </c>
    </row>
    <row r="9979" spans="1:8" x14ac:dyDescent="0.3">
      <c r="A9979">
        <v>0.91070180611130147</v>
      </c>
      <c r="B9979">
        <v>0.78060809657433161</v>
      </c>
      <c r="C9979">
        <v>0.83575042184392778</v>
      </c>
      <c r="E9979">
        <v>0.94803222365530881</v>
      </c>
      <c r="F9979">
        <v>0.77970098586106884</v>
      </c>
      <c r="G9979">
        <v>0.82616503195739421</v>
      </c>
      <c r="H9979">
        <f t="shared" si="155"/>
        <v>0.85129941382459062</v>
      </c>
    </row>
    <row r="9980" spans="1:8" x14ac:dyDescent="0.3">
      <c r="A9980">
        <v>0.89965007673566177</v>
      </c>
      <c r="B9980">
        <v>0.70328875273576219</v>
      </c>
      <c r="C9980">
        <v>0.82634066277160689</v>
      </c>
      <c r="E9980">
        <v>0.93461614128428117</v>
      </c>
      <c r="F9980">
        <v>0.70206195289977769</v>
      </c>
      <c r="G9980">
        <v>0.81620613169117118</v>
      </c>
      <c r="H9980">
        <f t="shared" si="155"/>
        <v>0.81762807529174342</v>
      </c>
    </row>
    <row r="9981" spans="1:8" x14ac:dyDescent="0.3">
      <c r="A9981">
        <v>0.64375957122314131</v>
      </c>
      <c r="B9981">
        <v>0.34090378487179857</v>
      </c>
      <c r="C9981">
        <v>0.5930192654678591</v>
      </c>
      <c r="E9981">
        <v>0.6239816710368431</v>
      </c>
      <c r="F9981">
        <v>0.33817864675832077</v>
      </c>
      <c r="G9981">
        <v>0.56926840375732524</v>
      </c>
      <c r="H9981">
        <f t="shared" si="155"/>
        <v>0.5104762405174964</v>
      </c>
    </row>
    <row r="9982" spans="1:8" x14ac:dyDescent="0.3">
      <c r="A9982">
        <v>0.91283233589689883</v>
      </c>
      <c r="B9982">
        <v>0.77635159371969797</v>
      </c>
      <c r="C9982">
        <v>0.86187439973986291</v>
      </c>
      <c r="E9982">
        <v>0.95061854857568784</v>
      </c>
      <c r="F9982">
        <v>0.77542688381849723</v>
      </c>
      <c r="G9982">
        <v>0.85381357092880306</v>
      </c>
      <c r="H9982">
        <f t="shared" si="155"/>
        <v>0.85995300110766271</v>
      </c>
    </row>
    <row r="9983" spans="1:8" x14ac:dyDescent="0.3">
      <c r="A9983">
        <v>0.91520341650789083</v>
      </c>
      <c r="B9983">
        <v>0.83404765695589933</v>
      </c>
      <c r="C9983">
        <v>0.86674403050727933</v>
      </c>
      <c r="E9983">
        <v>0.95349688658996579</v>
      </c>
      <c r="F9983">
        <v>0.8333615006031998</v>
      </c>
      <c r="G9983">
        <v>0.85896738695887376</v>
      </c>
      <c r="H9983">
        <f t="shared" si="155"/>
        <v>0.88194192471734645</v>
      </c>
    </row>
    <row r="9984" spans="1:8" x14ac:dyDescent="0.3">
      <c r="A9984">
        <v>0.91811632523869535</v>
      </c>
      <c r="B9984">
        <v>0.84117953130164469</v>
      </c>
      <c r="C9984">
        <v>0.85709706250775342</v>
      </c>
      <c r="E9984">
        <v>0.95703296878520117</v>
      </c>
      <c r="F9984">
        <v>0.84052286281756594</v>
      </c>
      <c r="G9984">
        <v>0.84875743456367103</v>
      </c>
      <c r="H9984">
        <f t="shared" si="155"/>
        <v>0.88210442205547945</v>
      </c>
    </row>
    <row r="9985" spans="1:8" x14ac:dyDescent="0.3">
      <c r="A9985">
        <v>0.93179482263671376</v>
      </c>
      <c r="B9985">
        <v>0.89018771325600032</v>
      </c>
      <c r="C9985">
        <v>0.89935544516064492</v>
      </c>
      <c r="E9985">
        <v>0.97363777709766319</v>
      </c>
      <c r="F9985">
        <v>0.88973367689368255</v>
      </c>
      <c r="G9985">
        <v>0.8934819609853909</v>
      </c>
      <c r="H9985">
        <f t="shared" si="155"/>
        <v>0.91895113832557884</v>
      </c>
    </row>
    <row r="9986" spans="1:8" x14ac:dyDescent="0.3">
      <c r="A9986">
        <v>0.8759992217792445</v>
      </c>
      <c r="B9986">
        <v>0.61318596068173847</v>
      </c>
      <c r="C9986">
        <v>0.81266866939792948</v>
      </c>
      <c r="E9986">
        <v>0.90590553795192652</v>
      </c>
      <c r="F9986">
        <v>0.61158661652351198</v>
      </c>
      <c r="G9986">
        <v>0.80173625872179533</v>
      </c>
      <c r="H9986">
        <f t="shared" si="155"/>
        <v>0.77307613773241124</v>
      </c>
    </row>
    <row r="9987" spans="1:8" x14ac:dyDescent="0.3">
      <c r="A9987">
        <v>0.90849451113885615</v>
      </c>
      <c r="B9987">
        <v>0.7666967605793289</v>
      </c>
      <c r="C9987">
        <v>0.84750800720954478</v>
      </c>
      <c r="E9987">
        <v>0.94535271077900229</v>
      </c>
      <c r="F9987">
        <v>0.76573213123516026</v>
      </c>
      <c r="G9987">
        <v>0.83860877457905325</v>
      </c>
      <c r="H9987">
        <f t="shared" ref="H9987:H10050" si="156">AVERAGE(E9987:G9987)</f>
        <v>0.84989787219773849</v>
      </c>
    </row>
    <row r="9988" spans="1:8" x14ac:dyDescent="0.3">
      <c r="A9988">
        <v>0.83069340402921388</v>
      </c>
      <c r="B9988">
        <v>0.50434491009378557</v>
      </c>
      <c r="C9988">
        <v>0.72364910867116583</v>
      </c>
      <c r="E9988">
        <v>0.85090721486948173</v>
      </c>
      <c r="F9988">
        <v>0.50229554530357823</v>
      </c>
      <c r="G9988">
        <v>0.70752163322425232</v>
      </c>
      <c r="H9988">
        <f t="shared" si="156"/>
        <v>0.68690813113243754</v>
      </c>
    </row>
    <row r="9989" spans="1:8" x14ac:dyDescent="0.3">
      <c r="A9989">
        <v>0.87350103158795955</v>
      </c>
      <c r="B9989">
        <v>0.59900115366518891</v>
      </c>
      <c r="C9989">
        <v>0.83108965017274183</v>
      </c>
      <c r="E9989">
        <v>0.90287289715467289</v>
      </c>
      <c r="F9989">
        <v>0.59734316016662958</v>
      </c>
      <c r="G9989">
        <v>0.8212322637663878</v>
      </c>
      <c r="H9989">
        <f t="shared" si="156"/>
        <v>0.77381610702922998</v>
      </c>
    </row>
    <row r="9990" spans="1:8" x14ac:dyDescent="0.3">
      <c r="A9990">
        <v>0.86554181691588006</v>
      </c>
      <c r="B9990">
        <v>0.60022579497189843</v>
      </c>
      <c r="C9990">
        <v>0.78490368004854028</v>
      </c>
      <c r="E9990">
        <v>0.89321092697607984</v>
      </c>
      <c r="F9990">
        <v>0.59857286494756889</v>
      </c>
      <c r="G9990">
        <v>0.77235094102150803</v>
      </c>
      <c r="H9990">
        <f t="shared" si="156"/>
        <v>0.75471157764838559</v>
      </c>
    </row>
    <row r="9991" spans="1:8" x14ac:dyDescent="0.3">
      <c r="A9991">
        <v>0.86765604146743469</v>
      </c>
      <c r="B9991">
        <v>0.62914462939948868</v>
      </c>
      <c r="C9991">
        <v>0.80699045923353452</v>
      </c>
      <c r="E9991">
        <v>0.89577745840029543</v>
      </c>
      <c r="F9991">
        <v>0.62761126889488494</v>
      </c>
      <c r="G9991">
        <v>0.79572667566199073</v>
      </c>
      <c r="H9991">
        <f t="shared" si="156"/>
        <v>0.77303846765239026</v>
      </c>
    </row>
    <row r="9992" spans="1:8" x14ac:dyDescent="0.3">
      <c r="A9992">
        <v>0.75770011527085901</v>
      </c>
      <c r="B9992">
        <v>0.4542420405226163</v>
      </c>
      <c r="C9992">
        <v>0.70473846672981144</v>
      </c>
      <c r="E9992">
        <v>0.76229809848333108</v>
      </c>
      <c r="F9992">
        <v>0.45198551745061472</v>
      </c>
      <c r="G9992">
        <v>0.68750739102987157</v>
      </c>
      <c r="H9992">
        <f t="shared" si="156"/>
        <v>0.63393033565460577</v>
      </c>
    </row>
    <row r="9993" spans="1:8" x14ac:dyDescent="0.3">
      <c r="A9993">
        <v>0.63912147310160339</v>
      </c>
      <c r="B9993">
        <v>0.32827845462434452</v>
      </c>
      <c r="C9993">
        <v>0.51433800925247419</v>
      </c>
      <c r="E9993">
        <v>0.61835132086009892</v>
      </c>
      <c r="F9993">
        <v>0.32550111507522972</v>
      </c>
      <c r="G9993">
        <v>0.48599541265863933</v>
      </c>
      <c r="H9993">
        <f t="shared" si="156"/>
        <v>0.47661594953132269</v>
      </c>
    </row>
    <row r="9994" spans="1:8" x14ac:dyDescent="0.3">
      <c r="A9994">
        <v>0.91115755127696008</v>
      </c>
      <c r="B9994">
        <v>0.76373898754889291</v>
      </c>
      <c r="C9994">
        <v>0.839531103817583</v>
      </c>
      <c r="E9994">
        <v>0.94858546871541238</v>
      </c>
      <c r="F9994">
        <v>0.76276212882177352</v>
      </c>
      <c r="G9994">
        <v>0.83016634957079538</v>
      </c>
      <c r="H9994">
        <f t="shared" si="156"/>
        <v>0.84717131570266047</v>
      </c>
    </row>
    <row r="9995" spans="1:8" x14ac:dyDescent="0.3">
      <c r="A9995">
        <v>0.91116467261769551</v>
      </c>
      <c r="B9995">
        <v>0.8317586060597254</v>
      </c>
      <c r="C9995">
        <v>0.82223661245308854</v>
      </c>
      <c r="E9995">
        <v>0.94859411356099732</v>
      </c>
      <c r="F9995">
        <v>0.83106298526208189</v>
      </c>
      <c r="G9995">
        <v>0.81186257438055831</v>
      </c>
      <c r="H9995">
        <f t="shared" si="156"/>
        <v>0.86383989106787917</v>
      </c>
    </row>
    <row r="9996" spans="1:8" x14ac:dyDescent="0.3">
      <c r="A9996">
        <v>0.90769177516939192</v>
      </c>
      <c r="B9996">
        <v>0.74975232360646793</v>
      </c>
      <c r="C9996">
        <v>0.85201736968786379</v>
      </c>
      <c r="E9996">
        <v>0.94437824139756255</v>
      </c>
      <c r="F9996">
        <v>0.74871763479306508</v>
      </c>
      <c r="G9996">
        <v>0.84338129753534519</v>
      </c>
      <c r="H9996">
        <f t="shared" si="156"/>
        <v>0.84549239124199094</v>
      </c>
    </row>
    <row r="9997" spans="1:8" x14ac:dyDescent="0.3">
      <c r="A9997">
        <v>0.90698059720215229</v>
      </c>
      <c r="B9997">
        <v>0.75845613045369642</v>
      </c>
      <c r="C9997">
        <v>0.84900048454818378</v>
      </c>
      <c r="E9997">
        <v>0.94351491749008642</v>
      </c>
      <c r="F9997">
        <v>0.75745742891381651</v>
      </c>
      <c r="G9997">
        <v>0.84018835093705213</v>
      </c>
      <c r="H9997">
        <f t="shared" si="156"/>
        <v>0.84705356578031843</v>
      </c>
    </row>
    <row r="9998" spans="1:8" x14ac:dyDescent="0.3">
      <c r="A9998">
        <v>0.92425933063889798</v>
      </c>
      <c r="B9998">
        <v>0.88609371964321471</v>
      </c>
      <c r="C9998">
        <v>0.84049358156491527</v>
      </c>
      <c r="E9998">
        <v>0.96449017875239829</v>
      </c>
      <c r="F9998">
        <v>0.88562275601326212</v>
      </c>
      <c r="G9998">
        <v>0.83118499625669584</v>
      </c>
      <c r="H9998">
        <f t="shared" si="156"/>
        <v>0.89376597700745208</v>
      </c>
    </row>
    <row r="9999" spans="1:8" x14ac:dyDescent="0.3">
      <c r="A9999">
        <v>0.87480926811411486</v>
      </c>
      <c r="B9999">
        <v>0.61020100625449658</v>
      </c>
      <c r="C9999">
        <v>0.78793004862684857</v>
      </c>
      <c r="E9999">
        <v>0.90446101141255297</v>
      </c>
      <c r="F9999">
        <v>0.60858932032751167</v>
      </c>
      <c r="G9999">
        <v>0.77555392449946536</v>
      </c>
      <c r="H9999">
        <f t="shared" si="156"/>
        <v>0.76286808541317663</v>
      </c>
    </row>
    <row r="10000" spans="1:8" x14ac:dyDescent="0.3">
      <c r="A10000">
        <v>0.67865027241544751</v>
      </c>
      <c r="B10000">
        <v>0.38582158764853702</v>
      </c>
      <c r="C10000">
        <v>0.60164865808774581</v>
      </c>
      <c r="E10000">
        <v>0.66633671840261333</v>
      </c>
      <c r="F10000">
        <v>0.38328216933364245</v>
      </c>
      <c r="G10000">
        <v>0.57840139640878696</v>
      </c>
      <c r="H10000">
        <f t="shared" si="156"/>
        <v>0.54267342804834762</v>
      </c>
    </row>
    <row r="10001" spans="1:8" x14ac:dyDescent="0.3">
      <c r="A10001">
        <v>0.84847140783657171</v>
      </c>
      <c r="B10001">
        <v>0.52481552457092584</v>
      </c>
      <c r="C10001">
        <v>0.76348225206174725</v>
      </c>
      <c r="E10001">
        <v>0.87248855796657965</v>
      </c>
      <c r="F10001">
        <v>0.52285079879159047</v>
      </c>
      <c r="G10001">
        <v>0.749679386602216</v>
      </c>
      <c r="H10001">
        <f t="shared" si="156"/>
        <v>0.71500624778679533</v>
      </c>
    </row>
    <row r="10002" spans="1:8" x14ac:dyDescent="0.3">
      <c r="A10002">
        <v>0.89964816579145512</v>
      </c>
      <c r="B10002">
        <v>0.70720961708412555</v>
      </c>
      <c r="C10002">
        <v>0.82621976636626604</v>
      </c>
      <c r="E10002">
        <v>0.93461382152200578</v>
      </c>
      <c r="F10002">
        <v>0.70599902868530029</v>
      </c>
      <c r="G10002">
        <v>0.81607817993023013</v>
      </c>
      <c r="H10002">
        <f t="shared" si="156"/>
        <v>0.81889701004584536</v>
      </c>
    </row>
    <row r="10003" spans="1:8" x14ac:dyDescent="0.3">
      <c r="A10003">
        <v>0.90194156374116197</v>
      </c>
      <c r="B10003">
        <v>0.74255508627565847</v>
      </c>
      <c r="C10003">
        <v>0.837099040750097</v>
      </c>
      <c r="E10003">
        <v>0.93739785782591978</v>
      </c>
      <c r="F10003">
        <v>0.74149063933997894</v>
      </c>
      <c r="G10003">
        <v>0.82759235449354596</v>
      </c>
      <c r="H10003">
        <f t="shared" si="156"/>
        <v>0.83549361721981497</v>
      </c>
    </row>
    <row r="10004" spans="1:8" x14ac:dyDescent="0.3">
      <c r="A10004">
        <v>0.66364583871432092</v>
      </c>
      <c r="B10004">
        <v>0.33460538923423772</v>
      </c>
      <c r="C10004">
        <v>0.63413402385043804</v>
      </c>
      <c r="E10004">
        <v>0.64812230945149962</v>
      </c>
      <c r="F10004">
        <v>0.33185420940240118</v>
      </c>
      <c r="G10004">
        <v>0.6127825654967467</v>
      </c>
      <c r="H10004">
        <f t="shared" si="156"/>
        <v>0.53091969478354917</v>
      </c>
    </row>
    <row r="10005" spans="1:8" x14ac:dyDescent="0.3">
      <c r="A10005">
        <v>0.91341190030040753</v>
      </c>
      <c r="B10005">
        <v>0.76526271011620617</v>
      </c>
      <c r="C10005">
        <v>0.83882101063564252</v>
      </c>
      <c r="E10005">
        <v>0.95132210215653534</v>
      </c>
      <c r="F10005">
        <v>0.76429215146234952</v>
      </c>
      <c r="G10005">
        <v>0.82941481628239566</v>
      </c>
      <c r="H10005">
        <f t="shared" si="156"/>
        <v>0.84834302330042688</v>
      </c>
    </row>
    <row r="10006" spans="1:8" x14ac:dyDescent="0.3">
      <c r="A10006">
        <v>0.59078821214296839</v>
      </c>
      <c r="B10006">
        <v>0.30182555706016795</v>
      </c>
      <c r="C10006">
        <v>0.56829093132137609</v>
      </c>
      <c r="E10006">
        <v>0.55967787815793446</v>
      </c>
      <c r="F10006">
        <v>0.29893884379943197</v>
      </c>
      <c r="G10006">
        <v>0.54309695647350864</v>
      </c>
      <c r="H10006">
        <f t="shared" si="156"/>
        <v>0.46723789281029166</v>
      </c>
    </row>
    <row r="10007" spans="1:8" x14ac:dyDescent="0.3">
      <c r="A10007">
        <v>0.86345438593760371</v>
      </c>
      <c r="B10007">
        <v>0.57874611717017155</v>
      </c>
      <c r="C10007">
        <v>0.77489190532311347</v>
      </c>
      <c r="E10007">
        <v>0.89067692121132425</v>
      </c>
      <c r="F10007">
        <v>0.57700437600218923</v>
      </c>
      <c r="G10007">
        <v>0.76175489225850546</v>
      </c>
      <c r="H10007">
        <f t="shared" si="156"/>
        <v>0.74314539649067302</v>
      </c>
    </row>
    <row r="10008" spans="1:8" x14ac:dyDescent="0.3">
      <c r="A10008">
        <v>0.91274360903970886</v>
      </c>
      <c r="B10008">
        <v>0.79188601052788243</v>
      </c>
      <c r="C10008">
        <v>0.92351863848873006</v>
      </c>
      <c r="E10008">
        <v>0.95051083992809771</v>
      </c>
      <c r="F10008">
        <v>0.79102553014331811</v>
      </c>
      <c r="G10008">
        <v>0.91905528657410995</v>
      </c>
      <c r="H10008">
        <f t="shared" si="156"/>
        <v>0.88686388554850859</v>
      </c>
    </row>
    <row r="10009" spans="1:8" x14ac:dyDescent="0.3">
      <c r="A10009">
        <v>0.84782950929493583</v>
      </c>
      <c r="B10009">
        <v>0.50046060534777737</v>
      </c>
      <c r="C10009">
        <v>0.77272897641446547</v>
      </c>
      <c r="E10009">
        <v>0.87170933478659374</v>
      </c>
      <c r="F10009">
        <v>0.49839518028190044</v>
      </c>
      <c r="G10009">
        <v>0.75946573765650105</v>
      </c>
      <c r="H10009">
        <f t="shared" si="156"/>
        <v>0.70985675090833167</v>
      </c>
    </row>
    <row r="10010" spans="1:8" x14ac:dyDescent="0.3">
      <c r="A10010">
        <v>0.75945679688999734</v>
      </c>
      <c r="B10010">
        <v>0.4450022227136739</v>
      </c>
      <c r="C10010">
        <v>0.71095467606099949</v>
      </c>
      <c r="E10010">
        <v>0.76443059598675156</v>
      </c>
      <c r="F10010">
        <v>0.44270749614558969</v>
      </c>
      <c r="G10010">
        <v>0.69408637018199104</v>
      </c>
      <c r="H10010">
        <f t="shared" si="156"/>
        <v>0.63374148743811076</v>
      </c>
    </row>
    <row r="10011" spans="1:8" x14ac:dyDescent="0.3">
      <c r="A10011">
        <v>0.9219824489985553</v>
      </c>
      <c r="B10011">
        <v>0.82540938251296381</v>
      </c>
      <c r="C10011">
        <v>0.89090672115366676</v>
      </c>
      <c r="E10011">
        <v>0.96172619217639244</v>
      </c>
      <c r="F10011">
        <v>0.82468750984088812</v>
      </c>
      <c r="G10011">
        <v>0.88454018053005068</v>
      </c>
      <c r="H10011">
        <f t="shared" si="156"/>
        <v>0.89031796084911041</v>
      </c>
    </row>
    <row r="10012" spans="1:8" x14ac:dyDescent="0.3">
      <c r="A10012">
        <v>0.89818512424366215</v>
      </c>
      <c r="B10012">
        <v>0.69500165781209744</v>
      </c>
      <c r="C10012">
        <v>0.83655611292975118</v>
      </c>
      <c r="E10012">
        <v>0.93283778401237483</v>
      </c>
      <c r="F10012">
        <v>0.69374059366430507</v>
      </c>
      <c r="G10012">
        <v>0.82701774211792345</v>
      </c>
      <c r="H10012">
        <f t="shared" si="156"/>
        <v>0.81786537326486786</v>
      </c>
    </row>
    <row r="10013" spans="1:8" x14ac:dyDescent="0.3">
      <c r="A10013">
        <v>0.6705966893172538</v>
      </c>
      <c r="B10013">
        <v>0.33449149483240304</v>
      </c>
      <c r="C10013">
        <v>0.63954787778437594</v>
      </c>
      <c r="E10013">
        <v>0.65656019107780905</v>
      </c>
      <c r="F10013">
        <v>0.33173984408605017</v>
      </c>
      <c r="G10013">
        <v>0.61851236484331895</v>
      </c>
      <c r="H10013">
        <f t="shared" si="156"/>
        <v>0.5356041333357261</v>
      </c>
    </row>
    <row r="10014" spans="1:8" x14ac:dyDescent="0.3">
      <c r="A10014">
        <v>0.88473337377163219</v>
      </c>
      <c r="B10014">
        <v>0.66356544466796508</v>
      </c>
      <c r="C10014">
        <v>0.79716629782599402</v>
      </c>
      <c r="E10014">
        <v>0.91650823175559804</v>
      </c>
      <c r="F10014">
        <v>0.66217440249782011</v>
      </c>
      <c r="G10014">
        <v>0.78532918908395855</v>
      </c>
      <c r="H10014">
        <f t="shared" si="156"/>
        <v>0.78800394111245886</v>
      </c>
    </row>
    <row r="10015" spans="1:8" x14ac:dyDescent="0.3">
      <c r="A10015">
        <v>0.8444237973423887</v>
      </c>
      <c r="B10015">
        <v>0.61861773836228151</v>
      </c>
      <c r="C10015">
        <v>0.73544590411915856</v>
      </c>
      <c r="E10015">
        <v>0.86757502145567933</v>
      </c>
      <c r="F10015">
        <v>0.61704085275265752</v>
      </c>
      <c r="G10015">
        <v>0.72000687417725118</v>
      </c>
      <c r="H10015">
        <f t="shared" si="156"/>
        <v>0.73487424946186264</v>
      </c>
    </row>
    <row r="10016" spans="1:8" x14ac:dyDescent="0.3">
      <c r="A10016">
        <v>0.8932241983889273</v>
      </c>
      <c r="B10016">
        <v>0.68763420142636644</v>
      </c>
      <c r="C10016">
        <v>0.83362205542708734</v>
      </c>
      <c r="E10016">
        <v>0.92681554191419369</v>
      </c>
      <c r="F10016">
        <v>0.68634267535854587</v>
      </c>
      <c r="G10016">
        <v>0.82391245686887338</v>
      </c>
      <c r="H10016">
        <f t="shared" si="156"/>
        <v>0.81235689138053768</v>
      </c>
    </row>
    <row r="10017" spans="1:8" x14ac:dyDescent="0.3">
      <c r="A10017">
        <v>0.92262472361314229</v>
      </c>
      <c r="B10017">
        <v>0.81926193578953721</v>
      </c>
      <c r="C10017">
        <v>0.86243844541142978</v>
      </c>
      <c r="E10017">
        <v>0.96250587188453951</v>
      </c>
      <c r="F10017">
        <v>0.81851464552139275</v>
      </c>
      <c r="G10017">
        <v>0.85441053356573737</v>
      </c>
      <c r="H10017">
        <f t="shared" si="156"/>
        <v>0.87847701699055658</v>
      </c>
    </row>
    <row r="10018" spans="1:8" x14ac:dyDescent="0.3">
      <c r="A10018">
        <v>0.89266686966481246</v>
      </c>
      <c r="B10018">
        <v>0.65153065537666399</v>
      </c>
      <c r="C10018">
        <v>0.80425450633323647</v>
      </c>
      <c r="E10018">
        <v>0.92613898100536918</v>
      </c>
      <c r="F10018">
        <v>0.65008985345637538</v>
      </c>
      <c r="G10018">
        <v>0.79283105613998828</v>
      </c>
      <c r="H10018">
        <f t="shared" si="156"/>
        <v>0.78968663020057761</v>
      </c>
    </row>
    <row r="10019" spans="1:8" x14ac:dyDescent="0.3">
      <c r="A10019">
        <v>0.69075927788588254</v>
      </c>
      <c r="B10019">
        <v>0.41684789483698376</v>
      </c>
      <c r="C10019">
        <v>0.6071945917984275</v>
      </c>
      <c r="E10019">
        <v>0.68103626535140727</v>
      </c>
      <c r="F10019">
        <v>0.41443675972308319</v>
      </c>
      <c r="G10019">
        <v>0.58427098353458573</v>
      </c>
      <c r="H10019">
        <f t="shared" si="156"/>
        <v>0.55991466953635871</v>
      </c>
    </row>
    <row r="10020" spans="1:8" x14ac:dyDescent="0.3">
      <c r="A10020">
        <v>0.77556520151381936</v>
      </c>
      <c r="B10020">
        <v>0.44059604498357074</v>
      </c>
      <c r="C10020">
        <v>0.72890187231232306</v>
      </c>
      <c r="E10020">
        <v>0.78398515400691027</v>
      </c>
      <c r="F10020">
        <v>0.43828310037297397</v>
      </c>
      <c r="G10020">
        <v>0.71308094125990695</v>
      </c>
      <c r="H10020">
        <f t="shared" si="156"/>
        <v>0.64511639854659697</v>
      </c>
    </row>
    <row r="10021" spans="1:8" x14ac:dyDescent="0.3">
      <c r="A10021">
        <v>0.63704582733465664</v>
      </c>
      <c r="B10021">
        <v>0.31710155068352197</v>
      </c>
      <c r="C10021">
        <v>0.59863927094839176</v>
      </c>
      <c r="E10021">
        <v>0.61583162157721449</v>
      </c>
      <c r="F10021">
        <v>0.31427799844766935</v>
      </c>
      <c r="G10021">
        <v>0.57521638538428166</v>
      </c>
      <c r="H10021">
        <f t="shared" si="156"/>
        <v>0.5017753351363885</v>
      </c>
    </row>
    <row r="10022" spans="1:8" x14ac:dyDescent="0.3">
      <c r="A10022">
        <v>0.6831981093970273</v>
      </c>
      <c r="B10022">
        <v>0.36687727628089395</v>
      </c>
      <c r="C10022">
        <v>0.65523791610097093</v>
      </c>
      <c r="E10022">
        <v>0.6718574974120386</v>
      </c>
      <c r="F10022">
        <v>0.36425952969805214</v>
      </c>
      <c r="G10022">
        <v>0.63511805321081571</v>
      </c>
      <c r="H10022">
        <f t="shared" si="156"/>
        <v>0.55707836010696887</v>
      </c>
    </row>
    <row r="10023" spans="1:8" x14ac:dyDescent="0.3">
      <c r="A10023">
        <v>0.87221241770729885</v>
      </c>
      <c r="B10023">
        <v>0.60454229807398729</v>
      </c>
      <c r="C10023">
        <v>0.81958694076089822</v>
      </c>
      <c r="E10023">
        <v>0.90130860351520858</v>
      </c>
      <c r="F10023">
        <v>0.60290721531816038</v>
      </c>
      <c r="G10023">
        <v>0.80905827132476826</v>
      </c>
      <c r="H10023">
        <f t="shared" si="156"/>
        <v>0.77109136338604578</v>
      </c>
    </row>
    <row r="10024" spans="1:8" x14ac:dyDescent="0.3">
      <c r="A10024">
        <v>0.9094757154823343</v>
      </c>
      <c r="B10024">
        <v>0.78571935619607824</v>
      </c>
      <c r="C10024">
        <v>0.85403617915531438</v>
      </c>
      <c r="E10024">
        <v>0.94654382918658198</v>
      </c>
      <c r="F10024">
        <v>0.78483337879853388</v>
      </c>
      <c r="G10024">
        <v>0.84551792207464782</v>
      </c>
      <c r="H10024">
        <f t="shared" si="156"/>
        <v>0.85896504335325463</v>
      </c>
    </row>
    <row r="10025" spans="1:8" x14ac:dyDescent="0.3">
      <c r="A10025">
        <v>0.9255321792588207</v>
      </c>
      <c r="B10025">
        <v>0.88279420021658039</v>
      </c>
      <c r="C10025">
        <v>0.9081536562605993</v>
      </c>
      <c r="E10025">
        <v>0.96603533438825495</v>
      </c>
      <c r="F10025">
        <v>0.88230959419885613</v>
      </c>
      <c r="G10025">
        <v>0.9027936241419281</v>
      </c>
      <c r="H10025">
        <f t="shared" si="156"/>
        <v>0.91704618424301321</v>
      </c>
    </row>
    <row r="10026" spans="1:8" x14ac:dyDescent="0.3">
      <c r="A10026">
        <v>0.92297511620446282</v>
      </c>
      <c r="B10026">
        <v>0.86597456063286393</v>
      </c>
      <c r="C10026">
        <v>0.90155115810136888</v>
      </c>
      <c r="E10026">
        <v>0.96293122575519396</v>
      </c>
      <c r="F10026">
        <v>0.86542041114055657</v>
      </c>
      <c r="G10026">
        <v>0.89580581285257077</v>
      </c>
      <c r="H10026">
        <f t="shared" si="156"/>
        <v>0.90805248324944043</v>
      </c>
    </row>
    <row r="10027" spans="1:8" x14ac:dyDescent="0.3">
      <c r="A10027">
        <v>0.80252299071148803</v>
      </c>
      <c r="B10027">
        <v>0.45178792888202574</v>
      </c>
      <c r="C10027">
        <v>0.73984761425209</v>
      </c>
      <c r="E10027">
        <v>0.81671016093785398</v>
      </c>
      <c r="F10027">
        <v>0.4495212588951838</v>
      </c>
      <c r="G10027">
        <v>0.72466546233851803</v>
      </c>
      <c r="H10027">
        <f t="shared" si="156"/>
        <v>0.66363229405718527</v>
      </c>
    </row>
    <row r="10028" spans="1:8" x14ac:dyDescent="0.3">
      <c r="A10028">
        <v>0.899155291171576</v>
      </c>
      <c r="B10028">
        <v>0.72799927172328249</v>
      </c>
      <c r="C10028">
        <v>0.81920711798834711</v>
      </c>
      <c r="E10028">
        <v>0.93401550371362174</v>
      </c>
      <c r="F10028">
        <v>0.72687464145761416</v>
      </c>
      <c r="G10028">
        <v>0.80865628259353672</v>
      </c>
      <c r="H10028">
        <f t="shared" si="156"/>
        <v>0.82318214258825761</v>
      </c>
    </row>
    <row r="10029" spans="1:8" x14ac:dyDescent="0.3">
      <c r="A10029">
        <v>0.85706386141102719</v>
      </c>
      <c r="B10029">
        <v>0.65997727052209365</v>
      </c>
      <c r="C10029">
        <v>0.7599270393134111</v>
      </c>
      <c r="E10029">
        <v>0.88291923908497727</v>
      </c>
      <c r="F10029">
        <v>0.65857139247533725</v>
      </c>
      <c r="G10029">
        <v>0.74591669630230895</v>
      </c>
      <c r="H10029">
        <f t="shared" si="156"/>
        <v>0.76246910928754108</v>
      </c>
    </row>
    <row r="10030" spans="1:8" x14ac:dyDescent="0.3">
      <c r="A10030">
        <v>0.91936017939599801</v>
      </c>
      <c r="B10030">
        <v>0.83995517979027068</v>
      </c>
      <c r="C10030">
        <v>0.8719414824022016</v>
      </c>
      <c r="E10030">
        <v>0.95854292702474153</v>
      </c>
      <c r="F10030">
        <v>0.839293449030167</v>
      </c>
      <c r="G10030">
        <v>0.86446815532735188</v>
      </c>
      <c r="H10030">
        <f t="shared" si="156"/>
        <v>0.88743484379408688</v>
      </c>
    </row>
    <row r="10031" spans="1:8" x14ac:dyDescent="0.3">
      <c r="A10031">
        <v>0.74184990765332803</v>
      </c>
      <c r="B10031">
        <v>0.43965865694146467</v>
      </c>
      <c r="C10031">
        <v>0.69917317303759452</v>
      </c>
      <c r="E10031">
        <v>0.74305697487570765</v>
      </c>
      <c r="F10031">
        <v>0.43734183655094072</v>
      </c>
      <c r="G10031">
        <v>0.68161731409941539</v>
      </c>
      <c r="H10031">
        <f t="shared" si="156"/>
        <v>0.62067204184202129</v>
      </c>
    </row>
    <row r="10032" spans="1:8" x14ac:dyDescent="0.3">
      <c r="A10032">
        <v>0.89392790265877409</v>
      </c>
      <c r="B10032">
        <v>0.81688509244412599</v>
      </c>
      <c r="C10032">
        <v>0.82380686277232973</v>
      </c>
      <c r="E10032">
        <v>0.9276697932379655</v>
      </c>
      <c r="F10032">
        <v>0.81612797473919518</v>
      </c>
      <c r="G10032">
        <v>0.81352446244826959</v>
      </c>
      <c r="H10032">
        <f t="shared" si="156"/>
        <v>0.85244074347514343</v>
      </c>
    </row>
    <row r="10033" spans="1:8" x14ac:dyDescent="0.3">
      <c r="A10033">
        <v>0.86249048145736595</v>
      </c>
      <c r="B10033">
        <v>0.54075948687763042</v>
      </c>
      <c r="C10033">
        <v>0.77910915271188508</v>
      </c>
      <c r="E10033">
        <v>0.88950680371521751</v>
      </c>
      <c r="F10033">
        <v>0.53886068394592268</v>
      </c>
      <c r="G10033">
        <v>0.76621825267187749</v>
      </c>
      <c r="H10033">
        <f t="shared" si="156"/>
        <v>0.73152858011100586</v>
      </c>
    </row>
    <row r="10034" spans="1:8" x14ac:dyDescent="0.3">
      <c r="A10034">
        <v>0.68298132003948597</v>
      </c>
      <c r="B10034">
        <v>0.34780339520354053</v>
      </c>
      <c r="C10034">
        <v>0.6583318082085764</v>
      </c>
      <c r="E10034">
        <v>0.67159432919835182</v>
      </c>
      <c r="F10034">
        <v>0.34510678462618205</v>
      </c>
      <c r="G10034">
        <v>0.63839250080264953</v>
      </c>
      <c r="H10034">
        <f t="shared" si="156"/>
        <v>0.55169787154239447</v>
      </c>
    </row>
    <row r="10035" spans="1:8" x14ac:dyDescent="0.3">
      <c r="A10035">
        <v>0.8949430062746323</v>
      </c>
      <c r="B10035">
        <v>0.67667630242401322</v>
      </c>
      <c r="C10035">
        <v>0.79888593551300224</v>
      </c>
      <c r="E10035">
        <v>0.92890206316266166</v>
      </c>
      <c r="F10035">
        <v>0.67533946918019994</v>
      </c>
      <c r="G10035">
        <v>0.78714918257022415</v>
      </c>
      <c r="H10035">
        <f t="shared" si="156"/>
        <v>0.7971302383043618</v>
      </c>
    </row>
    <row r="10036" spans="1:8" x14ac:dyDescent="0.3">
      <c r="A10036">
        <v>0.86077274808757465</v>
      </c>
      <c r="B10036">
        <v>0.57376366850509442</v>
      </c>
      <c r="C10036">
        <v>0.76380760587292706</v>
      </c>
      <c r="E10036">
        <v>0.8874215868593488</v>
      </c>
      <c r="F10036">
        <v>0.57200132661077818</v>
      </c>
      <c r="G10036">
        <v>0.75002372763495362</v>
      </c>
      <c r="H10036">
        <f t="shared" si="156"/>
        <v>0.73648221370169364</v>
      </c>
    </row>
    <row r="10037" spans="1:8" x14ac:dyDescent="0.3">
      <c r="A10037">
        <v>0.81428539344554163</v>
      </c>
      <c r="B10037">
        <v>0.46456316019093719</v>
      </c>
      <c r="C10037">
        <v>0.74170803494316295</v>
      </c>
      <c r="E10037">
        <v>0.83098895465398492</v>
      </c>
      <c r="F10037">
        <v>0.46234931142950869</v>
      </c>
      <c r="G10037">
        <v>0.72663445474025901</v>
      </c>
      <c r="H10037">
        <f t="shared" si="156"/>
        <v>0.67332424027458426</v>
      </c>
    </row>
    <row r="10038" spans="1:8" x14ac:dyDescent="0.3">
      <c r="A10038">
        <v>0.92048274821455645</v>
      </c>
      <c r="B10038">
        <v>0.87353906485729105</v>
      </c>
      <c r="C10038">
        <v>0.90869773671630394</v>
      </c>
      <c r="E10038">
        <v>0.9599056527326405</v>
      </c>
      <c r="F10038">
        <v>0.87301619201063629</v>
      </c>
      <c r="G10038">
        <v>0.90336945641919675</v>
      </c>
      <c r="H10038">
        <f t="shared" si="156"/>
        <v>0.91209710038749126</v>
      </c>
    </row>
    <row r="10039" spans="1:8" x14ac:dyDescent="0.3">
      <c r="A10039">
        <v>0.73690697726111398</v>
      </c>
      <c r="B10039">
        <v>0.40436332459616869</v>
      </c>
      <c r="C10039">
        <v>0.69871014747256865</v>
      </c>
      <c r="E10039">
        <v>0.73705657810139191</v>
      </c>
      <c r="F10039">
        <v>0.40190057004126284</v>
      </c>
      <c r="G10039">
        <v>0.68112726696990189</v>
      </c>
      <c r="H10039">
        <f t="shared" si="156"/>
        <v>0.60669480503751894</v>
      </c>
    </row>
    <row r="10040" spans="1:8" x14ac:dyDescent="0.3">
      <c r="A10040">
        <v>0.90719108367202994</v>
      </c>
      <c r="B10040">
        <v>0.76074596224796198</v>
      </c>
      <c r="C10040">
        <v>0.88237590899479601</v>
      </c>
      <c r="E10040">
        <v>0.94377043440711206</v>
      </c>
      <c r="F10040">
        <v>0.75975672838177344</v>
      </c>
      <c r="G10040">
        <v>0.87551152136597266</v>
      </c>
      <c r="H10040">
        <f t="shared" si="156"/>
        <v>0.85967956138495272</v>
      </c>
    </row>
    <row r="10041" spans="1:8" x14ac:dyDescent="0.3">
      <c r="A10041">
        <v>0.86553733971703484</v>
      </c>
      <c r="B10041">
        <v>0.57914915921209076</v>
      </c>
      <c r="C10041">
        <v>0.7554628051028438</v>
      </c>
      <c r="E10041">
        <v>0.89320549194718468</v>
      </c>
      <c r="F10041">
        <v>0.57740908448552408</v>
      </c>
      <c r="G10041">
        <v>0.74119193524026672</v>
      </c>
      <c r="H10041">
        <f t="shared" si="156"/>
        <v>0.73726883722432512</v>
      </c>
    </row>
    <row r="10042" spans="1:8" x14ac:dyDescent="0.3">
      <c r="A10042">
        <v>0.91050702657736149</v>
      </c>
      <c r="B10042">
        <v>0.7834622141943306</v>
      </c>
      <c r="C10042">
        <v>0.84388576654115077</v>
      </c>
      <c r="E10042">
        <v>0.94779577393936765</v>
      </c>
      <c r="F10042">
        <v>0.78256690428424058</v>
      </c>
      <c r="G10042">
        <v>0.83477514469761405</v>
      </c>
      <c r="H10042">
        <f t="shared" si="156"/>
        <v>0.85504594097374076</v>
      </c>
    </row>
    <row r="10043" spans="1:8" x14ac:dyDescent="0.3">
      <c r="A10043">
        <v>0.89892860521258522</v>
      </c>
      <c r="B10043">
        <v>0.7186612256025019</v>
      </c>
      <c r="C10043">
        <v>0.83582242215988711</v>
      </c>
      <c r="E10043">
        <v>0.93374032166791587</v>
      </c>
      <c r="F10043">
        <v>0.71749798570017498</v>
      </c>
      <c r="G10043">
        <v>0.82624123411732886</v>
      </c>
      <c r="H10043">
        <f t="shared" si="156"/>
        <v>0.82582651382847327</v>
      </c>
    </row>
    <row r="10044" spans="1:8" x14ac:dyDescent="0.3">
      <c r="A10044">
        <v>0.79145368516075065</v>
      </c>
      <c r="B10044">
        <v>0.50654103265081385</v>
      </c>
      <c r="C10044">
        <v>0.63964043977044571</v>
      </c>
      <c r="E10044">
        <v>0.80327274223068712</v>
      </c>
      <c r="F10044">
        <v>0.50450074807855438</v>
      </c>
      <c r="G10044">
        <v>0.61861032862545484</v>
      </c>
      <c r="H10044">
        <f t="shared" si="156"/>
        <v>0.64212793964489878</v>
      </c>
    </row>
    <row r="10045" spans="1:8" x14ac:dyDescent="0.3">
      <c r="A10045">
        <v>0.84659435878863332</v>
      </c>
      <c r="B10045">
        <v>0.53995268187705536</v>
      </c>
      <c r="C10045">
        <v>0.78338502734794435</v>
      </c>
      <c r="E10045">
        <v>0.87020994221463155</v>
      </c>
      <c r="F10045">
        <v>0.53805054308177158</v>
      </c>
      <c r="G10045">
        <v>0.77074366174177034</v>
      </c>
      <c r="H10045">
        <f t="shared" si="156"/>
        <v>0.72633471567939123</v>
      </c>
    </row>
    <row r="10046" spans="1:8" x14ac:dyDescent="0.3">
      <c r="A10046">
        <v>0.90885204441069745</v>
      </c>
      <c r="B10046">
        <v>0.79412172865750597</v>
      </c>
      <c r="C10046">
        <v>0.84453990970657278</v>
      </c>
      <c r="E10046">
        <v>0.94578673297248628</v>
      </c>
      <c r="F10046">
        <v>0.79327049220508117</v>
      </c>
      <c r="G10046">
        <v>0.83546746279993744</v>
      </c>
      <c r="H10046">
        <f t="shared" si="156"/>
        <v>0.85817489599250163</v>
      </c>
    </row>
    <row r="10047" spans="1:8" x14ac:dyDescent="0.3">
      <c r="A10047">
        <v>0.66901623249710906</v>
      </c>
      <c r="B10047">
        <v>0.48706861635601822</v>
      </c>
      <c r="C10047">
        <v>0.53377271617001365</v>
      </c>
      <c r="E10047">
        <v>0.65464161904602813</v>
      </c>
      <c r="F10047">
        <v>0.48494781998200898</v>
      </c>
      <c r="G10047">
        <v>0.50656430357364457</v>
      </c>
      <c r="H10047">
        <f t="shared" si="156"/>
        <v>0.54871791420056049</v>
      </c>
    </row>
    <row r="10048" spans="1:8" x14ac:dyDescent="0.3">
      <c r="A10048">
        <v>0.90758740299206142</v>
      </c>
      <c r="B10048">
        <v>0.77776269388032948</v>
      </c>
      <c r="C10048">
        <v>0.83709876504654723</v>
      </c>
      <c r="E10048">
        <v>0.94425154034646774</v>
      </c>
      <c r="F10048">
        <v>0.77684381839714145</v>
      </c>
      <c r="G10048">
        <v>0.82759206270029873</v>
      </c>
      <c r="H10048">
        <f t="shared" si="156"/>
        <v>0.84956247381463601</v>
      </c>
    </row>
    <row r="10049" spans="1:8" x14ac:dyDescent="0.3">
      <c r="A10049">
        <v>0.88184485781464095</v>
      </c>
      <c r="B10049">
        <v>0.59748053263010847</v>
      </c>
      <c r="C10049">
        <v>0.79794465006410475</v>
      </c>
      <c r="E10049">
        <v>0.9130017608050478</v>
      </c>
      <c r="F10049">
        <v>0.59581625188206455</v>
      </c>
      <c r="G10049">
        <v>0.78615296493749098</v>
      </c>
      <c r="H10049">
        <f t="shared" si="156"/>
        <v>0.76499032587486793</v>
      </c>
    </row>
    <row r="10050" spans="1:8" x14ac:dyDescent="0.3">
      <c r="A10050">
        <v>0.88047186576749814</v>
      </c>
      <c r="B10050">
        <v>0.62863772332530499</v>
      </c>
      <c r="C10050">
        <v>0.81352936795921416</v>
      </c>
      <c r="E10050">
        <v>0.91133503754634815</v>
      </c>
      <c r="F10050">
        <v>0.62710226693692739</v>
      </c>
      <c r="G10050">
        <v>0.80264718652188427</v>
      </c>
      <c r="H10050">
        <f t="shared" si="156"/>
        <v>0.78036149700171986</v>
      </c>
    </row>
    <row r="10051" spans="1:8" x14ac:dyDescent="0.3">
      <c r="A10051">
        <v>0.9076603647558924</v>
      </c>
      <c r="B10051">
        <v>0.76830082111508835</v>
      </c>
      <c r="C10051">
        <v>0.84863434259293347</v>
      </c>
      <c r="E10051">
        <v>0.94434011119363759</v>
      </c>
      <c r="F10051">
        <v>0.76734282401428877</v>
      </c>
      <c r="G10051">
        <v>0.83980084141766997</v>
      </c>
      <c r="H10051">
        <f t="shared" ref="H10051:H10114" si="157">AVERAGE(E10051:G10051)</f>
        <v>0.85049459220853219</v>
      </c>
    </row>
    <row r="10052" spans="1:8" x14ac:dyDescent="0.3">
      <c r="A10052">
        <v>0.9174385426095899</v>
      </c>
      <c r="B10052">
        <v>0.80362263123225142</v>
      </c>
      <c r="C10052">
        <v>0.87190883420683374</v>
      </c>
      <c r="E10052">
        <v>0.95621018465136465</v>
      </c>
      <c r="F10052">
        <v>0.80281067777239212</v>
      </c>
      <c r="G10052">
        <v>0.8644336018261366</v>
      </c>
      <c r="H10052">
        <f t="shared" si="157"/>
        <v>0.87448482141663109</v>
      </c>
    </row>
    <row r="10053" spans="1:8" x14ac:dyDescent="0.3">
      <c r="A10053">
        <v>0.854324156165298</v>
      </c>
      <c r="B10053">
        <v>0.53106895300219814</v>
      </c>
      <c r="C10053">
        <v>0.76718135496308704</v>
      </c>
      <c r="E10053">
        <v>0.87959341468232255</v>
      </c>
      <c r="F10053">
        <v>0.52913008301715625</v>
      </c>
      <c r="G10053">
        <v>0.75359436429567284</v>
      </c>
      <c r="H10053">
        <f t="shared" si="157"/>
        <v>0.72077262066505055</v>
      </c>
    </row>
    <row r="10054" spans="1:8" x14ac:dyDescent="0.3">
      <c r="A10054">
        <v>0.85460820926590109</v>
      </c>
      <c r="B10054">
        <v>0.56378329274420658</v>
      </c>
      <c r="C10054">
        <v>0.79446445264193755</v>
      </c>
      <c r="E10054">
        <v>0.87993823671568105</v>
      </c>
      <c r="F10054">
        <v>0.56197968539918897</v>
      </c>
      <c r="G10054">
        <v>0.78246966775976834</v>
      </c>
      <c r="H10054">
        <f t="shared" si="157"/>
        <v>0.74146252995821271</v>
      </c>
    </row>
    <row r="10055" spans="1:8" x14ac:dyDescent="0.3">
      <c r="A10055">
        <v>0.86686884790892216</v>
      </c>
      <c r="B10055">
        <v>0.66969396243083223</v>
      </c>
      <c r="C10055">
        <v>0.80528959374828968</v>
      </c>
      <c r="E10055">
        <v>0.89482185649728241</v>
      </c>
      <c r="F10055">
        <v>0.66832825959195841</v>
      </c>
      <c r="G10055">
        <v>0.79392654989855427</v>
      </c>
      <c r="H10055">
        <f t="shared" si="157"/>
        <v>0.78569222199593158</v>
      </c>
    </row>
    <row r="10056" spans="1:8" x14ac:dyDescent="0.3">
      <c r="A10056">
        <v>0.720786548744343</v>
      </c>
      <c r="B10056">
        <v>0.38183370417687457</v>
      </c>
      <c r="C10056">
        <v>0.64840820613574557</v>
      </c>
      <c r="E10056">
        <v>0.7174874238553629</v>
      </c>
      <c r="F10056">
        <v>0.37927779732359773</v>
      </c>
      <c r="G10056">
        <v>0.62788977033256643</v>
      </c>
      <c r="H10056">
        <f t="shared" si="157"/>
        <v>0.57488499717050912</v>
      </c>
    </row>
    <row r="10057" spans="1:8" x14ac:dyDescent="0.3">
      <c r="A10057">
        <v>0.90686753435441536</v>
      </c>
      <c r="B10057">
        <v>0.75710698548660571</v>
      </c>
      <c r="C10057">
        <v>0.85115572890561186</v>
      </c>
      <c r="E10057">
        <v>0.94337766652901189</v>
      </c>
      <c r="F10057">
        <v>0.75610270569231308</v>
      </c>
      <c r="G10057">
        <v>0.84246937252750953</v>
      </c>
      <c r="H10057">
        <f t="shared" si="157"/>
        <v>0.84731658158294476</v>
      </c>
    </row>
    <row r="10058" spans="1:8" x14ac:dyDescent="0.3">
      <c r="A10058">
        <v>0.82253968702958269</v>
      </c>
      <c r="B10058">
        <v>0.5034692046368856</v>
      </c>
      <c r="C10058">
        <v>0.75381079768035231</v>
      </c>
      <c r="E10058">
        <v>0.84100913148551637</v>
      </c>
      <c r="F10058">
        <v>0.50141621910320855</v>
      </c>
      <c r="G10058">
        <v>0.73944351883202442</v>
      </c>
      <c r="H10058">
        <f t="shared" si="157"/>
        <v>0.69395628980691637</v>
      </c>
    </row>
    <row r="10059" spans="1:8" x14ac:dyDescent="0.3">
      <c r="A10059">
        <v>0.61794945975293814</v>
      </c>
      <c r="B10059">
        <v>0.34348924750004639</v>
      </c>
      <c r="C10059">
        <v>0.57820110438030503</v>
      </c>
      <c r="E10059">
        <v>0.59264987040002115</v>
      </c>
      <c r="F10059">
        <v>0.34077479939295535</v>
      </c>
      <c r="G10059">
        <v>0.55358547423005744</v>
      </c>
      <c r="H10059">
        <f t="shared" si="157"/>
        <v>0.49567004800767794</v>
      </c>
    </row>
    <row r="10060" spans="1:8" x14ac:dyDescent="0.3">
      <c r="A10060">
        <v>0.91446280911566435</v>
      </c>
      <c r="B10060">
        <v>0.80306242899042113</v>
      </c>
      <c r="C10060">
        <v>0.84801605722211881</v>
      </c>
      <c r="E10060">
        <v>0.95259783727008251</v>
      </c>
      <c r="F10060">
        <v>0.80224815928530746</v>
      </c>
      <c r="G10060">
        <v>0.83914647372380191</v>
      </c>
      <c r="H10060">
        <f t="shared" si="157"/>
        <v>0.86466415675973052</v>
      </c>
    </row>
    <row r="10061" spans="1:8" x14ac:dyDescent="0.3">
      <c r="A10061">
        <v>0.92530700185028891</v>
      </c>
      <c r="B10061">
        <v>0.83358741207357867</v>
      </c>
      <c r="C10061">
        <v>0.91323116896602774</v>
      </c>
      <c r="E10061">
        <v>0.96576198362492416</v>
      </c>
      <c r="F10061">
        <v>0.83289935276522331</v>
      </c>
      <c r="G10061">
        <v>0.90816745382717312</v>
      </c>
      <c r="H10061">
        <f t="shared" si="157"/>
        <v>0.9022762634057736</v>
      </c>
    </row>
    <row r="10062" spans="1:8" x14ac:dyDescent="0.3">
      <c r="A10062">
        <v>0.90522084692663829</v>
      </c>
      <c r="B10062">
        <v>0.71932805406607148</v>
      </c>
      <c r="C10062">
        <v>0.8420523612395302</v>
      </c>
      <c r="E10062">
        <v>0.94137869483693548</v>
      </c>
      <c r="F10062">
        <v>0.71816757127206887</v>
      </c>
      <c r="G10062">
        <v>0.83283474426800985</v>
      </c>
      <c r="H10062">
        <f t="shared" si="157"/>
        <v>0.8307936701256714</v>
      </c>
    </row>
    <row r="10063" spans="1:8" x14ac:dyDescent="0.3">
      <c r="A10063">
        <v>0.91282910581372889</v>
      </c>
      <c r="B10063">
        <v>0.81248590062839887</v>
      </c>
      <c r="C10063">
        <v>0.84401946977855613</v>
      </c>
      <c r="E10063">
        <v>0.95061462746430336</v>
      </c>
      <c r="F10063">
        <v>0.81171059376532939</v>
      </c>
      <c r="G10063">
        <v>0.83491665068053644</v>
      </c>
      <c r="H10063">
        <f t="shared" si="157"/>
        <v>0.86574729063672307</v>
      </c>
    </row>
    <row r="10064" spans="1:8" x14ac:dyDescent="0.3">
      <c r="A10064">
        <v>0.88448089535393437</v>
      </c>
      <c r="B10064">
        <v>0.66499183954737862</v>
      </c>
      <c r="C10064">
        <v>0.81496605657766641</v>
      </c>
      <c r="E10064">
        <v>0.91620173933856441</v>
      </c>
      <c r="F10064">
        <v>0.66360669503369341</v>
      </c>
      <c r="G10064">
        <v>0.8041677184031808</v>
      </c>
      <c r="H10064">
        <f t="shared" si="157"/>
        <v>0.79465871759181284</v>
      </c>
    </row>
    <row r="10065" spans="1:8" x14ac:dyDescent="0.3">
      <c r="A10065">
        <v>0.91023960147093164</v>
      </c>
      <c r="B10065">
        <v>0.79086605266464782</v>
      </c>
      <c r="C10065">
        <v>0.85202482831830584</v>
      </c>
      <c r="E10065">
        <v>0.94747113721202869</v>
      </c>
      <c r="F10065">
        <v>0.79000135510210034</v>
      </c>
      <c r="G10065">
        <v>0.84338919144167412</v>
      </c>
      <c r="H10065">
        <f t="shared" si="157"/>
        <v>0.86028722791860102</v>
      </c>
    </row>
    <row r="10066" spans="1:8" x14ac:dyDescent="0.3">
      <c r="A10066">
        <v>0.8438671428445369</v>
      </c>
      <c r="B10066">
        <v>0.49189322783497558</v>
      </c>
      <c r="C10066">
        <v>0.77512492258097321</v>
      </c>
      <c r="E10066">
        <v>0.86689927901379105</v>
      </c>
      <c r="F10066">
        <v>0.48979237958435445</v>
      </c>
      <c r="G10066">
        <v>0.76200150809781642</v>
      </c>
      <c r="H10066">
        <f t="shared" si="157"/>
        <v>0.70623105556532062</v>
      </c>
    </row>
    <row r="10067" spans="1:8" x14ac:dyDescent="0.3">
      <c r="A10067">
        <v>0.88889931062488869</v>
      </c>
      <c r="B10067">
        <v>0.64115442584875348</v>
      </c>
      <c r="C10067">
        <v>0.81412604788630283</v>
      </c>
      <c r="E10067">
        <v>0.92156540878881266</v>
      </c>
      <c r="F10067">
        <v>0.63967072175741357</v>
      </c>
      <c r="G10067">
        <v>0.80327868790667667</v>
      </c>
      <c r="H10067">
        <f t="shared" si="157"/>
        <v>0.78817160615096771</v>
      </c>
    </row>
    <row r="10068" spans="1:8" x14ac:dyDescent="0.3">
      <c r="A10068">
        <v>0.86816523365156428</v>
      </c>
      <c r="B10068">
        <v>0.55475793238772753</v>
      </c>
      <c r="C10068">
        <v>0.7940261746880275</v>
      </c>
      <c r="E10068">
        <v>0.89639558467291525</v>
      </c>
      <c r="F10068">
        <v>0.55291700825506829</v>
      </c>
      <c r="G10068">
        <v>0.78200581247948675</v>
      </c>
      <c r="H10068">
        <f t="shared" si="157"/>
        <v>0.74377280180249006</v>
      </c>
    </row>
    <row r="10069" spans="1:8" x14ac:dyDescent="0.3">
      <c r="A10069">
        <v>0.87375108141122837</v>
      </c>
      <c r="B10069">
        <v>0.61333291367847376</v>
      </c>
      <c r="C10069">
        <v>0.80047298752423401</v>
      </c>
      <c r="E10069">
        <v>0.9031764414156489</v>
      </c>
      <c r="F10069">
        <v>0.61173417712078126</v>
      </c>
      <c r="G10069">
        <v>0.78882885285462689</v>
      </c>
      <c r="H10069">
        <f t="shared" si="157"/>
        <v>0.76791315713035235</v>
      </c>
    </row>
    <row r="10070" spans="1:8" x14ac:dyDescent="0.3">
      <c r="A10070">
        <v>0.79728084372190011</v>
      </c>
      <c r="B10070">
        <v>0.46648739060909078</v>
      </c>
      <c r="C10070">
        <v>0.71872201557916093</v>
      </c>
      <c r="E10070">
        <v>0.81034653462898265</v>
      </c>
      <c r="F10070">
        <v>0.46428149788432471</v>
      </c>
      <c r="G10070">
        <v>0.70230700144372038</v>
      </c>
      <c r="H10070">
        <f t="shared" si="157"/>
        <v>0.65897834465234262</v>
      </c>
    </row>
    <row r="10071" spans="1:8" x14ac:dyDescent="0.3">
      <c r="A10071">
        <v>0.89831513160828647</v>
      </c>
      <c r="B10071">
        <v>0.87366001699003148</v>
      </c>
      <c r="C10071">
        <v>0.8378368920288144</v>
      </c>
      <c r="E10071">
        <v>0.9329956045175064</v>
      </c>
      <c r="F10071">
        <v>0.87313764423920381</v>
      </c>
      <c r="G10071">
        <v>0.82837326580483195</v>
      </c>
      <c r="H10071">
        <f t="shared" si="157"/>
        <v>0.87816883818718072</v>
      </c>
    </row>
    <row r="10072" spans="1:8" x14ac:dyDescent="0.3">
      <c r="A10072">
        <v>0.86376402405048414</v>
      </c>
      <c r="B10072">
        <v>0.5842827224891296</v>
      </c>
      <c r="C10072">
        <v>0.77323486198512004</v>
      </c>
      <c r="E10072">
        <v>0.89105280178950508</v>
      </c>
      <c r="F10072">
        <v>0.582563873296291</v>
      </c>
      <c r="G10072">
        <v>0.76000114604533964</v>
      </c>
      <c r="H10072">
        <f t="shared" si="157"/>
        <v>0.74453927371037854</v>
      </c>
    </row>
    <row r="10073" spans="1:8" x14ac:dyDescent="0.3">
      <c r="A10073">
        <v>0.89831284544469925</v>
      </c>
      <c r="B10073">
        <v>0.69857794223790137</v>
      </c>
      <c r="C10073">
        <v>0.82209420422158508</v>
      </c>
      <c r="E10073">
        <v>0.93299282926324911</v>
      </c>
      <c r="F10073">
        <v>0.6973316648067821</v>
      </c>
      <c r="G10073">
        <v>0.81171185539150326</v>
      </c>
      <c r="H10073">
        <f t="shared" si="157"/>
        <v>0.81401211648717808</v>
      </c>
    </row>
    <row r="10074" spans="1:8" x14ac:dyDescent="0.3">
      <c r="A10074">
        <v>0.91776020883770904</v>
      </c>
      <c r="B10074">
        <v>0.82049816928887165</v>
      </c>
      <c r="C10074">
        <v>0.84720808035800299</v>
      </c>
      <c r="E10074">
        <v>0.95660066658100151</v>
      </c>
      <c r="F10074">
        <v>0.8197559904247208</v>
      </c>
      <c r="G10074">
        <v>0.83829134438995812</v>
      </c>
      <c r="H10074">
        <f t="shared" si="157"/>
        <v>0.87154933379856014</v>
      </c>
    </row>
    <row r="10075" spans="1:8" x14ac:dyDescent="0.3">
      <c r="A10075">
        <v>0.92355173042485617</v>
      </c>
      <c r="B10075">
        <v>0.84763595316316498</v>
      </c>
      <c r="C10075">
        <v>0.8887088657653941</v>
      </c>
      <c r="E10075">
        <v>0.96363119800516184</v>
      </c>
      <c r="F10075">
        <v>0.84700597978199788</v>
      </c>
      <c r="G10075">
        <v>0.88221406118489409</v>
      </c>
      <c r="H10075">
        <f t="shared" si="157"/>
        <v>0.89761707965735127</v>
      </c>
    </row>
    <row r="10076" spans="1:8" x14ac:dyDescent="0.3">
      <c r="A10076">
        <v>0.87882985202392216</v>
      </c>
      <c r="B10076">
        <v>0.62858780617795695</v>
      </c>
      <c r="C10076">
        <v>0.80737670042008114</v>
      </c>
      <c r="E10076">
        <v>0.90934173940364005</v>
      </c>
      <c r="F10076">
        <v>0.62705214339919557</v>
      </c>
      <c r="G10076">
        <v>0.79613545737743763</v>
      </c>
      <c r="H10076">
        <f t="shared" si="157"/>
        <v>0.77750978006009108</v>
      </c>
    </row>
    <row r="10077" spans="1:8" x14ac:dyDescent="0.3">
      <c r="A10077">
        <v>0.88601179141721376</v>
      </c>
      <c r="B10077">
        <v>0.65034513752090251</v>
      </c>
      <c r="C10077">
        <v>0.79178017160671577</v>
      </c>
      <c r="E10077">
        <v>0.91806014782725853</v>
      </c>
      <c r="F10077">
        <v>0.64889943388851357</v>
      </c>
      <c r="G10077">
        <v>0.77962873560509482</v>
      </c>
      <c r="H10077">
        <f t="shared" si="157"/>
        <v>0.78219610577362231</v>
      </c>
    </row>
    <row r="10078" spans="1:8" x14ac:dyDescent="0.3">
      <c r="A10078">
        <v>0.88706398200998238</v>
      </c>
      <c r="B10078">
        <v>0.69469547522790487</v>
      </c>
      <c r="C10078">
        <v>0.82145237691520889</v>
      </c>
      <c r="E10078">
        <v>0.91933743893553699</v>
      </c>
      <c r="F10078">
        <v>0.69343314511952781</v>
      </c>
      <c r="G10078">
        <v>0.81103257188560129</v>
      </c>
      <c r="H10078">
        <f t="shared" si="157"/>
        <v>0.80793438531355533</v>
      </c>
    </row>
    <row r="10079" spans="1:8" x14ac:dyDescent="0.3">
      <c r="A10079">
        <v>0.91950512098821413</v>
      </c>
      <c r="B10079">
        <v>0.81474824078552666</v>
      </c>
      <c r="C10079">
        <v>0.90163404083204801</v>
      </c>
      <c r="E10079">
        <v>0.95871887671316269</v>
      </c>
      <c r="F10079">
        <v>0.81398228792760285</v>
      </c>
      <c r="G10079">
        <v>0.89589353251067061</v>
      </c>
      <c r="H10079">
        <f t="shared" si="157"/>
        <v>0.88953156571714542</v>
      </c>
    </row>
    <row r="10080" spans="1:8" x14ac:dyDescent="0.3">
      <c r="A10080">
        <v>0.90785511699943933</v>
      </c>
      <c r="B10080">
        <v>0.74271331653507644</v>
      </c>
      <c r="C10080">
        <v>0.85466284549666405</v>
      </c>
      <c r="E10080">
        <v>0.94457652778081236</v>
      </c>
      <c r="F10080">
        <v>0.74164952382756688</v>
      </c>
      <c r="G10080">
        <v>0.84618115984149544</v>
      </c>
      <c r="H10080">
        <f t="shared" si="157"/>
        <v>0.84413573714995815</v>
      </c>
    </row>
    <row r="10081" spans="1:8" x14ac:dyDescent="0.3">
      <c r="A10081">
        <v>0.90951287936292335</v>
      </c>
      <c r="B10081">
        <v>0.78683425252737893</v>
      </c>
      <c r="C10081">
        <v>0.84648355762456817</v>
      </c>
      <c r="E10081">
        <v>0.94658894372624025</v>
      </c>
      <c r="F10081">
        <v>0.78595288484601145</v>
      </c>
      <c r="G10081">
        <v>0.83752453946037031</v>
      </c>
      <c r="H10081">
        <f t="shared" si="157"/>
        <v>0.85668878934420734</v>
      </c>
    </row>
    <row r="10082" spans="1:8" x14ac:dyDescent="0.3">
      <c r="A10082">
        <v>0.85780583231119945</v>
      </c>
      <c r="B10082">
        <v>0.55818504824695003</v>
      </c>
      <c r="C10082">
        <v>0.79173532178055051</v>
      </c>
      <c r="E10082">
        <v>0.88381994361503557</v>
      </c>
      <c r="F10082">
        <v>0.55635829406980397</v>
      </c>
      <c r="G10082">
        <v>0.77958126840191733</v>
      </c>
      <c r="H10082">
        <f t="shared" si="157"/>
        <v>0.73991983536225225</v>
      </c>
    </row>
    <row r="10083" spans="1:8" x14ac:dyDescent="0.3">
      <c r="A10083">
        <v>0.8989356023725712</v>
      </c>
      <c r="B10083">
        <v>0.7739651330076005</v>
      </c>
      <c r="C10083">
        <v>0.81819938910151835</v>
      </c>
      <c r="E10083">
        <v>0.93374881576612845</v>
      </c>
      <c r="F10083">
        <v>0.7730305559050813</v>
      </c>
      <c r="G10083">
        <v>0.80758974397100813</v>
      </c>
      <c r="H10083">
        <f t="shared" si="157"/>
        <v>0.838123038547406</v>
      </c>
    </row>
    <row r="10084" spans="1:8" x14ac:dyDescent="0.3">
      <c r="A10084">
        <v>0.89427127712242094</v>
      </c>
      <c r="B10084">
        <v>0.67228699459262042</v>
      </c>
      <c r="C10084">
        <v>0.81473612492223257</v>
      </c>
      <c r="E10084">
        <v>0.928086627556995</v>
      </c>
      <c r="F10084">
        <v>0.67093201305757355</v>
      </c>
      <c r="G10084">
        <v>0.80392436823800506</v>
      </c>
      <c r="H10084">
        <f t="shared" si="157"/>
        <v>0.80098100295085783</v>
      </c>
    </row>
    <row r="10085" spans="1:8" x14ac:dyDescent="0.3">
      <c r="A10085">
        <v>0.8840894368513762</v>
      </c>
      <c r="B10085">
        <v>0.64515020717911764</v>
      </c>
      <c r="C10085">
        <v>0.84761428912729764</v>
      </c>
      <c r="E10085">
        <v>0.9157265341162274</v>
      </c>
      <c r="F10085">
        <v>0.64368302428111268</v>
      </c>
      <c r="G10085">
        <v>0.83872125897008487</v>
      </c>
      <c r="H10085">
        <f t="shared" si="157"/>
        <v>0.79937693912247498</v>
      </c>
    </row>
    <row r="10086" spans="1:8" x14ac:dyDescent="0.3">
      <c r="A10086">
        <v>0.66510054134558227</v>
      </c>
      <c r="B10086">
        <v>0.39837596789893109</v>
      </c>
      <c r="C10086">
        <v>0.62668992932227185</v>
      </c>
      <c r="E10086">
        <v>0.64988822405753144</v>
      </c>
      <c r="F10086">
        <v>0.39588845766562786</v>
      </c>
      <c r="G10086">
        <v>0.60490404337853287</v>
      </c>
      <c r="H10086">
        <f t="shared" si="157"/>
        <v>0.55022690836723076</v>
      </c>
    </row>
    <row r="10087" spans="1:8" x14ac:dyDescent="0.3">
      <c r="A10087">
        <v>0.67326486351672166</v>
      </c>
      <c r="B10087">
        <v>0.37303934403050354</v>
      </c>
      <c r="C10087">
        <v>0.5850570299207406</v>
      </c>
      <c r="E10087">
        <v>0.65979918143159155</v>
      </c>
      <c r="F10087">
        <v>0.37044707549668837</v>
      </c>
      <c r="G10087">
        <v>0.56084150259009158</v>
      </c>
      <c r="H10087">
        <f t="shared" si="157"/>
        <v>0.53036258650612389</v>
      </c>
    </row>
    <row r="10088" spans="1:8" x14ac:dyDescent="0.3">
      <c r="A10088">
        <v>0.86107214751182626</v>
      </c>
      <c r="B10088">
        <v>0.60844161784752704</v>
      </c>
      <c r="C10088">
        <v>0.7815675940232879</v>
      </c>
      <c r="E10088">
        <v>0.88778503833387112</v>
      </c>
      <c r="F10088">
        <v>0.60682265744938868</v>
      </c>
      <c r="G10088">
        <v>0.76882016539275067</v>
      </c>
      <c r="H10088">
        <f t="shared" si="157"/>
        <v>0.75447595372533682</v>
      </c>
    </row>
    <row r="10089" spans="1:8" x14ac:dyDescent="0.3">
      <c r="A10089">
        <v>0.7304539853605635</v>
      </c>
      <c r="B10089">
        <v>0.41003071559890536</v>
      </c>
      <c r="C10089">
        <v>0.70404453165181269</v>
      </c>
      <c r="E10089">
        <v>0.72922306463623354</v>
      </c>
      <c r="F10089">
        <v>0.40759139377335074</v>
      </c>
      <c r="G10089">
        <v>0.68677295881116029</v>
      </c>
      <c r="H10089">
        <f t="shared" si="157"/>
        <v>0.60786247240691482</v>
      </c>
    </row>
    <row r="10090" spans="1:8" x14ac:dyDescent="0.3">
      <c r="A10090">
        <v>0.888857172655101</v>
      </c>
      <c r="B10090">
        <v>0.64976475578657233</v>
      </c>
      <c r="C10090">
        <v>0.81383537196468647</v>
      </c>
      <c r="E10090">
        <v>0.92151425602761083</v>
      </c>
      <c r="F10090">
        <v>0.64831665247360826</v>
      </c>
      <c r="G10090">
        <v>0.80297104851964018</v>
      </c>
      <c r="H10090">
        <f t="shared" si="157"/>
        <v>0.79093398567361983</v>
      </c>
    </row>
    <row r="10091" spans="1:8" x14ac:dyDescent="0.3">
      <c r="A10091">
        <v>0.87641989978355361</v>
      </c>
      <c r="B10091">
        <v>0.58194291168783474</v>
      </c>
      <c r="C10091">
        <v>0.79335758358335839</v>
      </c>
      <c r="E10091">
        <v>0.90641621375348314</v>
      </c>
      <c r="F10091">
        <v>0.58021438817515236</v>
      </c>
      <c r="G10091">
        <v>0.78129820327513744</v>
      </c>
      <c r="H10091">
        <f t="shared" si="157"/>
        <v>0.75597626840125765</v>
      </c>
    </row>
    <row r="10092" spans="1:8" x14ac:dyDescent="0.3">
      <c r="A10092">
        <v>0.91143556972491846</v>
      </c>
      <c r="B10092">
        <v>0.79118763806511527</v>
      </c>
      <c r="C10092">
        <v>0.85700738450426805</v>
      </c>
      <c r="E10092">
        <v>0.94892296507201845</v>
      </c>
      <c r="F10092">
        <v>0.79032427014854578</v>
      </c>
      <c r="G10092">
        <v>0.84866252306955936</v>
      </c>
      <c r="H10092">
        <f t="shared" si="157"/>
        <v>0.86263658609670779</v>
      </c>
    </row>
    <row r="10093" spans="1:8" x14ac:dyDescent="0.3">
      <c r="A10093">
        <v>0.90146177942297179</v>
      </c>
      <c r="B10093">
        <v>0.75310105886698786</v>
      </c>
      <c r="C10093">
        <v>0.8165590591085945</v>
      </c>
      <c r="E10093">
        <v>0.93681543079442231</v>
      </c>
      <c r="F10093">
        <v>0.75208021593204855</v>
      </c>
      <c r="G10093">
        <v>0.80585368647180222</v>
      </c>
      <c r="H10093">
        <f t="shared" si="157"/>
        <v>0.83158311106609106</v>
      </c>
    </row>
    <row r="10094" spans="1:8" x14ac:dyDescent="0.3">
      <c r="A10094">
        <v>0.52317666041727173</v>
      </c>
      <c r="B10094">
        <v>0.25055646364908879</v>
      </c>
      <c r="C10094">
        <v>0.44369121264113232</v>
      </c>
      <c r="E10094">
        <v>0.47760184133564837</v>
      </c>
      <c r="F10094">
        <v>0.24745777016863513</v>
      </c>
      <c r="G10094">
        <v>0.41122576168531616</v>
      </c>
      <c r="H10094">
        <f t="shared" si="157"/>
        <v>0.3787617910631999</v>
      </c>
    </row>
    <row r="10095" spans="1:8" x14ac:dyDescent="0.3">
      <c r="A10095">
        <v>0.91812934430509041</v>
      </c>
      <c r="B10095">
        <v>0.83566535690945143</v>
      </c>
      <c r="C10095">
        <v>0.86123755529231671</v>
      </c>
      <c r="E10095">
        <v>0.95704877308706315</v>
      </c>
      <c r="F10095">
        <v>0.83498588919446282</v>
      </c>
      <c r="G10095">
        <v>0.85313956107483491</v>
      </c>
      <c r="H10095">
        <f t="shared" si="157"/>
        <v>0.88172474111878696</v>
      </c>
    </row>
    <row r="10096" spans="1:8" x14ac:dyDescent="0.3">
      <c r="A10096">
        <v>0.81568189643649702</v>
      </c>
      <c r="B10096">
        <v>0.50922103547659325</v>
      </c>
      <c r="C10096">
        <v>0.76645399744270759</v>
      </c>
      <c r="E10096">
        <v>0.8326842186729666</v>
      </c>
      <c r="F10096">
        <v>0.5071918318022014</v>
      </c>
      <c r="G10096">
        <v>0.75282455914469359</v>
      </c>
      <c r="H10096">
        <f t="shared" si="157"/>
        <v>0.6975668698732872</v>
      </c>
    </row>
    <row r="10097" spans="1:8" x14ac:dyDescent="0.3">
      <c r="A10097">
        <v>0.89337973067160992</v>
      </c>
      <c r="B10097">
        <v>0.64684074241425937</v>
      </c>
      <c r="C10097">
        <v>0.83307961737915903</v>
      </c>
      <c r="E10097">
        <v>0.92700434801366471</v>
      </c>
      <c r="F10097">
        <v>0.64538054930301958</v>
      </c>
      <c r="G10097">
        <v>0.8233383628481441</v>
      </c>
      <c r="H10097">
        <f t="shared" si="157"/>
        <v>0.79857442005494284</v>
      </c>
    </row>
    <row r="10098" spans="1:8" x14ac:dyDescent="0.3">
      <c r="A10098">
        <v>0.91316760857457746</v>
      </c>
      <c r="B10098">
        <v>0.78553344887793752</v>
      </c>
      <c r="C10098">
        <v>0.85696435872533294</v>
      </c>
      <c r="E10098">
        <v>0.95102554785223603</v>
      </c>
      <c r="F10098">
        <v>0.78464670281702265</v>
      </c>
      <c r="G10098">
        <v>0.84861698636261518</v>
      </c>
      <c r="H10098">
        <f t="shared" si="157"/>
        <v>0.86142974567729136</v>
      </c>
    </row>
    <row r="10099" spans="1:8" x14ac:dyDescent="0.3">
      <c r="A10099">
        <v>0.85371388337424692</v>
      </c>
      <c r="B10099">
        <v>0.66062940086827182</v>
      </c>
      <c r="C10099">
        <v>0.78493989812136244</v>
      </c>
      <c r="E10099">
        <v>0.87885258311151104</v>
      </c>
      <c r="F10099">
        <v>0.65922621915813595</v>
      </c>
      <c r="G10099">
        <v>0.77238927273354208</v>
      </c>
      <c r="H10099">
        <f t="shared" si="157"/>
        <v>0.77015602500106306</v>
      </c>
    </row>
    <row r="10100" spans="1:8" x14ac:dyDescent="0.3">
      <c r="A10100">
        <v>0.84758489800106818</v>
      </c>
      <c r="B10100">
        <v>0.51181487432319139</v>
      </c>
      <c r="C10100">
        <v>0.76077983972513274</v>
      </c>
      <c r="E10100">
        <v>0.87141239254743197</v>
      </c>
      <c r="F10100">
        <v>0.50979639528799314</v>
      </c>
      <c r="G10100">
        <v>0.74681926502718865</v>
      </c>
      <c r="H10100">
        <f t="shared" si="157"/>
        <v>0.70934268428753799</v>
      </c>
    </row>
    <row r="10101" spans="1:8" x14ac:dyDescent="0.3">
      <c r="A10101">
        <v>0.83986782669421756</v>
      </c>
      <c r="B10101">
        <v>0.60693604000666634</v>
      </c>
      <c r="C10101">
        <v>0.74343479157680226</v>
      </c>
      <c r="E10101">
        <v>0.8620443687027648</v>
      </c>
      <c r="F10101">
        <v>0.6053108545575222</v>
      </c>
      <c r="G10101">
        <v>0.72846198262554107</v>
      </c>
      <c r="H10101">
        <f t="shared" si="157"/>
        <v>0.73193906862860947</v>
      </c>
    </row>
    <row r="10102" spans="1:8" x14ac:dyDescent="0.3">
      <c r="A10102">
        <v>0.69942322332890328</v>
      </c>
      <c r="B10102">
        <v>0.40185755567321618</v>
      </c>
      <c r="C10102">
        <v>0.59157431220197465</v>
      </c>
      <c r="E10102">
        <v>0.69155373295949629</v>
      </c>
      <c r="F10102">
        <v>0.39938444061822131</v>
      </c>
      <c r="G10102">
        <v>0.56773912491461542</v>
      </c>
      <c r="H10102">
        <f t="shared" si="157"/>
        <v>0.55289243283077771</v>
      </c>
    </row>
    <row r="10103" spans="1:8" x14ac:dyDescent="0.3">
      <c r="A10103">
        <v>0.91785672036705201</v>
      </c>
      <c r="B10103">
        <v>0.84109212082475304</v>
      </c>
      <c r="C10103">
        <v>0.88399986303864631</v>
      </c>
      <c r="E10103">
        <v>0.95671782531547733</v>
      </c>
      <c r="F10103">
        <v>0.84043509092815716</v>
      </c>
      <c r="G10103">
        <v>0.87723024723720222</v>
      </c>
      <c r="H10103">
        <f t="shared" si="157"/>
        <v>0.89146105449361224</v>
      </c>
    </row>
    <row r="10104" spans="1:8" x14ac:dyDescent="0.3">
      <c r="A10104">
        <v>0.8654754582571601</v>
      </c>
      <c r="B10104">
        <v>0.53603183595471815</v>
      </c>
      <c r="C10104">
        <v>0.76658108976058315</v>
      </c>
      <c r="E10104">
        <v>0.8931303718700726</v>
      </c>
      <c r="F10104">
        <v>0.5341134857984603</v>
      </c>
      <c r="G10104">
        <v>0.7529590684034958</v>
      </c>
      <c r="H10104">
        <f t="shared" si="157"/>
        <v>0.72673430869067623</v>
      </c>
    </row>
    <row r="10105" spans="1:8" x14ac:dyDescent="0.3">
      <c r="A10105">
        <v>0.81509986301082504</v>
      </c>
      <c r="B10105">
        <v>0.47478653214631028</v>
      </c>
      <c r="C10105">
        <v>0.73294392222123006</v>
      </c>
      <c r="E10105">
        <v>0.83197766785941529</v>
      </c>
      <c r="F10105">
        <v>0.4726149535419914</v>
      </c>
      <c r="G10105">
        <v>0.71735887989834779</v>
      </c>
      <c r="H10105">
        <f t="shared" si="157"/>
        <v>0.67398383376658488</v>
      </c>
    </row>
    <row r="10106" spans="1:8" x14ac:dyDescent="0.3">
      <c r="A10106">
        <v>0.89005628799598013</v>
      </c>
      <c r="B10106">
        <v>0.6652854883662549</v>
      </c>
      <c r="C10106">
        <v>0.81158717344727849</v>
      </c>
      <c r="E10106">
        <v>0.92296990424688929</v>
      </c>
      <c r="F10106">
        <v>0.66390155799030848</v>
      </c>
      <c r="G10106">
        <v>0.80059164808638184</v>
      </c>
      <c r="H10106">
        <f t="shared" si="157"/>
        <v>0.79582103677452654</v>
      </c>
    </row>
    <row r="10107" spans="1:8" x14ac:dyDescent="0.3">
      <c r="A10107">
        <v>0.89631619876307489</v>
      </c>
      <c r="B10107">
        <v>0.68723138809901196</v>
      </c>
      <c r="C10107">
        <v>0.82818242503629336</v>
      </c>
      <c r="E10107">
        <v>0.93056902974409372</v>
      </c>
      <c r="F10107">
        <v>0.68593819653543253</v>
      </c>
      <c r="G10107">
        <v>0.81815537678524153</v>
      </c>
      <c r="H10107">
        <f t="shared" si="157"/>
        <v>0.81155420102158926</v>
      </c>
    </row>
    <row r="10108" spans="1:8" x14ac:dyDescent="0.3">
      <c r="A10108">
        <v>0.82045919431115166</v>
      </c>
      <c r="B10108">
        <v>0.49343628508541421</v>
      </c>
      <c r="C10108">
        <v>0.76594432380126154</v>
      </c>
      <c r="E10108">
        <v>0.8384835483180243</v>
      </c>
      <c r="F10108">
        <v>0.49134181685037792</v>
      </c>
      <c r="G10108">
        <v>0.75228514161822213</v>
      </c>
      <c r="H10108">
        <f t="shared" si="157"/>
        <v>0.69403683559554141</v>
      </c>
    </row>
    <row r="10109" spans="1:8" x14ac:dyDescent="0.3">
      <c r="A10109">
        <v>0.90840819705116727</v>
      </c>
      <c r="B10109">
        <v>0.76631303969036668</v>
      </c>
      <c r="C10109">
        <v>0.85688978155880369</v>
      </c>
      <c r="E10109">
        <v>0.94524793107703398</v>
      </c>
      <c r="F10109">
        <v>0.76534682379116192</v>
      </c>
      <c r="G10109">
        <v>0.84853805697049223</v>
      </c>
      <c r="H10109">
        <f t="shared" si="157"/>
        <v>0.85304427061289612</v>
      </c>
    </row>
    <row r="10110" spans="1:8" x14ac:dyDescent="0.3">
      <c r="A10110">
        <v>0.77645214892993364</v>
      </c>
      <c r="B10110">
        <v>0.50071990386515641</v>
      </c>
      <c r="C10110">
        <v>0.74900373238322082</v>
      </c>
      <c r="E10110">
        <v>0.78506185062052702</v>
      </c>
      <c r="F10110">
        <v>0.49865555091023422</v>
      </c>
      <c r="G10110">
        <v>0.73435591951099877</v>
      </c>
      <c r="H10110">
        <f t="shared" si="157"/>
        <v>0.67269110701391999</v>
      </c>
    </row>
    <row r="10111" spans="1:8" x14ac:dyDescent="0.3">
      <c r="A10111">
        <v>0.7815407081297977</v>
      </c>
      <c r="B10111">
        <v>0.49427162070357572</v>
      </c>
      <c r="C10111">
        <v>0.74655236865281049</v>
      </c>
      <c r="E10111">
        <v>0.79123903131821083</v>
      </c>
      <c r="F10111">
        <v>0.49218060629649107</v>
      </c>
      <c r="G10111">
        <v>0.73176149740945906</v>
      </c>
      <c r="H10111">
        <f t="shared" si="157"/>
        <v>0.67172704500805358</v>
      </c>
    </row>
    <row r="10112" spans="1:8" x14ac:dyDescent="0.3">
      <c r="A10112">
        <v>0.74921443863536041</v>
      </c>
      <c r="B10112">
        <v>0.42268936775574328</v>
      </c>
      <c r="C10112">
        <v>0.67065300428902708</v>
      </c>
      <c r="E10112">
        <v>0.75199703764060988</v>
      </c>
      <c r="F10112">
        <v>0.42030238514055895</v>
      </c>
      <c r="G10112">
        <v>0.65143274572100551</v>
      </c>
      <c r="H10112">
        <f t="shared" si="157"/>
        <v>0.60791072283405823</v>
      </c>
    </row>
    <row r="10113" spans="1:8" x14ac:dyDescent="0.3">
      <c r="A10113">
        <v>0.90550532813993623</v>
      </c>
      <c r="B10113">
        <v>0.74051246674843041</v>
      </c>
      <c r="C10113">
        <v>0.83216716167328508</v>
      </c>
      <c r="E10113">
        <v>0.94172403657132753</v>
      </c>
      <c r="F10113">
        <v>0.7394395742774903</v>
      </c>
      <c r="G10113">
        <v>0.8223726574244129</v>
      </c>
      <c r="H10113">
        <f t="shared" si="157"/>
        <v>0.83451208942441024</v>
      </c>
    </row>
    <row r="10114" spans="1:8" x14ac:dyDescent="0.3">
      <c r="A10114">
        <v>0.85839512080448133</v>
      </c>
      <c r="B10114">
        <v>0.6257668237263968</v>
      </c>
      <c r="C10114">
        <v>0.79552138286204621</v>
      </c>
      <c r="E10114">
        <v>0.88453530160992044</v>
      </c>
      <c r="F10114">
        <v>0.62421949714708591</v>
      </c>
      <c r="G10114">
        <v>0.78358827904083528</v>
      </c>
      <c r="H10114">
        <f t="shared" si="157"/>
        <v>0.76411435926594728</v>
      </c>
    </row>
    <row r="10115" spans="1:8" x14ac:dyDescent="0.3">
      <c r="A10115">
        <v>0.68144800677863393</v>
      </c>
      <c r="B10115">
        <v>0.40064598934925433</v>
      </c>
      <c r="C10115">
        <v>0.59739497138403275</v>
      </c>
      <c r="E10115">
        <v>0.66973298638864431</v>
      </c>
      <c r="F10115">
        <v>0.39816786488062506</v>
      </c>
      <c r="G10115">
        <v>0.57389947012986164</v>
      </c>
      <c r="H10115">
        <f t="shared" ref="H10115:H10178" si="158">AVERAGE(E10115:G10115)</f>
        <v>0.54726677379971034</v>
      </c>
    </row>
    <row r="10116" spans="1:8" x14ac:dyDescent="0.3">
      <c r="A10116">
        <v>0.89225290334720953</v>
      </c>
      <c r="B10116">
        <v>0.70289690725619147</v>
      </c>
      <c r="C10116">
        <v>0.83417807536512423</v>
      </c>
      <c r="E10116">
        <v>0.92563645275598649</v>
      </c>
      <c r="F10116">
        <v>0.70166848727275888</v>
      </c>
      <c r="G10116">
        <v>0.82450092540099862</v>
      </c>
      <c r="H10116">
        <f t="shared" si="158"/>
        <v>0.81726862180991466</v>
      </c>
    </row>
    <row r="10117" spans="1:8" x14ac:dyDescent="0.3">
      <c r="A10117">
        <v>0.3639263970087957</v>
      </c>
      <c r="B10117">
        <v>0.14537973298305623</v>
      </c>
      <c r="C10117">
        <v>0.19025018202966193</v>
      </c>
      <c r="E10117">
        <v>0.284282354504448</v>
      </c>
      <c r="F10117">
        <v>0.14184616958405322</v>
      </c>
      <c r="G10117">
        <v>0.1429942450407708</v>
      </c>
      <c r="H10117">
        <f t="shared" si="158"/>
        <v>0.18970758970975732</v>
      </c>
    </row>
    <row r="10118" spans="1:8" x14ac:dyDescent="0.3">
      <c r="A10118">
        <v>0.78295392073012315</v>
      </c>
      <c r="B10118">
        <v>0.53649703262486081</v>
      </c>
      <c r="C10118">
        <v>0.7228302543065952</v>
      </c>
      <c r="E10118">
        <v>0.79295457971876537</v>
      </c>
      <c r="F10118">
        <v>0.5345806058982131</v>
      </c>
      <c r="G10118">
        <v>0.70665499159329836</v>
      </c>
      <c r="H10118">
        <f t="shared" si="158"/>
        <v>0.67806339240342561</v>
      </c>
    </row>
    <row r="10119" spans="1:8" x14ac:dyDescent="0.3">
      <c r="A10119">
        <v>0.87665074624167194</v>
      </c>
      <c r="B10119">
        <v>0.6038718855298254</v>
      </c>
      <c r="C10119">
        <v>0.79727879978308724</v>
      </c>
      <c r="E10119">
        <v>0.90669644637517599</v>
      </c>
      <c r="F10119">
        <v>0.602234030846723</v>
      </c>
      <c r="G10119">
        <v>0.7854482565076657</v>
      </c>
      <c r="H10119">
        <f t="shared" si="158"/>
        <v>0.76479291124318827</v>
      </c>
    </row>
    <row r="10120" spans="1:8" x14ac:dyDescent="0.3">
      <c r="A10120">
        <v>0.9025898925054916</v>
      </c>
      <c r="B10120">
        <v>0.71231104696195202</v>
      </c>
      <c r="C10120">
        <v>0.8361055443202553</v>
      </c>
      <c r="E10120">
        <v>0.93818488687903112</v>
      </c>
      <c r="F10120">
        <v>0.7111215512362058</v>
      </c>
      <c r="G10120">
        <v>0.82654087891552119</v>
      </c>
      <c r="H10120">
        <f t="shared" si="158"/>
        <v>0.82528243901025267</v>
      </c>
    </row>
    <row r="10121" spans="1:8" x14ac:dyDescent="0.3">
      <c r="A10121">
        <v>0.91540323487831921</v>
      </c>
      <c r="B10121">
        <v>0.79872591892639377</v>
      </c>
      <c r="C10121">
        <v>0.84378436604605633</v>
      </c>
      <c r="E10121">
        <v>0.95373945312645925</v>
      </c>
      <c r="F10121">
        <v>0.79789371923081187</v>
      </c>
      <c r="G10121">
        <v>0.83466782660266292</v>
      </c>
      <c r="H10121">
        <f t="shared" si="158"/>
        <v>0.86210033298664468</v>
      </c>
    </row>
    <row r="10122" spans="1:8" x14ac:dyDescent="0.3">
      <c r="A10122">
        <v>0.92099921877630675</v>
      </c>
      <c r="B10122">
        <v>0.85522784085461867</v>
      </c>
      <c r="C10122">
        <v>0.88367199992636059</v>
      </c>
      <c r="E10122">
        <v>0.96053261448343463</v>
      </c>
      <c r="F10122">
        <v>0.85462925734040318</v>
      </c>
      <c r="G10122">
        <v>0.8768832504638383</v>
      </c>
      <c r="H10122">
        <f t="shared" si="158"/>
        <v>0.89734837409589208</v>
      </c>
    </row>
    <row r="10123" spans="1:8" x14ac:dyDescent="0.3">
      <c r="A10123">
        <v>0.83344767588801816</v>
      </c>
      <c r="B10123">
        <v>0.49849360445437541</v>
      </c>
      <c r="C10123">
        <v>0.74660248899092552</v>
      </c>
      <c r="E10123">
        <v>0.85425072219525555</v>
      </c>
      <c r="F10123">
        <v>0.49642004651050459</v>
      </c>
      <c r="G10123">
        <v>0.73181454270474888</v>
      </c>
      <c r="H10123">
        <f t="shared" si="158"/>
        <v>0.69416177047016969</v>
      </c>
    </row>
    <row r="10124" spans="1:8" x14ac:dyDescent="0.3">
      <c r="A10124">
        <v>0.91438535578096025</v>
      </c>
      <c r="B10124">
        <v>0.77043354895623051</v>
      </c>
      <c r="C10124">
        <v>0.85666641787750875</v>
      </c>
      <c r="E10124">
        <v>0.9525038139473081</v>
      </c>
      <c r="F10124">
        <v>0.76948436995784475</v>
      </c>
      <c r="G10124">
        <v>0.848301658077809</v>
      </c>
      <c r="H10124">
        <f t="shared" si="158"/>
        <v>0.85676328066098728</v>
      </c>
    </row>
    <row r="10125" spans="1:8" x14ac:dyDescent="0.3">
      <c r="A10125">
        <v>0.7071392910555282</v>
      </c>
      <c r="B10125">
        <v>0.45531773952142335</v>
      </c>
      <c r="C10125">
        <v>0.6039542491889569</v>
      </c>
      <c r="E10125">
        <v>0.70092053852288683</v>
      </c>
      <c r="F10125">
        <v>0.45306566409799415</v>
      </c>
      <c r="G10125">
        <v>0.58084153878174039</v>
      </c>
      <c r="H10125">
        <f t="shared" si="158"/>
        <v>0.57827591380087373</v>
      </c>
    </row>
    <row r="10126" spans="1:8" x14ac:dyDescent="0.3">
      <c r="A10126">
        <v>0.90603295573905818</v>
      </c>
      <c r="B10126">
        <v>0.75440082742432746</v>
      </c>
      <c r="C10126">
        <v>0.8331982342801828</v>
      </c>
      <c r="E10126">
        <v>0.94236454224156685</v>
      </c>
      <c r="F10126">
        <v>0.75338535858918265</v>
      </c>
      <c r="G10126">
        <v>0.82346390207588682</v>
      </c>
      <c r="H10126">
        <f t="shared" si="158"/>
        <v>0.83973793430221211</v>
      </c>
    </row>
    <row r="10127" spans="1:8" x14ac:dyDescent="0.3">
      <c r="A10127">
        <v>0.91595543668924861</v>
      </c>
      <c r="B10127">
        <v>0.82276214799254332</v>
      </c>
      <c r="C10127">
        <v>0.86609161498988341</v>
      </c>
      <c r="E10127">
        <v>0.95440979029533601</v>
      </c>
      <c r="F10127">
        <v>0.82202932990836952</v>
      </c>
      <c r="G10127">
        <v>0.85827689732784862</v>
      </c>
      <c r="H10127">
        <f t="shared" si="158"/>
        <v>0.87823867251051801</v>
      </c>
    </row>
    <row r="10128" spans="1:8" x14ac:dyDescent="0.3">
      <c r="A10128">
        <v>0.9208288163560886</v>
      </c>
      <c r="B10128">
        <v>0.83590367142287514</v>
      </c>
      <c r="C10128">
        <v>0.85278575929969103</v>
      </c>
      <c r="E10128">
        <v>0.96032575700184364</v>
      </c>
      <c r="F10128">
        <v>0.83522518905713994</v>
      </c>
      <c r="G10128">
        <v>0.84419452935679518</v>
      </c>
      <c r="H10128">
        <f t="shared" si="158"/>
        <v>0.87991515847192625</v>
      </c>
    </row>
    <row r="10129" spans="1:8" x14ac:dyDescent="0.3">
      <c r="A10129">
        <v>0.64058868525440593</v>
      </c>
      <c r="B10129">
        <v>0.32392437584960948</v>
      </c>
      <c r="C10129">
        <v>0.61329582302946062</v>
      </c>
      <c r="E10129">
        <v>0.62013242121360201</v>
      </c>
      <c r="F10129">
        <v>0.3211290336693981</v>
      </c>
      <c r="G10129">
        <v>0.59072827461547606</v>
      </c>
      <c r="H10129">
        <f t="shared" si="158"/>
        <v>0.51066324316615874</v>
      </c>
    </row>
    <row r="10130" spans="1:8" x14ac:dyDescent="0.3">
      <c r="A10130">
        <v>0.86327637166037474</v>
      </c>
      <c r="B10130">
        <v>0.70648751319747882</v>
      </c>
      <c r="C10130">
        <v>0.84966539262631913</v>
      </c>
      <c r="E10130">
        <v>0.89046082342921717</v>
      </c>
      <c r="F10130">
        <v>0.70527393914530245</v>
      </c>
      <c r="G10130">
        <v>0.84089206217827128</v>
      </c>
      <c r="H10130">
        <f t="shared" si="158"/>
        <v>0.8122089415842636</v>
      </c>
    </row>
    <row r="10131" spans="1:8" x14ac:dyDescent="0.3">
      <c r="A10131">
        <v>0.90020464974994363</v>
      </c>
      <c r="B10131">
        <v>0.7103958647292179</v>
      </c>
      <c r="C10131">
        <v>0.81739013443192687</v>
      </c>
      <c r="E10131">
        <v>0.93528935694017246</v>
      </c>
      <c r="F10131">
        <v>0.70919845037797069</v>
      </c>
      <c r="G10131">
        <v>0.80673326226063746</v>
      </c>
      <c r="H10131">
        <f t="shared" si="158"/>
        <v>0.81707368985959361</v>
      </c>
    </row>
    <row r="10132" spans="1:8" x14ac:dyDescent="0.3">
      <c r="A10132">
        <v>0.90744118467486667</v>
      </c>
      <c r="B10132">
        <v>0.74409548422148308</v>
      </c>
      <c r="C10132">
        <v>0.83732087816501943</v>
      </c>
      <c r="E10132">
        <v>0.94407404079676271</v>
      </c>
      <c r="F10132">
        <v>0.74303740630607062</v>
      </c>
      <c r="G10132">
        <v>0.82782713804895358</v>
      </c>
      <c r="H10132">
        <f t="shared" si="158"/>
        <v>0.83831286171726227</v>
      </c>
    </row>
    <row r="10133" spans="1:8" x14ac:dyDescent="0.3">
      <c r="A10133">
        <v>0.87727216786856721</v>
      </c>
      <c r="B10133">
        <v>0.61603906117152096</v>
      </c>
      <c r="C10133">
        <v>0.80352460547688997</v>
      </c>
      <c r="E10133">
        <v>0.90745081190931054</v>
      </c>
      <c r="F10133">
        <v>0.61445151361098049</v>
      </c>
      <c r="G10133">
        <v>0.79205855922729174</v>
      </c>
      <c r="H10133">
        <f t="shared" si="158"/>
        <v>0.77132029491586085</v>
      </c>
    </row>
    <row r="10134" spans="1:8" x14ac:dyDescent="0.3">
      <c r="A10134">
        <v>0.79080264560285884</v>
      </c>
      <c r="B10134">
        <v>0.45068443151635629</v>
      </c>
      <c r="C10134">
        <v>0.73179395044909112</v>
      </c>
      <c r="E10134">
        <v>0.80248242245008095</v>
      </c>
      <c r="F10134">
        <v>0.44841319894417359</v>
      </c>
      <c r="G10134">
        <v>0.71614179728234417</v>
      </c>
      <c r="H10134">
        <f t="shared" si="158"/>
        <v>0.65567913955886625</v>
      </c>
    </row>
    <row r="10135" spans="1:8" x14ac:dyDescent="0.3">
      <c r="A10135">
        <v>0.88038874025584379</v>
      </c>
      <c r="B10135">
        <v>0.65351809747105427</v>
      </c>
      <c r="C10135">
        <v>0.82248423538939808</v>
      </c>
      <c r="E10135">
        <v>0.91123412856879504</v>
      </c>
      <c r="F10135">
        <v>0.65208551294615558</v>
      </c>
      <c r="G10135">
        <v>0.81212464826655084</v>
      </c>
      <c r="H10135">
        <f t="shared" si="158"/>
        <v>0.79181476326050049</v>
      </c>
    </row>
    <row r="10136" spans="1:8" x14ac:dyDescent="0.3">
      <c r="A10136">
        <v>0.78540941270267395</v>
      </c>
      <c r="B10136">
        <v>0.48022970726826253</v>
      </c>
      <c r="C10136">
        <v>0.71717089566270187</v>
      </c>
      <c r="E10136">
        <v>0.795935387648948</v>
      </c>
      <c r="F10136">
        <v>0.47808063433708015</v>
      </c>
      <c r="G10136">
        <v>0.70066536020399872</v>
      </c>
      <c r="H10136">
        <f t="shared" si="158"/>
        <v>0.65822712739667566</v>
      </c>
    </row>
    <row r="10137" spans="1:8" x14ac:dyDescent="0.3">
      <c r="A10137">
        <v>0.88307150235467524</v>
      </c>
      <c r="B10137">
        <v>0.64414056904596606</v>
      </c>
      <c r="C10137">
        <v>0.79497142108133112</v>
      </c>
      <c r="E10137">
        <v>0.91449082768586976</v>
      </c>
      <c r="F10137">
        <v>0.64266921163854307</v>
      </c>
      <c r="G10137">
        <v>0.78300622221214478</v>
      </c>
      <c r="H10137">
        <f t="shared" si="158"/>
        <v>0.7800554205121859</v>
      </c>
    </row>
    <row r="10138" spans="1:8" x14ac:dyDescent="0.3">
      <c r="A10138">
        <v>0.9176000793366148</v>
      </c>
      <c r="B10138">
        <v>0.82855361271199524</v>
      </c>
      <c r="C10138">
        <v>0.89730404419585363</v>
      </c>
      <c r="E10138">
        <v>0.95640627975666914</v>
      </c>
      <c r="F10138">
        <v>0.82784474035968514</v>
      </c>
      <c r="G10138">
        <v>0.89131084295172258</v>
      </c>
      <c r="H10138">
        <f t="shared" si="158"/>
        <v>0.89185395435602555</v>
      </c>
    </row>
    <row r="10139" spans="1:8" x14ac:dyDescent="0.3">
      <c r="A10139">
        <v>0.89374502071638384</v>
      </c>
      <c r="B10139">
        <v>0.76076402266868626</v>
      </c>
      <c r="C10139">
        <v>0.83432695345475383</v>
      </c>
      <c r="E10139">
        <v>0.92744778642619097</v>
      </c>
      <c r="F10139">
        <v>0.75977486347617917</v>
      </c>
      <c r="G10139">
        <v>0.82465849182061168</v>
      </c>
      <c r="H10139">
        <f t="shared" si="158"/>
        <v>0.8372937139076605</v>
      </c>
    </row>
    <row r="10140" spans="1:8" x14ac:dyDescent="0.3">
      <c r="A10140">
        <v>0.90338599658184582</v>
      </c>
      <c r="B10140">
        <v>0.73845834091665319</v>
      </c>
      <c r="C10140">
        <v>0.83793437329347531</v>
      </c>
      <c r="E10140">
        <v>0.93915130557254545</v>
      </c>
      <c r="F10140">
        <v>0.73737695533580649</v>
      </c>
      <c r="G10140">
        <v>0.82847643594820353</v>
      </c>
      <c r="H10140">
        <f t="shared" si="158"/>
        <v>0.83500156561885186</v>
      </c>
    </row>
    <row r="10141" spans="1:8" x14ac:dyDescent="0.3">
      <c r="A10141">
        <v>0.88924481338104855</v>
      </c>
      <c r="B10141">
        <v>0.72454461090762323</v>
      </c>
      <c r="C10141">
        <v>0.82774769328900999</v>
      </c>
      <c r="E10141">
        <v>0.92198482671685889</v>
      </c>
      <c r="F10141">
        <v>0.72340569679743905</v>
      </c>
      <c r="G10141">
        <v>0.81769527466355263</v>
      </c>
      <c r="H10141">
        <f t="shared" si="158"/>
        <v>0.82102859939261685</v>
      </c>
    </row>
    <row r="10142" spans="1:8" x14ac:dyDescent="0.3">
      <c r="A10142">
        <v>0.88604479360089128</v>
      </c>
      <c r="B10142">
        <v>0.64600257860065091</v>
      </c>
      <c r="C10142">
        <v>0.83331837930089747</v>
      </c>
      <c r="E10142">
        <v>0.9181002103368977</v>
      </c>
      <c r="F10142">
        <v>0.64453891996783574</v>
      </c>
      <c r="G10142">
        <v>0.82359105860238069</v>
      </c>
      <c r="H10142">
        <f t="shared" si="158"/>
        <v>0.79541006296903805</v>
      </c>
    </row>
    <row r="10143" spans="1:8" x14ac:dyDescent="0.3">
      <c r="A10143">
        <v>0.90803831073791641</v>
      </c>
      <c r="B10143">
        <v>0.77272171434902037</v>
      </c>
      <c r="C10143">
        <v>0.84083108555770836</v>
      </c>
      <c r="E10143">
        <v>0.94479891309280539</v>
      </c>
      <c r="F10143">
        <v>0.77178199613432408</v>
      </c>
      <c r="G10143">
        <v>0.83154219653970474</v>
      </c>
      <c r="H10143">
        <f t="shared" si="158"/>
        <v>0.84937436858894477</v>
      </c>
    </row>
    <row r="10144" spans="1:8" x14ac:dyDescent="0.3">
      <c r="A10144">
        <v>0.87290866593896665</v>
      </c>
      <c r="B10144">
        <v>0.60834402616854166</v>
      </c>
      <c r="C10144">
        <v>0.81037068116497857</v>
      </c>
      <c r="E10144">
        <v>0.90215380369241582</v>
      </c>
      <c r="F10144">
        <v>0.60672466226208721</v>
      </c>
      <c r="G10144">
        <v>0.79930416291051898</v>
      </c>
      <c r="H10144">
        <f t="shared" si="158"/>
        <v>0.76939420962167404</v>
      </c>
    </row>
    <row r="10145" spans="1:8" x14ac:dyDescent="0.3">
      <c r="A10145">
        <v>0.86078929257287184</v>
      </c>
      <c r="B10145">
        <v>0.61367215110250173</v>
      </c>
      <c r="C10145">
        <v>0.78716954590325561</v>
      </c>
      <c r="E10145">
        <v>0.88744167079101144</v>
      </c>
      <c r="F10145">
        <v>0.61207481717588574</v>
      </c>
      <c r="G10145">
        <v>0.77474903983469945</v>
      </c>
      <c r="H10145">
        <f t="shared" si="158"/>
        <v>0.75808850926719895</v>
      </c>
    </row>
    <row r="10146" spans="1:8" x14ac:dyDescent="0.3">
      <c r="A10146">
        <v>0.80729711609645127</v>
      </c>
      <c r="B10146">
        <v>0.52493229602459934</v>
      </c>
      <c r="C10146">
        <v>0.7635653515723746</v>
      </c>
      <c r="E10146">
        <v>0.82250563938627319</v>
      </c>
      <c r="F10146">
        <v>0.52296805305540861</v>
      </c>
      <c r="G10146">
        <v>0.74976733569125742</v>
      </c>
      <c r="H10146">
        <f t="shared" si="158"/>
        <v>0.69841367604431304</v>
      </c>
    </row>
    <row r="10147" spans="1:8" x14ac:dyDescent="0.3">
      <c r="A10147">
        <v>0.90441861263722745</v>
      </c>
      <c r="B10147">
        <v>0.74925322964736984</v>
      </c>
      <c r="C10147">
        <v>0.83516233872304435</v>
      </c>
      <c r="E10147">
        <v>0.94040483446252909</v>
      </c>
      <c r="F10147">
        <v>0.74821647725062534</v>
      </c>
      <c r="G10147">
        <v>0.82554262907713827</v>
      </c>
      <c r="H10147">
        <f t="shared" si="158"/>
        <v>0.83805464693009757</v>
      </c>
    </row>
    <row r="10148" spans="1:8" x14ac:dyDescent="0.3">
      <c r="A10148">
        <v>0.86657660966822636</v>
      </c>
      <c r="B10148">
        <v>0.56499388537834061</v>
      </c>
      <c r="C10148">
        <v>0.76845429056612047</v>
      </c>
      <c r="E10148">
        <v>0.89446709823494375</v>
      </c>
      <c r="F10148">
        <v>0.56319528342108194</v>
      </c>
      <c r="G10148">
        <v>0.7549415867504139</v>
      </c>
      <c r="H10148">
        <f t="shared" si="158"/>
        <v>0.73753465613547986</v>
      </c>
    </row>
    <row r="10149" spans="1:8" x14ac:dyDescent="0.3">
      <c r="A10149">
        <v>0.7523994732524274</v>
      </c>
      <c r="B10149">
        <v>0.44002752229804443</v>
      </c>
      <c r="C10149">
        <v>0.73215300607110112</v>
      </c>
      <c r="E10149">
        <v>0.75586346300489105</v>
      </c>
      <c r="F10149">
        <v>0.43771222703999568</v>
      </c>
      <c r="G10149">
        <v>0.7165218069193755</v>
      </c>
      <c r="H10149">
        <f t="shared" si="158"/>
        <v>0.63669916565475404</v>
      </c>
    </row>
    <row r="10150" spans="1:8" x14ac:dyDescent="0.3">
      <c r="A10150">
        <v>0.88158895226880918</v>
      </c>
      <c r="B10150">
        <v>0.66507745731379941</v>
      </c>
      <c r="C10150">
        <v>0.8259745434598238</v>
      </c>
      <c r="E10150">
        <v>0.91269110807682874</v>
      </c>
      <c r="F10150">
        <v>0.66369266680038475</v>
      </c>
      <c r="G10150">
        <v>0.81581864613669919</v>
      </c>
      <c r="H10150">
        <f t="shared" si="158"/>
        <v>0.79740080700463756</v>
      </c>
    </row>
    <row r="10151" spans="1:8" x14ac:dyDescent="0.3">
      <c r="A10151">
        <v>0.90382042892940051</v>
      </c>
      <c r="B10151">
        <v>0.76418474253452251</v>
      </c>
      <c r="C10151">
        <v>0.8601523954318856</v>
      </c>
      <c r="E10151">
        <v>0.93967867825435214</v>
      </c>
      <c r="F10151">
        <v>0.76320972685227684</v>
      </c>
      <c r="G10151">
        <v>0.85199107270867347</v>
      </c>
      <c r="H10151">
        <f t="shared" si="158"/>
        <v>0.85162649260510082</v>
      </c>
    </row>
    <row r="10152" spans="1:8" x14ac:dyDescent="0.3">
      <c r="A10152">
        <v>0.81721808817910702</v>
      </c>
      <c r="B10152">
        <v>0.46563638474463243</v>
      </c>
      <c r="C10152">
        <v>0.75619980268747455</v>
      </c>
      <c r="E10152">
        <v>0.83454905577275806</v>
      </c>
      <c r="F10152">
        <v>0.46342697340078948</v>
      </c>
      <c r="G10152">
        <v>0.7419719430369992</v>
      </c>
      <c r="H10152">
        <f t="shared" si="158"/>
        <v>0.6799826574035156</v>
      </c>
    </row>
    <row r="10153" spans="1:8" x14ac:dyDescent="0.3">
      <c r="A10153">
        <v>0.90596913492071973</v>
      </c>
      <c r="B10153">
        <v>0.756189666464824</v>
      </c>
      <c r="C10153">
        <v>0.83036450217759139</v>
      </c>
      <c r="E10153">
        <v>0.94228706790911509</v>
      </c>
      <c r="F10153">
        <v>0.75518159386916028</v>
      </c>
      <c r="G10153">
        <v>0.82046479708563103</v>
      </c>
      <c r="H10153">
        <f t="shared" si="158"/>
        <v>0.83931115295463554</v>
      </c>
    </row>
    <row r="10154" spans="1:8" x14ac:dyDescent="0.3">
      <c r="A10154">
        <v>0.81395306742846329</v>
      </c>
      <c r="B10154">
        <v>0.46088392741656847</v>
      </c>
      <c r="C10154">
        <v>0.75658684179323277</v>
      </c>
      <c r="E10154">
        <v>0.83058553243221156</v>
      </c>
      <c r="F10154">
        <v>0.45865486628214852</v>
      </c>
      <c r="G10154">
        <v>0.74238156923717602</v>
      </c>
      <c r="H10154">
        <f t="shared" si="158"/>
        <v>0.67720732265051209</v>
      </c>
    </row>
    <row r="10155" spans="1:8" x14ac:dyDescent="0.3">
      <c r="A10155">
        <v>0.8621167657413894</v>
      </c>
      <c r="B10155">
        <v>0.5889378045405862</v>
      </c>
      <c r="C10155">
        <v>0.77192464399885186</v>
      </c>
      <c r="E10155">
        <v>0.88905313708455058</v>
      </c>
      <c r="F10155">
        <v>0.58723820252475845</v>
      </c>
      <c r="G10155">
        <v>0.75861446545639244</v>
      </c>
      <c r="H10155">
        <f t="shared" si="158"/>
        <v>0.74496860168856716</v>
      </c>
    </row>
    <row r="10156" spans="1:8" x14ac:dyDescent="0.3">
      <c r="A10156">
        <v>0.87200164975474581</v>
      </c>
      <c r="B10156">
        <v>0.59121467145303697</v>
      </c>
      <c r="C10156">
        <v>0.78164939556550861</v>
      </c>
      <c r="E10156">
        <v>0.90105274489647902</v>
      </c>
      <c r="F10156">
        <v>0.58952448350553499</v>
      </c>
      <c r="G10156">
        <v>0.76890674076565213</v>
      </c>
      <c r="H10156">
        <f t="shared" si="158"/>
        <v>0.75316132305588868</v>
      </c>
    </row>
    <row r="10157" spans="1:8" x14ac:dyDescent="0.3">
      <c r="A10157">
        <v>0.91068979875837031</v>
      </c>
      <c r="B10157">
        <v>0.84739984371642996</v>
      </c>
      <c r="C10157">
        <v>0.79851636396616377</v>
      </c>
      <c r="E10157">
        <v>0.94801764750794704</v>
      </c>
      <c r="F10157">
        <v>0.84676889410320821</v>
      </c>
      <c r="G10157">
        <v>0.78675804331278831</v>
      </c>
      <c r="H10157">
        <f t="shared" si="158"/>
        <v>0.86051486164131452</v>
      </c>
    </row>
    <row r="10158" spans="1:8" x14ac:dyDescent="0.3">
      <c r="A10158">
        <v>0.89058466935657243</v>
      </c>
      <c r="B10158">
        <v>0.69978785243857511</v>
      </c>
      <c r="C10158">
        <v>0.81476126152885864</v>
      </c>
      <c r="E10158">
        <v>0.92361132493464582</v>
      </c>
      <c r="F10158">
        <v>0.69854657757358518</v>
      </c>
      <c r="G10158">
        <v>0.80395097178401476</v>
      </c>
      <c r="H10158">
        <f t="shared" si="158"/>
        <v>0.80870295809741533</v>
      </c>
    </row>
    <row r="10159" spans="1:8" x14ac:dyDescent="0.3">
      <c r="A10159">
        <v>0.71092714955855685</v>
      </c>
      <c r="B10159">
        <v>0.4563722563545311</v>
      </c>
      <c r="C10159">
        <v>0.64884519999077472</v>
      </c>
      <c r="E10159">
        <v>0.7055187529705228</v>
      </c>
      <c r="F10159">
        <v>0.45412454099864175</v>
      </c>
      <c r="G10159">
        <v>0.62835226657564125</v>
      </c>
      <c r="H10159">
        <f t="shared" si="158"/>
        <v>0.59599852018160193</v>
      </c>
    </row>
    <row r="10160" spans="1:8" x14ac:dyDescent="0.3">
      <c r="A10160">
        <v>0.45035009093411982</v>
      </c>
      <c r="B10160">
        <v>0.22837012221732184</v>
      </c>
      <c r="C10160">
        <v>0.18640281639465384</v>
      </c>
      <c r="E10160">
        <v>0.38919511133202095</v>
      </c>
      <c r="F10160">
        <v>0.22517969578006067</v>
      </c>
      <c r="G10160">
        <v>0.1389223521950288</v>
      </c>
      <c r="H10160">
        <f t="shared" si="158"/>
        <v>0.25109905310237013</v>
      </c>
    </row>
    <row r="10161" spans="1:8" x14ac:dyDescent="0.3">
      <c r="A10161">
        <v>0.89219905495867824</v>
      </c>
      <c r="B10161">
        <v>0.66575473221609616</v>
      </c>
      <c r="C10161">
        <v>0.82660768640860272</v>
      </c>
      <c r="E10161">
        <v>0.92557108430625989</v>
      </c>
      <c r="F10161">
        <v>0.66437274200346785</v>
      </c>
      <c r="G10161">
        <v>0.81648873847728842</v>
      </c>
      <c r="H10161">
        <f t="shared" si="158"/>
        <v>0.80214418826233869</v>
      </c>
    </row>
    <row r="10162" spans="1:8" x14ac:dyDescent="0.3">
      <c r="A10162">
        <v>0.85506260211382035</v>
      </c>
      <c r="B10162">
        <v>0.5634002403157099</v>
      </c>
      <c r="C10162">
        <v>0.70440487423468301</v>
      </c>
      <c r="E10162">
        <v>0.88048984014979415</v>
      </c>
      <c r="F10162">
        <v>0.5615950491795122</v>
      </c>
      <c r="G10162">
        <v>0.68715433051439923</v>
      </c>
      <c r="H10162">
        <f t="shared" si="158"/>
        <v>0.70974640661456856</v>
      </c>
    </row>
    <row r="10163" spans="1:8" x14ac:dyDescent="0.3">
      <c r="A10163">
        <v>0.64128166812770993</v>
      </c>
      <c r="B10163">
        <v>0.34944546669398685</v>
      </c>
      <c r="C10163">
        <v>0.51422225108306696</v>
      </c>
      <c r="E10163">
        <v>0.62097365745762823</v>
      </c>
      <c r="F10163">
        <v>0.34675564552233418</v>
      </c>
      <c r="G10163">
        <v>0.48587289899433966</v>
      </c>
      <c r="H10163">
        <f t="shared" si="158"/>
        <v>0.48453406732476734</v>
      </c>
    </row>
    <row r="10164" spans="1:8" x14ac:dyDescent="0.3">
      <c r="A10164">
        <v>0.8976507431463262</v>
      </c>
      <c r="B10164">
        <v>0.69996016868393651</v>
      </c>
      <c r="C10164">
        <v>0.8168918432103327</v>
      </c>
      <c r="E10164">
        <v>0.9321890800335042</v>
      </c>
      <c r="F10164">
        <v>0.69871960628786534</v>
      </c>
      <c r="G10164">
        <v>0.80620589141710675</v>
      </c>
      <c r="H10164">
        <f t="shared" si="158"/>
        <v>0.81237152591282547</v>
      </c>
    </row>
    <row r="10165" spans="1:8" x14ac:dyDescent="0.3">
      <c r="A10165">
        <v>0.91419522312953616</v>
      </c>
      <c r="B10165">
        <v>0.79930624286406893</v>
      </c>
      <c r="C10165">
        <v>0.87324914046237989</v>
      </c>
      <c r="E10165">
        <v>0.9522730052452284</v>
      </c>
      <c r="F10165">
        <v>0.79847644261009265</v>
      </c>
      <c r="G10165">
        <v>0.86585212659628108</v>
      </c>
      <c r="H10165">
        <f t="shared" si="158"/>
        <v>0.87220052481720067</v>
      </c>
    </row>
    <row r="10166" spans="1:8" x14ac:dyDescent="0.3">
      <c r="A10166">
        <v>0.8994866611943787</v>
      </c>
      <c r="B10166">
        <v>0.70855454381201721</v>
      </c>
      <c r="C10166">
        <v>0.82250532076535465</v>
      </c>
      <c r="E10166">
        <v>0.93441776542037414</v>
      </c>
      <c r="F10166">
        <v>0.7073495162266239</v>
      </c>
      <c r="G10166">
        <v>0.8121469641573843</v>
      </c>
      <c r="H10166">
        <f t="shared" si="158"/>
        <v>0.81797141526812744</v>
      </c>
    </row>
    <row r="10167" spans="1:8" x14ac:dyDescent="0.3">
      <c r="A10167">
        <v>0.9081211629546575</v>
      </c>
      <c r="B10167">
        <v>0.76318807361880681</v>
      </c>
      <c r="C10167">
        <v>0.84745920242128847</v>
      </c>
      <c r="E10167">
        <v>0.94489949030806653</v>
      </c>
      <c r="F10167">
        <v>0.76220893705043502</v>
      </c>
      <c r="G10167">
        <v>0.83855712160738594</v>
      </c>
      <c r="H10167">
        <f t="shared" si="158"/>
        <v>0.8485551829886292</v>
      </c>
    </row>
    <row r="10168" spans="1:8" x14ac:dyDescent="0.3">
      <c r="A10168">
        <v>0.90334520950014785</v>
      </c>
      <c r="B10168">
        <v>0.74828697884013051</v>
      </c>
      <c r="C10168">
        <v>0.83258259291476955</v>
      </c>
      <c r="E10168">
        <v>0.93910179270183214</v>
      </c>
      <c r="F10168">
        <v>0.74724623132576651</v>
      </c>
      <c r="G10168">
        <v>0.82281233268810661</v>
      </c>
      <c r="H10168">
        <f t="shared" si="158"/>
        <v>0.83638678557190183</v>
      </c>
    </row>
    <row r="10169" spans="1:8" x14ac:dyDescent="0.3">
      <c r="A10169">
        <v>0.89736443991299886</v>
      </c>
      <c r="B10169">
        <v>0.7084117364418675</v>
      </c>
      <c r="C10169">
        <v>0.79516299065742602</v>
      </c>
      <c r="E10169">
        <v>0.93184152648501817</v>
      </c>
      <c r="F10169">
        <v>0.70720611839669256</v>
      </c>
      <c r="G10169">
        <v>0.78320897153736224</v>
      </c>
      <c r="H10169">
        <f t="shared" si="158"/>
        <v>0.80741887213969099</v>
      </c>
    </row>
    <row r="10170" spans="1:8" x14ac:dyDescent="0.3">
      <c r="A10170">
        <v>0.9190940297981256</v>
      </c>
      <c r="B10170">
        <v>0.85002832746990031</v>
      </c>
      <c r="C10170">
        <v>0.85702036763813116</v>
      </c>
      <c r="E10170">
        <v>0.95821983868202998</v>
      </c>
      <c r="F10170">
        <v>0.84940824574074902</v>
      </c>
      <c r="G10170">
        <v>0.84867626388208095</v>
      </c>
      <c r="H10170">
        <f t="shared" si="158"/>
        <v>0.88543478276828669</v>
      </c>
    </row>
    <row r="10171" spans="1:8" x14ac:dyDescent="0.3">
      <c r="A10171">
        <v>0.81917971168100057</v>
      </c>
      <c r="B10171">
        <v>0.52369038084355046</v>
      </c>
      <c r="C10171">
        <v>0.73554301698569957</v>
      </c>
      <c r="E10171">
        <v>0.83693033942419781</v>
      </c>
      <c r="F10171">
        <v>0.52172100297854962</v>
      </c>
      <c r="G10171">
        <v>0.72010965442327191</v>
      </c>
      <c r="H10171">
        <f t="shared" si="158"/>
        <v>0.69292033227533978</v>
      </c>
    </row>
    <row r="10172" spans="1:8" x14ac:dyDescent="0.3">
      <c r="A10172">
        <v>0.91240933410689917</v>
      </c>
      <c r="B10172">
        <v>0.79097347519508121</v>
      </c>
      <c r="C10172">
        <v>0.88218063483792675</v>
      </c>
      <c r="E10172">
        <v>0.95010505184908178</v>
      </c>
      <c r="F10172">
        <v>0.79010922178806853</v>
      </c>
      <c r="G10172">
        <v>0.87530485126550728</v>
      </c>
      <c r="H10172">
        <f t="shared" si="158"/>
        <v>0.87183970830088586</v>
      </c>
    </row>
    <row r="10173" spans="1:8" x14ac:dyDescent="0.3">
      <c r="A10173">
        <v>0.89926241108936744</v>
      </c>
      <c r="B10173">
        <v>0.78084320213099745</v>
      </c>
      <c r="C10173">
        <v>0.87653366718908809</v>
      </c>
      <c r="E10173">
        <v>0.93414554034334907</v>
      </c>
      <c r="F10173">
        <v>0.77993706349904612</v>
      </c>
      <c r="G10173">
        <v>0.86932833399347675</v>
      </c>
      <c r="H10173">
        <f t="shared" si="158"/>
        <v>0.86113697927862398</v>
      </c>
    </row>
    <row r="10174" spans="1:8" x14ac:dyDescent="0.3">
      <c r="A10174">
        <v>0.86794767126710859</v>
      </c>
      <c r="B10174">
        <v>0.57308718187930718</v>
      </c>
      <c r="C10174">
        <v>0.75219384738311956</v>
      </c>
      <c r="E10174">
        <v>0.89613147805471227</v>
      </c>
      <c r="F10174">
        <v>0.57132204294345901</v>
      </c>
      <c r="G10174">
        <v>0.73773220543687612</v>
      </c>
      <c r="H10174">
        <f t="shared" si="158"/>
        <v>0.73506190881168243</v>
      </c>
    </row>
    <row r="10175" spans="1:8" x14ac:dyDescent="0.3">
      <c r="A10175">
        <v>0.45172926176092437</v>
      </c>
      <c r="B10175">
        <v>0.17373420313229135</v>
      </c>
      <c r="C10175">
        <v>0.42658120343945383</v>
      </c>
      <c r="E10175">
        <v>0.39086933522832024</v>
      </c>
      <c r="F10175">
        <v>0.17031787579915789</v>
      </c>
      <c r="G10175">
        <v>0.39311723479487731</v>
      </c>
      <c r="H10175">
        <f t="shared" si="158"/>
        <v>0.31810148194078519</v>
      </c>
    </row>
    <row r="10176" spans="1:8" x14ac:dyDescent="0.3">
      <c r="A10176">
        <v>0.56058977319413961</v>
      </c>
      <c r="B10176">
        <v>0.28722419811853495</v>
      </c>
      <c r="C10176">
        <v>0.54642233682313934</v>
      </c>
      <c r="E10176">
        <v>0.52301893269850619</v>
      </c>
      <c r="F10176">
        <v>0.28427711321729021</v>
      </c>
      <c r="G10176">
        <v>0.51995213949184538</v>
      </c>
      <c r="H10176">
        <f t="shared" si="158"/>
        <v>0.44241606180254722</v>
      </c>
    </row>
    <row r="10177" spans="1:8" x14ac:dyDescent="0.3">
      <c r="A10177">
        <v>0.77087007871200575</v>
      </c>
      <c r="B10177">
        <v>0.42756228110410877</v>
      </c>
      <c r="C10177">
        <v>0.72200633987454699</v>
      </c>
      <c r="E10177">
        <v>0.77828557956835542</v>
      </c>
      <c r="F10177">
        <v>0.4251954463240728</v>
      </c>
      <c r="G10177">
        <v>0.70578299459596761</v>
      </c>
      <c r="H10177">
        <f t="shared" si="158"/>
        <v>0.63642134016279861</v>
      </c>
    </row>
    <row r="10178" spans="1:8" x14ac:dyDescent="0.3">
      <c r="A10178">
        <v>0.89164164824469261</v>
      </c>
      <c r="B10178">
        <v>0.68042421400096154</v>
      </c>
      <c r="C10178">
        <v>0.8158732583957089</v>
      </c>
      <c r="E10178">
        <v>0.92489442872279271</v>
      </c>
      <c r="F10178">
        <v>0.67910287709357053</v>
      </c>
      <c r="G10178">
        <v>0.80512786332907993</v>
      </c>
      <c r="H10178">
        <f t="shared" si="158"/>
        <v>0.80304172304848098</v>
      </c>
    </row>
    <row r="10179" spans="1:8" x14ac:dyDescent="0.3">
      <c r="A10179">
        <v>0.85435273950432711</v>
      </c>
      <c r="B10179">
        <v>0.53294222214703946</v>
      </c>
      <c r="C10179">
        <v>0.78272995272680879</v>
      </c>
      <c r="E10179">
        <v>0.87962811300127508</v>
      </c>
      <c r="F10179">
        <v>0.53101109749117148</v>
      </c>
      <c r="G10179">
        <v>0.77005035782520004</v>
      </c>
      <c r="H10179">
        <f t="shared" ref="H10179:H10242" si="159">AVERAGE(E10179:G10179)</f>
        <v>0.72689652277254879</v>
      </c>
    </row>
    <row r="10180" spans="1:8" x14ac:dyDescent="0.3">
      <c r="A10180">
        <v>0.85950920710037737</v>
      </c>
      <c r="B10180">
        <v>0.5547917434034253</v>
      </c>
      <c r="C10180">
        <v>0.78567110267448781</v>
      </c>
      <c r="E10180">
        <v>0.88588773008569555</v>
      </c>
      <c r="F10180">
        <v>0.55295095906778724</v>
      </c>
      <c r="G10180">
        <v>0.77316314942505104</v>
      </c>
      <c r="H10180">
        <f t="shared" si="159"/>
        <v>0.73733394619284454</v>
      </c>
    </row>
    <row r="10181" spans="1:8" x14ac:dyDescent="0.3">
      <c r="A10181">
        <v>0.8454551955342624</v>
      </c>
      <c r="B10181">
        <v>0.53281633475349433</v>
      </c>
      <c r="C10181">
        <v>0.76893017240290051</v>
      </c>
      <c r="E10181">
        <v>0.86882707193838538</v>
      </c>
      <c r="F10181">
        <v>0.53088468959617863</v>
      </c>
      <c r="G10181">
        <v>0.7554452404268337</v>
      </c>
      <c r="H10181">
        <f t="shared" si="159"/>
        <v>0.71838566732046594</v>
      </c>
    </row>
    <row r="10182" spans="1:8" x14ac:dyDescent="0.3">
      <c r="A10182">
        <v>0.86530777345553178</v>
      </c>
      <c r="B10182">
        <v>0.54043133131715093</v>
      </c>
      <c r="C10182">
        <v>0.80973308151425338</v>
      </c>
      <c r="E10182">
        <v>0.89292681340111724</v>
      </c>
      <c r="F10182">
        <v>0.53853117157409391</v>
      </c>
      <c r="G10182">
        <v>0.7986293537807051</v>
      </c>
      <c r="H10182">
        <f t="shared" si="159"/>
        <v>0.74336244625197212</v>
      </c>
    </row>
    <row r="10183" spans="1:8" x14ac:dyDescent="0.3">
      <c r="A10183">
        <v>0.90728288674970126</v>
      </c>
      <c r="B10183">
        <v>0.76851930249359524</v>
      </c>
      <c r="C10183">
        <v>0.84767117579450679</v>
      </c>
      <c r="E10183">
        <v>0.9438818773867661</v>
      </c>
      <c r="F10183">
        <v>0.76756220873879888</v>
      </c>
      <c r="G10183">
        <v>0.83878146546855725</v>
      </c>
      <c r="H10183">
        <f t="shared" si="159"/>
        <v>0.85007518386470748</v>
      </c>
    </row>
    <row r="10184" spans="1:8" x14ac:dyDescent="0.3">
      <c r="A10184">
        <v>0.86020652613109083</v>
      </c>
      <c r="B10184">
        <v>0.62622443548370543</v>
      </c>
      <c r="C10184">
        <v>0.81621371979243984</v>
      </c>
      <c r="E10184">
        <v>0.88673423014346553</v>
      </c>
      <c r="F10184">
        <v>0.62467900097297635</v>
      </c>
      <c r="G10184">
        <v>0.80548819360624035</v>
      </c>
      <c r="H10184">
        <f t="shared" si="159"/>
        <v>0.77230047490756082</v>
      </c>
    </row>
    <row r="10185" spans="1:8" x14ac:dyDescent="0.3">
      <c r="A10185">
        <v>0.93231379558134309</v>
      </c>
      <c r="B10185">
        <v>0.87778004147410338</v>
      </c>
      <c r="C10185">
        <v>0.89426093331251699</v>
      </c>
      <c r="E10185">
        <v>0.97426777657890529</v>
      </c>
      <c r="F10185">
        <v>0.8772747036196874</v>
      </c>
      <c r="G10185">
        <v>0.88809014010978127</v>
      </c>
      <c r="H10185">
        <f t="shared" si="159"/>
        <v>0.91321087343612461</v>
      </c>
    </row>
    <row r="10186" spans="1:8" x14ac:dyDescent="0.3">
      <c r="A10186">
        <v>0.91335283770899156</v>
      </c>
      <c r="B10186">
        <v>0.78683694203596533</v>
      </c>
      <c r="C10186">
        <v>0.87056446572793666</v>
      </c>
      <c r="E10186">
        <v>0.95125040400283012</v>
      </c>
      <c r="F10186">
        <v>0.78595558547479882</v>
      </c>
      <c r="G10186">
        <v>0.86301077776661606</v>
      </c>
      <c r="H10186">
        <f t="shared" si="159"/>
        <v>0.86673892241474837</v>
      </c>
    </row>
    <row r="10187" spans="1:8" x14ac:dyDescent="0.3">
      <c r="A10187">
        <v>0.90314160802729448</v>
      </c>
      <c r="B10187">
        <v>0.74923616313685337</v>
      </c>
      <c r="C10187">
        <v>0.8262040678467073</v>
      </c>
      <c r="E10187">
        <v>0.93885463372446121</v>
      </c>
      <c r="F10187">
        <v>0.74819934017590717</v>
      </c>
      <c r="G10187">
        <v>0.81606156526566631</v>
      </c>
      <c r="H10187">
        <f t="shared" si="159"/>
        <v>0.83437184638867823</v>
      </c>
    </row>
    <row r="10188" spans="1:8" x14ac:dyDescent="0.3">
      <c r="A10188">
        <v>0.91203102191835739</v>
      </c>
      <c r="B10188">
        <v>0.79639825710862611</v>
      </c>
      <c r="C10188">
        <v>0.83873709017013376</v>
      </c>
      <c r="E10188">
        <v>0.94964580539896259</v>
      </c>
      <c r="F10188">
        <v>0.79555643332510484</v>
      </c>
      <c r="G10188">
        <v>0.82932599832862308</v>
      </c>
      <c r="H10188">
        <f t="shared" si="159"/>
        <v>0.85817607901756354</v>
      </c>
    </row>
    <row r="10189" spans="1:8" x14ac:dyDescent="0.3">
      <c r="A10189">
        <v>0.90093778668561442</v>
      </c>
      <c r="B10189">
        <v>0.73116569130950948</v>
      </c>
      <c r="C10189">
        <v>0.82063846648355376</v>
      </c>
      <c r="E10189">
        <v>0.9361793376105173</v>
      </c>
      <c r="F10189">
        <v>0.73005415310915678</v>
      </c>
      <c r="G10189">
        <v>0.81017116270900136</v>
      </c>
      <c r="H10189">
        <f t="shared" si="159"/>
        <v>0.82546821780955837</v>
      </c>
    </row>
    <row r="10190" spans="1:8" x14ac:dyDescent="0.3">
      <c r="A10190">
        <v>0.91481221599419948</v>
      </c>
      <c r="B10190">
        <v>0.8279028807032025</v>
      </c>
      <c r="C10190">
        <v>0.85715233311401606</v>
      </c>
      <c r="E10190">
        <v>0.95302199454937342</v>
      </c>
      <c r="F10190">
        <v>0.82719131779592014</v>
      </c>
      <c r="G10190">
        <v>0.84881593069000039</v>
      </c>
      <c r="H10190">
        <f t="shared" si="159"/>
        <v>0.87634308101176461</v>
      </c>
    </row>
    <row r="10191" spans="1:8" x14ac:dyDescent="0.3">
      <c r="A10191">
        <v>0.90381756202674024</v>
      </c>
      <c r="B10191">
        <v>0.84196598064624195</v>
      </c>
      <c r="C10191">
        <v>0.82410026584724883</v>
      </c>
      <c r="E10191">
        <v>0.93967519802054134</v>
      </c>
      <c r="F10191">
        <v>0.84131256386204267</v>
      </c>
      <c r="G10191">
        <v>0.81383498814169752</v>
      </c>
      <c r="H10191">
        <f t="shared" si="159"/>
        <v>0.86494091667476047</v>
      </c>
    </row>
    <row r="10192" spans="1:8" x14ac:dyDescent="0.3">
      <c r="A10192">
        <v>0.78231537481871638</v>
      </c>
      <c r="B10192">
        <v>0.45310639361357596</v>
      </c>
      <c r="C10192">
        <v>0.73474667049115516</v>
      </c>
      <c r="E10192">
        <v>0.79217942641434236</v>
      </c>
      <c r="F10192">
        <v>0.45084517502883398</v>
      </c>
      <c r="G10192">
        <v>0.71926683419210868</v>
      </c>
      <c r="H10192">
        <f t="shared" si="159"/>
        <v>0.65409714521176165</v>
      </c>
    </row>
    <row r="10193" spans="1:8" x14ac:dyDescent="0.3">
      <c r="A10193">
        <v>0.88602407882624123</v>
      </c>
      <c r="B10193">
        <v>0.71862043557860256</v>
      </c>
      <c r="C10193">
        <v>0.80949040829063867</v>
      </c>
      <c r="E10193">
        <v>0.91807506394454985</v>
      </c>
      <c r="F10193">
        <v>0.71745702702343528</v>
      </c>
      <c r="G10193">
        <v>0.79837251846614632</v>
      </c>
      <c r="H10193">
        <f t="shared" si="159"/>
        <v>0.81130153647804393</v>
      </c>
    </row>
    <row r="10194" spans="1:8" x14ac:dyDescent="0.3">
      <c r="A10194">
        <v>0.90793081731746184</v>
      </c>
      <c r="B10194">
        <v>0.75855073391121719</v>
      </c>
      <c r="C10194">
        <v>0.85247403072612926</v>
      </c>
      <c r="E10194">
        <v>0.9446684230550797</v>
      </c>
      <c r="F10194">
        <v>0.75755242352437657</v>
      </c>
      <c r="G10194">
        <v>0.84386460871266666</v>
      </c>
      <c r="H10194">
        <f t="shared" si="159"/>
        <v>0.84869515176404098</v>
      </c>
    </row>
    <row r="10195" spans="1:8" x14ac:dyDescent="0.3">
      <c r="A10195">
        <v>0.73294548770201307</v>
      </c>
      <c r="B10195">
        <v>0.42141536710691824</v>
      </c>
      <c r="C10195">
        <v>0.69380565889341583</v>
      </c>
      <c r="E10195">
        <v>0.73224758681772795</v>
      </c>
      <c r="F10195">
        <v>0.41902311693345484</v>
      </c>
      <c r="G10195">
        <v>0.67593655887193516</v>
      </c>
      <c r="H10195">
        <f t="shared" si="159"/>
        <v>0.60906908754103928</v>
      </c>
    </row>
    <row r="10196" spans="1:8" x14ac:dyDescent="0.3">
      <c r="A10196">
        <v>0.9120238934228031</v>
      </c>
      <c r="B10196">
        <v>0.77422991015512199</v>
      </c>
      <c r="C10196">
        <v>0.86791669349198741</v>
      </c>
      <c r="E10196">
        <v>0.94963715186789188</v>
      </c>
      <c r="F10196">
        <v>0.77329642781582508</v>
      </c>
      <c r="G10196">
        <v>0.86020848501684122</v>
      </c>
      <c r="H10196">
        <f t="shared" si="159"/>
        <v>0.86104735490018613</v>
      </c>
    </row>
    <row r="10197" spans="1:8" x14ac:dyDescent="0.3">
      <c r="A10197">
        <v>0.92059118427636033</v>
      </c>
      <c r="B10197">
        <v>0.83700556863600251</v>
      </c>
      <c r="C10197">
        <v>0.87456750265537053</v>
      </c>
      <c r="E10197">
        <v>0.96003728707580116</v>
      </c>
      <c r="F10197">
        <v>0.83633164223952294</v>
      </c>
      <c r="G10197">
        <v>0.86724742667716981</v>
      </c>
      <c r="H10197">
        <f t="shared" si="159"/>
        <v>0.8878721186641646</v>
      </c>
    </row>
    <row r="10198" spans="1:8" x14ac:dyDescent="0.3">
      <c r="A10198">
        <v>0.91757098074543764</v>
      </c>
      <c r="B10198">
        <v>0.83159970652378534</v>
      </c>
      <c r="C10198">
        <v>0.8683043938251428</v>
      </c>
      <c r="E10198">
        <v>0.95637095595504096</v>
      </c>
      <c r="F10198">
        <v>0.83090342873074174</v>
      </c>
      <c r="G10198">
        <v>0.8606188110327786</v>
      </c>
      <c r="H10198">
        <f t="shared" si="159"/>
        <v>0.8826310652395204</v>
      </c>
    </row>
    <row r="10199" spans="1:8" x14ac:dyDescent="0.3">
      <c r="A10199">
        <v>0.63536349341866694</v>
      </c>
      <c r="B10199">
        <v>0.34407067631989174</v>
      </c>
      <c r="C10199">
        <v>0.5339260806402969</v>
      </c>
      <c r="E10199">
        <v>0.61378937736136885</v>
      </c>
      <c r="F10199">
        <v>0.3413586322227174</v>
      </c>
      <c r="G10199">
        <v>0.50672661819320008</v>
      </c>
      <c r="H10199">
        <f t="shared" si="159"/>
        <v>0.48729154259242885</v>
      </c>
    </row>
    <row r="10200" spans="1:8" x14ac:dyDescent="0.3">
      <c r="A10200">
        <v>0.89309127355869822</v>
      </c>
      <c r="B10200">
        <v>0.71847087836119594</v>
      </c>
      <c r="C10200">
        <v>0.72155792694035548</v>
      </c>
      <c r="E10200">
        <v>0.92665417979511755</v>
      </c>
      <c r="F10200">
        <v>0.71730685143793016</v>
      </c>
      <c r="G10200">
        <v>0.70530841287125223</v>
      </c>
      <c r="H10200">
        <f t="shared" si="159"/>
        <v>0.78308981470143335</v>
      </c>
    </row>
    <row r="10201" spans="1:8" x14ac:dyDescent="0.3">
      <c r="A10201">
        <v>0.9193588137702039</v>
      </c>
      <c r="B10201">
        <v>0.80122951527417263</v>
      </c>
      <c r="C10201">
        <v>0.90167925401936644</v>
      </c>
      <c r="E10201">
        <v>0.95854126924363603</v>
      </c>
      <c r="F10201">
        <v>0.80040766709582212</v>
      </c>
      <c r="G10201">
        <v>0.89594138428028147</v>
      </c>
      <c r="H10201">
        <f t="shared" si="159"/>
        <v>0.88496344020657991</v>
      </c>
    </row>
    <row r="10202" spans="1:8" x14ac:dyDescent="0.3">
      <c r="A10202">
        <v>0.85104730390178529</v>
      </c>
      <c r="B10202">
        <v>0.64451174457189242</v>
      </c>
      <c r="C10202">
        <v>0.73350343049036504</v>
      </c>
      <c r="E10202">
        <v>0.87561552865284031</v>
      </c>
      <c r="F10202">
        <v>0.64304192184870712</v>
      </c>
      <c r="G10202">
        <v>0.71795104033599733</v>
      </c>
      <c r="H10202">
        <f t="shared" si="159"/>
        <v>0.74553616361251496</v>
      </c>
    </row>
    <row r="10203" spans="1:8" x14ac:dyDescent="0.3">
      <c r="A10203">
        <v>0.87546021591090517</v>
      </c>
      <c r="B10203">
        <v>0.63286857388480755</v>
      </c>
      <c r="C10203">
        <v>0.76921589047344852</v>
      </c>
      <c r="E10203">
        <v>0.90525121980113588</v>
      </c>
      <c r="F10203">
        <v>0.63135061062087439</v>
      </c>
      <c r="G10203">
        <v>0.75574763262911815</v>
      </c>
      <c r="H10203">
        <f t="shared" si="159"/>
        <v>0.76411648768370954</v>
      </c>
    </row>
    <row r="10204" spans="1:8" x14ac:dyDescent="0.3">
      <c r="A10204">
        <v>0.71590992677095167</v>
      </c>
      <c r="B10204">
        <v>0.42717073567083413</v>
      </c>
      <c r="C10204">
        <v>0.65097197417008579</v>
      </c>
      <c r="E10204">
        <v>0.71156752119907885</v>
      </c>
      <c r="F10204">
        <v>0.42480228198393921</v>
      </c>
      <c r="G10204">
        <v>0.63060315650573939</v>
      </c>
      <c r="H10204">
        <f t="shared" si="159"/>
        <v>0.58899098656291915</v>
      </c>
    </row>
    <row r="10205" spans="1:8" x14ac:dyDescent="0.3">
      <c r="A10205">
        <v>0.87375920559318609</v>
      </c>
      <c r="B10205">
        <v>0.78203719735108224</v>
      </c>
      <c r="C10205">
        <v>0.76838900010790756</v>
      </c>
      <c r="E10205">
        <v>0.90318630364540831</v>
      </c>
      <c r="F10205">
        <v>0.78113599548224211</v>
      </c>
      <c r="G10205">
        <v>0.75487248602672041</v>
      </c>
      <c r="H10205">
        <f t="shared" si="159"/>
        <v>0.81306492838479028</v>
      </c>
    </row>
    <row r="10206" spans="1:8" x14ac:dyDescent="0.3">
      <c r="A10206">
        <v>0.90544795956376023</v>
      </c>
      <c r="B10206">
        <v>0.75397595888188007</v>
      </c>
      <c r="C10206">
        <v>0.84140104566237173</v>
      </c>
      <c r="E10206">
        <v>0.94165439484220759</v>
      </c>
      <c r="F10206">
        <v>0.75295873336018226</v>
      </c>
      <c r="G10206">
        <v>0.83214541876829129</v>
      </c>
      <c r="H10206">
        <f t="shared" si="159"/>
        <v>0.84225284899022712</v>
      </c>
    </row>
    <row r="10207" spans="1:8" x14ac:dyDescent="0.3">
      <c r="A10207">
        <v>0.7524163499520069</v>
      </c>
      <c r="B10207">
        <v>0.43142005527563965</v>
      </c>
      <c r="C10207">
        <v>0.70156968587213053</v>
      </c>
      <c r="E10207">
        <v>0.75588395022313659</v>
      </c>
      <c r="F10207">
        <v>0.42906917107639403</v>
      </c>
      <c r="G10207">
        <v>0.68415368427876166</v>
      </c>
      <c r="H10207">
        <f t="shared" si="159"/>
        <v>0.62303560185943074</v>
      </c>
    </row>
    <row r="10208" spans="1:8" x14ac:dyDescent="0.3">
      <c r="A10208">
        <v>0.91749725243779956</v>
      </c>
      <c r="B10208">
        <v>0.78465540412667423</v>
      </c>
      <c r="C10208">
        <v>0.88832635668807103</v>
      </c>
      <c r="E10208">
        <v>0.9562814545734265</v>
      </c>
      <c r="F10208">
        <v>0.78376502765010514</v>
      </c>
      <c r="G10208">
        <v>0.88180922937966855</v>
      </c>
      <c r="H10208">
        <f t="shared" si="159"/>
        <v>0.87395190386773347</v>
      </c>
    </row>
    <row r="10209" spans="1:8" x14ac:dyDescent="0.3">
      <c r="A10209">
        <v>0.8465364965106521</v>
      </c>
      <c r="B10209">
        <v>0.60079635525871411</v>
      </c>
      <c r="C10209">
        <v>0.75425745595776761</v>
      </c>
      <c r="E10209">
        <v>0.87013970116355377</v>
      </c>
      <c r="F10209">
        <v>0.59914578430662313</v>
      </c>
      <c r="G10209">
        <v>0.73991624350049612</v>
      </c>
      <c r="H10209">
        <f t="shared" si="159"/>
        <v>0.7364005763235576</v>
      </c>
    </row>
    <row r="10210" spans="1:8" x14ac:dyDescent="0.3">
      <c r="A10210">
        <v>0.69406586279017846</v>
      </c>
      <c r="B10210">
        <v>0.3541581909463169</v>
      </c>
      <c r="C10210">
        <v>0.64589881724488318</v>
      </c>
      <c r="E10210">
        <v>0.68505024487759913</v>
      </c>
      <c r="F10210">
        <v>0.35148785528252113</v>
      </c>
      <c r="G10210">
        <v>0.62523393679833938</v>
      </c>
      <c r="H10210">
        <f t="shared" si="159"/>
        <v>0.55392401231948662</v>
      </c>
    </row>
    <row r="10211" spans="1:8" x14ac:dyDescent="0.3">
      <c r="A10211">
        <v>0.81012700018455786</v>
      </c>
      <c r="B10211">
        <v>0.47696629495047677</v>
      </c>
      <c r="C10211">
        <v>0.72984582063644277</v>
      </c>
      <c r="E10211">
        <v>0.82594093505232369</v>
      </c>
      <c r="F10211">
        <v>0.47480372892210604</v>
      </c>
      <c r="G10211">
        <v>0.71407997716976657</v>
      </c>
      <c r="H10211">
        <f t="shared" si="159"/>
        <v>0.67160821371473212</v>
      </c>
    </row>
    <row r="10212" spans="1:8" x14ac:dyDescent="0.3">
      <c r="A10212">
        <v>0.91579111774512301</v>
      </c>
      <c r="B10212">
        <v>0.8269976497350735</v>
      </c>
      <c r="C10212">
        <v>0.86573755849226774</v>
      </c>
      <c r="E10212">
        <v>0.95421031775899545</v>
      </c>
      <c r="F10212">
        <v>0.8262823440064001</v>
      </c>
      <c r="G10212">
        <v>0.85790217855755257</v>
      </c>
      <c r="H10212">
        <f t="shared" si="159"/>
        <v>0.87946494677431597</v>
      </c>
    </row>
    <row r="10213" spans="1:8" x14ac:dyDescent="0.3">
      <c r="A10213">
        <v>0.9122896734756839</v>
      </c>
      <c r="B10213">
        <v>0.76546108857521089</v>
      </c>
      <c r="C10213">
        <v>0.8991476755935055</v>
      </c>
      <c r="E10213">
        <v>0.94995979160696153</v>
      </c>
      <c r="F10213">
        <v>0.76449135014863989</v>
      </c>
      <c r="G10213">
        <v>0.89326206625890592</v>
      </c>
      <c r="H10213">
        <f t="shared" si="159"/>
        <v>0.86923773600483578</v>
      </c>
    </row>
    <row r="10214" spans="1:8" x14ac:dyDescent="0.3">
      <c r="A10214">
        <v>0.91676580065717639</v>
      </c>
      <c r="B10214">
        <v>0.83915196539738879</v>
      </c>
      <c r="C10214">
        <v>0.88728776796254116</v>
      </c>
      <c r="E10214">
        <v>0.95539351957196816</v>
      </c>
      <c r="F10214">
        <v>0.83848691361964744</v>
      </c>
      <c r="G10214">
        <v>0.88071002997874015</v>
      </c>
      <c r="H10214">
        <f t="shared" si="159"/>
        <v>0.89153015439011851</v>
      </c>
    </row>
    <row r="10215" spans="1:8" x14ac:dyDescent="0.3">
      <c r="A10215">
        <v>0.88995006476295646</v>
      </c>
      <c r="B10215">
        <v>0.65857751273867482</v>
      </c>
      <c r="C10215">
        <v>0.80157018416247061</v>
      </c>
      <c r="E10215">
        <v>0.92284095613428863</v>
      </c>
      <c r="F10215">
        <v>0.65716584717076798</v>
      </c>
      <c r="G10215">
        <v>0.7899900804491542</v>
      </c>
      <c r="H10215">
        <f t="shared" si="159"/>
        <v>0.78999896125140356</v>
      </c>
    </row>
    <row r="10216" spans="1:8" x14ac:dyDescent="0.3">
      <c r="A10216">
        <v>0.85878508063364134</v>
      </c>
      <c r="B10216">
        <v>0.62039274011838774</v>
      </c>
      <c r="C10216">
        <v>0.79687773305929455</v>
      </c>
      <c r="E10216">
        <v>0.88500868753999351</v>
      </c>
      <c r="F10216">
        <v>0.61882319353579196</v>
      </c>
      <c r="G10216">
        <v>0.7850237840560701</v>
      </c>
      <c r="H10216">
        <f t="shared" si="159"/>
        <v>0.76295188837728523</v>
      </c>
    </row>
    <row r="10217" spans="1:8" x14ac:dyDescent="0.3">
      <c r="A10217">
        <v>0.87541123161088796</v>
      </c>
      <c r="B10217">
        <v>0.65405841569667023</v>
      </c>
      <c r="C10217">
        <v>0.83395429606643723</v>
      </c>
      <c r="E10217">
        <v>0.90519175603925928</v>
      </c>
      <c r="F10217">
        <v>0.65262806520339889</v>
      </c>
      <c r="G10217">
        <v>0.82426408663603767</v>
      </c>
      <c r="H10217">
        <f t="shared" si="159"/>
        <v>0.79402796929289865</v>
      </c>
    </row>
    <row r="10218" spans="1:8" x14ac:dyDescent="0.3">
      <c r="A10218">
        <v>0.87810565420694486</v>
      </c>
      <c r="B10218">
        <v>0.6369114329103559</v>
      </c>
      <c r="C10218">
        <v>0.78477605973129738</v>
      </c>
      <c r="E10218">
        <v>0.90846261024337471</v>
      </c>
      <c r="F10218">
        <v>0.63541018548997497</v>
      </c>
      <c r="G10218">
        <v>0.77221587294998806</v>
      </c>
      <c r="H10218">
        <f t="shared" si="159"/>
        <v>0.77202955622777925</v>
      </c>
    </row>
    <row r="10219" spans="1:8" x14ac:dyDescent="0.3">
      <c r="A10219">
        <v>0.71269998595231876</v>
      </c>
      <c r="B10219">
        <v>0.42245296390883424</v>
      </c>
      <c r="C10219">
        <v>0.64586173351407739</v>
      </c>
      <c r="E10219">
        <v>0.70767086132213441</v>
      </c>
      <c r="F10219">
        <v>0.42006500384435103</v>
      </c>
      <c r="G10219">
        <v>0.62519468890965746</v>
      </c>
      <c r="H10219">
        <f t="shared" si="159"/>
        <v>0.58431018469204765</v>
      </c>
    </row>
    <row r="10220" spans="1:8" x14ac:dyDescent="0.3">
      <c r="A10220">
        <v>0.81395054250364451</v>
      </c>
      <c r="B10220">
        <v>0.47752072186499417</v>
      </c>
      <c r="C10220">
        <v>0.74285054435287234</v>
      </c>
      <c r="E10220">
        <v>0.83058246733731123</v>
      </c>
      <c r="F10220">
        <v>0.47536044820286866</v>
      </c>
      <c r="G10220">
        <v>0.72784363950015218</v>
      </c>
      <c r="H10220">
        <f t="shared" si="159"/>
        <v>0.67792885168011063</v>
      </c>
    </row>
    <row r="10221" spans="1:8" x14ac:dyDescent="0.3">
      <c r="A10221">
        <v>0.85484964517013173</v>
      </c>
      <c r="B10221">
        <v>0.56099713328187595</v>
      </c>
      <c r="C10221">
        <v>0.78462617316906624</v>
      </c>
      <c r="E10221">
        <v>0.88023132423785855</v>
      </c>
      <c r="F10221">
        <v>0.55918200611749547</v>
      </c>
      <c r="G10221">
        <v>0.77205723920463554</v>
      </c>
      <c r="H10221">
        <f t="shared" si="159"/>
        <v>0.73715685651999652</v>
      </c>
    </row>
    <row r="10222" spans="1:8" x14ac:dyDescent="0.3">
      <c r="A10222">
        <v>0.90673855610531462</v>
      </c>
      <c r="B10222">
        <v>0.73998810911051693</v>
      </c>
      <c r="C10222">
        <v>0.82876612262231131</v>
      </c>
      <c r="E10222">
        <v>0.94322109530335185</v>
      </c>
      <c r="F10222">
        <v>0.73891304859953744</v>
      </c>
      <c r="G10222">
        <v>0.81877313819657105</v>
      </c>
      <c r="H10222">
        <f t="shared" si="159"/>
        <v>0.83363576069982004</v>
      </c>
    </row>
    <row r="10223" spans="1:8" x14ac:dyDescent="0.3">
      <c r="A10223">
        <v>0.72726313358285521</v>
      </c>
      <c r="B10223">
        <v>0.40786156995365114</v>
      </c>
      <c r="C10223">
        <v>0.7100800115581416</v>
      </c>
      <c r="E10223">
        <v>0.72534957761637997</v>
      </c>
      <c r="F10223">
        <v>0.40541327945048028</v>
      </c>
      <c r="G10223">
        <v>0.69316066140630206</v>
      </c>
      <c r="H10223">
        <f t="shared" si="159"/>
        <v>0.60797450615772075</v>
      </c>
    </row>
    <row r="10224" spans="1:8" x14ac:dyDescent="0.3">
      <c r="A10224">
        <v>0.89375667331079589</v>
      </c>
      <c r="B10224">
        <v>0.68598116412774224</v>
      </c>
      <c r="C10224">
        <v>0.81450118609172173</v>
      </c>
      <c r="E10224">
        <v>0.92746193191972903</v>
      </c>
      <c r="F10224">
        <v>0.68468280331433817</v>
      </c>
      <c r="G10224">
        <v>0.80367571868558429</v>
      </c>
      <c r="H10224">
        <f t="shared" si="159"/>
        <v>0.8052734846398838</v>
      </c>
    </row>
    <row r="10225" spans="1:8" x14ac:dyDescent="0.3">
      <c r="A10225">
        <v>0.92454785231433023</v>
      </c>
      <c r="B10225">
        <v>0.96780120596023278</v>
      </c>
      <c r="C10225">
        <v>0.85058305256027</v>
      </c>
      <c r="E10225">
        <v>0.96484042534565617</v>
      </c>
      <c r="F10225">
        <v>0.96766807492589857</v>
      </c>
      <c r="G10225">
        <v>0.84186327554200213</v>
      </c>
      <c r="H10225">
        <f t="shared" si="159"/>
        <v>0.92479059193785229</v>
      </c>
    </row>
    <row r="10226" spans="1:8" x14ac:dyDescent="0.3">
      <c r="A10226">
        <v>0.90110766787687047</v>
      </c>
      <c r="B10226">
        <v>0.7976026783488257</v>
      </c>
      <c r="C10226">
        <v>0.8144760453688098</v>
      </c>
      <c r="E10226">
        <v>0.93638556235396819</v>
      </c>
      <c r="F10226">
        <v>0.79676583443645377</v>
      </c>
      <c r="G10226">
        <v>0.80364911078306767</v>
      </c>
      <c r="H10226">
        <f t="shared" si="159"/>
        <v>0.8456001691911631</v>
      </c>
    </row>
    <row r="10227" spans="1:8" x14ac:dyDescent="0.3">
      <c r="A10227">
        <v>0.88720856315307384</v>
      </c>
      <c r="B10227">
        <v>0.78883707208545317</v>
      </c>
      <c r="C10227">
        <v>0.79927868036287075</v>
      </c>
      <c r="E10227">
        <v>0.91951295106210851</v>
      </c>
      <c r="F10227">
        <v>0.78796398538004464</v>
      </c>
      <c r="G10227">
        <v>0.78756484749425171</v>
      </c>
      <c r="H10227">
        <f t="shared" si="159"/>
        <v>0.83168059464546829</v>
      </c>
    </row>
    <row r="10228" spans="1:8" x14ac:dyDescent="0.3">
      <c r="A10228">
        <v>0.90852539057911064</v>
      </c>
      <c r="B10228">
        <v>0.76821898051251902</v>
      </c>
      <c r="C10228">
        <v>0.84024125963592966</v>
      </c>
      <c r="E10228">
        <v>0.94539019641586008</v>
      </c>
      <c r="F10228">
        <v>0.76726064502873348</v>
      </c>
      <c r="G10228">
        <v>0.83091794915097972</v>
      </c>
      <c r="H10228">
        <f t="shared" si="159"/>
        <v>0.84785626353185783</v>
      </c>
    </row>
    <row r="10229" spans="1:8" x14ac:dyDescent="0.3">
      <c r="A10229">
        <v>0.89483602097227111</v>
      </c>
      <c r="B10229">
        <v>0.68286676073035502</v>
      </c>
      <c r="C10229">
        <v>0.78155758737850101</v>
      </c>
      <c r="E10229">
        <v>0.92877218994733202</v>
      </c>
      <c r="F10229">
        <v>0.68155552292083987</v>
      </c>
      <c r="G10229">
        <v>0.7688095747733027</v>
      </c>
      <c r="H10229">
        <f t="shared" si="159"/>
        <v>0.7930457625471582</v>
      </c>
    </row>
    <row r="10230" spans="1:8" x14ac:dyDescent="0.3">
      <c r="A10230">
        <v>0.90340995153935699</v>
      </c>
      <c r="B10230">
        <v>0.73211180664617381</v>
      </c>
      <c r="C10230">
        <v>0.8250772712761556</v>
      </c>
      <c r="E10230">
        <v>0.93918038533664761</v>
      </c>
      <c r="F10230">
        <v>0.73100418031013537</v>
      </c>
      <c r="G10230">
        <v>0.81486901032560888</v>
      </c>
      <c r="H10230">
        <f t="shared" si="159"/>
        <v>0.82835119199079743</v>
      </c>
    </row>
    <row r="10231" spans="1:8" x14ac:dyDescent="0.3">
      <c r="A10231">
        <v>0.91005469826639918</v>
      </c>
      <c r="B10231">
        <v>0.7609973422339642</v>
      </c>
      <c r="C10231">
        <v>0.83444542558009394</v>
      </c>
      <c r="E10231">
        <v>0.94724667671916296</v>
      </c>
      <c r="F10231">
        <v>0.76000914773830319</v>
      </c>
      <c r="G10231">
        <v>0.82478387782375184</v>
      </c>
      <c r="H10231">
        <f t="shared" si="159"/>
        <v>0.84401323409373941</v>
      </c>
    </row>
    <row r="10232" spans="1:8" x14ac:dyDescent="0.3">
      <c r="A10232">
        <v>0.91314734839622957</v>
      </c>
      <c r="B10232">
        <v>0.8139641579742678</v>
      </c>
      <c r="C10232">
        <v>0.85728636204223263</v>
      </c>
      <c r="E10232">
        <v>0.95100095331030254</v>
      </c>
      <c r="F10232">
        <v>0.81319496320127305</v>
      </c>
      <c r="G10232">
        <v>0.84895778137062239</v>
      </c>
      <c r="H10232">
        <f t="shared" si="159"/>
        <v>0.87105123262739925</v>
      </c>
    </row>
    <row r="10233" spans="1:8" x14ac:dyDescent="0.3">
      <c r="A10233">
        <v>0.89179180930444846</v>
      </c>
      <c r="B10233">
        <v>0.75018681764943329</v>
      </c>
      <c r="C10233">
        <v>0.82400468593342535</v>
      </c>
      <c r="E10233">
        <v>0.92507671450614226</v>
      </c>
      <c r="F10233">
        <v>0.74915392532074609</v>
      </c>
      <c r="G10233">
        <v>0.81373383030950375</v>
      </c>
      <c r="H10233">
        <f t="shared" si="159"/>
        <v>0.82932149004546407</v>
      </c>
    </row>
    <row r="10234" spans="1:8" x14ac:dyDescent="0.3">
      <c r="A10234">
        <v>0.90502387480466107</v>
      </c>
      <c r="B10234">
        <v>0.74215003190742701</v>
      </c>
      <c r="C10234">
        <v>0.8492195170873964</v>
      </c>
      <c r="E10234">
        <v>0.94113958346138304</v>
      </c>
      <c r="F10234">
        <v>0.74108391021004871</v>
      </c>
      <c r="G10234">
        <v>0.8404201659278836</v>
      </c>
      <c r="H10234">
        <f t="shared" si="159"/>
        <v>0.84088121986643838</v>
      </c>
    </row>
    <row r="10235" spans="1:8" x14ac:dyDescent="0.3">
      <c r="A10235">
        <v>0.82098135432192121</v>
      </c>
      <c r="B10235">
        <v>0.59598863560432469</v>
      </c>
      <c r="C10235">
        <v>0.77995297188670287</v>
      </c>
      <c r="E10235">
        <v>0.839117416690768</v>
      </c>
      <c r="F10235">
        <v>0.59431818637078038</v>
      </c>
      <c r="G10235">
        <v>0.76711131602665106</v>
      </c>
      <c r="H10235">
        <f t="shared" si="159"/>
        <v>0.73351563969606648</v>
      </c>
    </row>
    <row r="10236" spans="1:8" x14ac:dyDescent="0.3">
      <c r="A10236">
        <v>0.91357392049417752</v>
      </c>
      <c r="B10236">
        <v>0.78286374972722295</v>
      </c>
      <c r="C10236">
        <v>0.86157488750994971</v>
      </c>
      <c r="E10236">
        <v>0.95151878415909863</v>
      </c>
      <c r="F10236">
        <v>0.78196596537062346</v>
      </c>
      <c r="G10236">
        <v>0.85349657955811065</v>
      </c>
      <c r="H10236">
        <f t="shared" si="159"/>
        <v>0.86232710969594428</v>
      </c>
    </row>
    <row r="10237" spans="1:8" x14ac:dyDescent="0.3">
      <c r="A10237">
        <v>0.88017897693113689</v>
      </c>
      <c r="B10237">
        <v>0.66451300351136999</v>
      </c>
      <c r="C10237">
        <v>0.81381449960471097</v>
      </c>
      <c r="E10237">
        <v>0.91097948950308549</v>
      </c>
      <c r="F10237">
        <v>0.6631258791739475</v>
      </c>
      <c r="G10237">
        <v>0.80294895807612088</v>
      </c>
      <c r="H10237">
        <f t="shared" si="159"/>
        <v>0.79235144225105125</v>
      </c>
    </row>
    <row r="10238" spans="1:8" x14ac:dyDescent="0.3">
      <c r="A10238">
        <v>0.89786224254497493</v>
      </c>
      <c r="B10238">
        <v>0.72247791279698326</v>
      </c>
      <c r="C10238">
        <v>0.83324587538554684</v>
      </c>
      <c r="E10238">
        <v>0.93244582658033415</v>
      </c>
      <c r="F10238">
        <v>0.7213304535948063</v>
      </c>
      <c r="G10238">
        <v>0.82351432345365505</v>
      </c>
      <c r="H10238">
        <f t="shared" si="159"/>
        <v>0.82576353454293194</v>
      </c>
    </row>
    <row r="10239" spans="1:8" x14ac:dyDescent="0.3">
      <c r="A10239">
        <v>0.90709813747392065</v>
      </c>
      <c r="B10239">
        <v>0.75812672017626825</v>
      </c>
      <c r="C10239">
        <v>0.85117039273967965</v>
      </c>
      <c r="E10239">
        <v>0.94365760375341756</v>
      </c>
      <c r="F10239">
        <v>0.75712665663721224</v>
      </c>
      <c r="G10239">
        <v>0.8424848921236946</v>
      </c>
      <c r="H10239">
        <f t="shared" si="159"/>
        <v>0.84775638417144139</v>
      </c>
    </row>
    <row r="10240" spans="1:8" x14ac:dyDescent="0.3">
      <c r="A10240">
        <v>0.90818042718945147</v>
      </c>
      <c r="B10240">
        <v>0.78918304396317573</v>
      </c>
      <c r="C10240">
        <v>0.88505504475480656</v>
      </c>
      <c r="E10240">
        <v>0.94497143324374899</v>
      </c>
      <c r="F10240">
        <v>0.7883113877335135</v>
      </c>
      <c r="G10240">
        <v>0.87834700797392429</v>
      </c>
      <c r="H10240">
        <f t="shared" si="159"/>
        <v>0.8705432763170623</v>
      </c>
    </row>
    <row r="10241" spans="1:8" x14ac:dyDescent="0.3">
      <c r="A10241">
        <v>0.87320174718943855</v>
      </c>
      <c r="B10241">
        <v>0.59887628141957883</v>
      </c>
      <c r="C10241">
        <v>0.77803301209552234</v>
      </c>
      <c r="E10241">
        <v>0.902509585313924</v>
      </c>
      <c r="F10241">
        <v>0.59721777161686229</v>
      </c>
      <c r="G10241">
        <v>0.76507930990103512</v>
      </c>
      <c r="H10241">
        <f t="shared" si="159"/>
        <v>0.7549355556106071</v>
      </c>
    </row>
    <row r="10242" spans="1:8" x14ac:dyDescent="0.3">
      <c r="A10242">
        <v>0.88124245109195476</v>
      </c>
      <c r="B10242">
        <v>0.6199961363208305</v>
      </c>
      <c r="C10242">
        <v>0.79987204792752131</v>
      </c>
      <c r="E10242">
        <v>0.91227047813084183</v>
      </c>
      <c r="F10242">
        <v>0.61842494991676433</v>
      </c>
      <c r="G10242">
        <v>0.78819284321147987</v>
      </c>
      <c r="H10242">
        <f t="shared" si="159"/>
        <v>0.77296275708636208</v>
      </c>
    </row>
    <row r="10243" spans="1:8" x14ac:dyDescent="0.3">
      <c r="A10243">
        <v>0.91224588714004395</v>
      </c>
      <c r="B10243">
        <v>0.8430541647133174</v>
      </c>
      <c r="C10243">
        <v>0.78226517751459146</v>
      </c>
      <c r="E10243">
        <v>0.94990663783656915</v>
      </c>
      <c r="F10243">
        <v>0.84240524719919063</v>
      </c>
      <c r="G10243">
        <v>0.76955845894138053</v>
      </c>
      <c r="H10243">
        <f t="shared" ref="H10243:H10306" si="160">AVERAGE(E10243:G10243)</f>
        <v>0.85395678132571351</v>
      </c>
    </row>
    <row r="10244" spans="1:8" x14ac:dyDescent="0.3">
      <c r="A10244">
        <v>0.89731367600554168</v>
      </c>
      <c r="B10244">
        <v>0.73848579050873397</v>
      </c>
      <c r="C10244">
        <v>0.8546829955514853</v>
      </c>
      <c r="E10244">
        <v>0.93177990239517916</v>
      </c>
      <c r="F10244">
        <v>0.73740451842259092</v>
      </c>
      <c r="G10244">
        <v>0.84620248582707935</v>
      </c>
      <c r="H10244">
        <f t="shared" si="160"/>
        <v>0.83846230221494977</v>
      </c>
    </row>
    <row r="10245" spans="1:8" x14ac:dyDescent="0.3">
      <c r="A10245">
        <v>0.91612831516063331</v>
      </c>
      <c r="B10245">
        <v>0.81147720926377886</v>
      </c>
      <c r="C10245">
        <v>0.87411603731180809</v>
      </c>
      <c r="E10245">
        <v>0.95461965354238465</v>
      </c>
      <c r="F10245">
        <v>0.81069773180585636</v>
      </c>
      <c r="G10245">
        <v>0.86676961440847744</v>
      </c>
      <c r="H10245">
        <f t="shared" si="160"/>
        <v>0.87736233325223945</v>
      </c>
    </row>
    <row r="10246" spans="1:8" x14ac:dyDescent="0.3">
      <c r="A10246">
        <v>0.80195216385342438</v>
      </c>
      <c r="B10246">
        <v>0.50176271764818392</v>
      </c>
      <c r="C10246">
        <v>0.75006961736002731</v>
      </c>
      <c r="E10246">
        <v>0.81601721417024153</v>
      </c>
      <c r="F10246">
        <v>0.49970267637267995</v>
      </c>
      <c r="G10246">
        <v>0.73548400813661574</v>
      </c>
      <c r="H10246">
        <f t="shared" si="160"/>
        <v>0.68373463289317904</v>
      </c>
    </row>
    <row r="10247" spans="1:8" x14ac:dyDescent="0.3">
      <c r="A10247">
        <v>0.9070708274538245</v>
      </c>
      <c r="B10247">
        <v>0.74731924574870567</v>
      </c>
      <c r="C10247">
        <v>0.8274546852989404</v>
      </c>
      <c r="E10247">
        <v>0.94362445116103033</v>
      </c>
      <c r="F10247">
        <v>0.74627449698798254</v>
      </c>
      <c r="G10247">
        <v>0.81738516711160769</v>
      </c>
      <c r="H10247">
        <f t="shared" si="160"/>
        <v>0.83576137175354026</v>
      </c>
    </row>
    <row r="10248" spans="1:8" x14ac:dyDescent="0.3">
      <c r="A10248">
        <v>0.8555429531145361</v>
      </c>
      <c r="B10248">
        <v>0.54333412406423076</v>
      </c>
      <c r="C10248">
        <v>0.77878622871391368</v>
      </c>
      <c r="E10248">
        <v>0.88107295509710837</v>
      </c>
      <c r="F10248">
        <v>0.54144596637939979</v>
      </c>
      <c r="G10248">
        <v>0.76587648325305924</v>
      </c>
      <c r="H10248">
        <f t="shared" si="160"/>
        <v>0.72946513490985587</v>
      </c>
    </row>
    <row r="10249" spans="1:8" x14ac:dyDescent="0.3">
      <c r="A10249">
        <v>0.75926795616219334</v>
      </c>
      <c r="B10249">
        <v>0.45567564642005359</v>
      </c>
      <c r="C10249">
        <v>0.69460276580897662</v>
      </c>
      <c r="E10249">
        <v>0.76420135559612024</v>
      </c>
      <c r="F10249">
        <v>0.45342505081961254</v>
      </c>
      <c r="G10249">
        <v>0.67678018390128758</v>
      </c>
      <c r="H10249">
        <f t="shared" si="160"/>
        <v>0.63146886343900677</v>
      </c>
    </row>
    <row r="10250" spans="1:8" x14ac:dyDescent="0.3">
      <c r="A10250">
        <v>0.86654712874177253</v>
      </c>
      <c r="B10250">
        <v>0.63074953165790104</v>
      </c>
      <c r="C10250">
        <v>0.80111834472386401</v>
      </c>
      <c r="E10250">
        <v>0.89443131030309753</v>
      </c>
      <c r="F10250">
        <v>0.62922280687690246</v>
      </c>
      <c r="G10250">
        <v>0.78951187225372177</v>
      </c>
      <c r="H10250">
        <f t="shared" si="160"/>
        <v>0.77105532981124059</v>
      </c>
    </row>
    <row r="10251" spans="1:8" x14ac:dyDescent="0.3">
      <c r="A10251">
        <v>0.91104479642286607</v>
      </c>
      <c r="B10251">
        <v>0.78019767703036136</v>
      </c>
      <c r="C10251">
        <v>0.85978562768606692</v>
      </c>
      <c r="E10251">
        <v>0.94844859163863626</v>
      </c>
      <c r="F10251">
        <v>0.77928886937222752</v>
      </c>
      <c r="G10251">
        <v>0.8516029008784064</v>
      </c>
      <c r="H10251">
        <f t="shared" si="160"/>
        <v>0.85978012062975673</v>
      </c>
    </row>
    <row r="10252" spans="1:8" x14ac:dyDescent="0.3">
      <c r="A10252">
        <v>0.88030297049828621</v>
      </c>
      <c r="B10252">
        <v>0.66818120596865627</v>
      </c>
      <c r="C10252">
        <v>0.8037323196929832</v>
      </c>
      <c r="E10252">
        <v>0.91113000964828728</v>
      </c>
      <c r="F10252">
        <v>0.66680924839762523</v>
      </c>
      <c r="G10252">
        <v>0.79227839537251621</v>
      </c>
      <c r="H10252">
        <f t="shared" si="160"/>
        <v>0.79007255113947616</v>
      </c>
    </row>
    <row r="10253" spans="1:8" x14ac:dyDescent="0.3">
      <c r="A10253">
        <v>0.62572636441336738</v>
      </c>
      <c r="B10253">
        <v>0.34514928236422149</v>
      </c>
      <c r="C10253">
        <v>0.51936481340335128</v>
      </c>
      <c r="E10253">
        <v>0.60209052805364816</v>
      </c>
      <c r="F10253">
        <v>0.34244169793526152</v>
      </c>
      <c r="G10253">
        <v>0.49131557450461877</v>
      </c>
      <c r="H10253">
        <f t="shared" si="160"/>
        <v>0.47861593349784282</v>
      </c>
    </row>
    <row r="10254" spans="1:8" x14ac:dyDescent="0.3">
      <c r="A10254">
        <v>0.91037159303556292</v>
      </c>
      <c r="B10254">
        <v>0.78796728575315167</v>
      </c>
      <c r="C10254">
        <v>0.83817086722625367</v>
      </c>
      <c r="E10254">
        <v>0.9476313664072239</v>
      </c>
      <c r="F10254">
        <v>0.78709060277783549</v>
      </c>
      <c r="G10254">
        <v>0.82872673135661989</v>
      </c>
      <c r="H10254">
        <f t="shared" si="160"/>
        <v>0.85448290018055972</v>
      </c>
    </row>
    <row r="10255" spans="1:8" x14ac:dyDescent="0.3">
      <c r="A10255">
        <v>0.89841784604023611</v>
      </c>
      <c r="B10255">
        <v>0.70544260749940457</v>
      </c>
      <c r="C10255">
        <v>0.84320166633539528</v>
      </c>
      <c r="E10255">
        <v>0.93312029317327161</v>
      </c>
      <c r="F10255">
        <v>0.70422471311845458</v>
      </c>
      <c r="G10255">
        <v>0.83405112130138692</v>
      </c>
      <c r="H10255">
        <f t="shared" si="160"/>
        <v>0.82379870919770426</v>
      </c>
    </row>
    <row r="10256" spans="1:8" x14ac:dyDescent="0.3">
      <c r="A10256">
        <v>0.54759959329795604</v>
      </c>
      <c r="B10256">
        <v>0.25670471177979998</v>
      </c>
      <c r="C10256">
        <v>0.52937397683194531</v>
      </c>
      <c r="E10256">
        <v>0.50724969717181934</v>
      </c>
      <c r="F10256">
        <v>0.25363143920896092</v>
      </c>
      <c r="G10256">
        <v>0.50190885957893139</v>
      </c>
      <c r="H10256">
        <f t="shared" si="160"/>
        <v>0.42092999865323727</v>
      </c>
    </row>
    <row r="10257" spans="1:8" x14ac:dyDescent="0.3">
      <c r="A10257">
        <v>0.28569058497124156</v>
      </c>
      <c r="B10257">
        <v>8.1203187106214589E-2</v>
      </c>
      <c r="C10257">
        <v>0.21745845649119933</v>
      </c>
      <c r="E10257">
        <v>0.18930915501825346</v>
      </c>
      <c r="F10257">
        <v>7.7404275572681119E-2</v>
      </c>
      <c r="G10257">
        <v>0.17179035870275858</v>
      </c>
      <c r="H10257">
        <f t="shared" si="160"/>
        <v>0.14616792976456439</v>
      </c>
    </row>
    <row r="10258" spans="1:8" x14ac:dyDescent="0.3">
      <c r="A10258">
        <v>0.91612791783281045</v>
      </c>
      <c r="B10258">
        <v>0.83778695579852092</v>
      </c>
      <c r="C10258">
        <v>0.86889947414211277</v>
      </c>
      <c r="E10258">
        <v>0.95461917121218831</v>
      </c>
      <c r="F10258">
        <v>0.83711626017152396</v>
      </c>
      <c r="G10258">
        <v>0.86124861945630438</v>
      </c>
      <c r="H10258">
        <f t="shared" si="160"/>
        <v>0.88432801694667218</v>
      </c>
    </row>
    <row r="10259" spans="1:8" x14ac:dyDescent="0.3">
      <c r="A10259">
        <v>0.80631015826406682</v>
      </c>
      <c r="B10259">
        <v>0.48938039352102342</v>
      </c>
      <c r="C10259">
        <v>0.73447463797797341</v>
      </c>
      <c r="E10259">
        <v>0.82130753661647615</v>
      </c>
      <c r="F10259">
        <v>0.48726915555733064</v>
      </c>
      <c r="G10259">
        <v>0.7189789262183629</v>
      </c>
      <c r="H10259">
        <f t="shared" si="160"/>
        <v>0.67585187279738979</v>
      </c>
    </row>
    <row r="10260" spans="1:8" x14ac:dyDescent="0.3">
      <c r="A10260">
        <v>0.7943638143906312</v>
      </c>
      <c r="B10260">
        <v>0.49895461561415516</v>
      </c>
      <c r="C10260">
        <v>0.75160404534324465</v>
      </c>
      <c r="E10260">
        <v>0.80680545029214856</v>
      </c>
      <c r="F10260">
        <v>0.49688296379423624</v>
      </c>
      <c r="G10260">
        <v>0.73710798332377159</v>
      </c>
      <c r="H10260">
        <f t="shared" si="160"/>
        <v>0.68026546580338554</v>
      </c>
    </row>
    <row r="10261" spans="1:8" x14ac:dyDescent="0.3">
      <c r="A10261">
        <v>0.9216972979399074</v>
      </c>
      <c r="B10261">
        <v>0.81924087454078864</v>
      </c>
      <c r="C10261">
        <v>0.87042038004930611</v>
      </c>
      <c r="E10261">
        <v>0.96138003729320842</v>
      </c>
      <c r="F10261">
        <v>0.81849349719156206</v>
      </c>
      <c r="G10261">
        <v>0.86285828343682036</v>
      </c>
      <c r="H10261">
        <f t="shared" si="160"/>
        <v>0.88091060597386361</v>
      </c>
    </row>
    <row r="10262" spans="1:8" x14ac:dyDescent="0.3">
      <c r="A10262">
        <v>0.84844927703597084</v>
      </c>
      <c r="B10262">
        <v>0.57922559429383313</v>
      </c>
      <c r="C10262">
        <v>0.76611785637328278</v>
      </c>
      <c r="E10262">
        <v>0.87246169261060624</v>
      </c>
      <c r="F10262">
        <v>0.57748583560026701</v>
      </c>
      <c r="G10262">
        <v>0.7524688013234726</v>
      </c>
      <c r="H10262">
        <f t="shared" si="160"/>
        <v>0.73413877651144865</v>
      </c>
    </row>
    <row r="10263" spans="1:8" x14ac:dyDescent="0.3">
      <c r="A10263">
        <v>0.83524389694520096</v>
      </c>
      <c r="B10263">
        <v>0.56347841330670689</v>
      </c>
      <c r="C10263">
        <v>0.74777101208661045</v>
      </c>
      <c r="E10263">
        <v>0.85643121801094724</v>
      </c>
      <c r="F10263">
        <v>0.5616735453891718</v>
      </c>
      <c r="G10263">
        <v>0.73305125927520132</v>
      </c>
      <c r="H10263">
        <f t="shared" si="160"/>
        <v>0.71705200755844023</v>
      </c>
    </row>
    <row r="10264" spans="1:8" x14ac:dyDescent="0.3">
      <c r="A10264">
        <v>0.91569508831207647</v>
      </c>
      <c r="B10264">
        <v>0.81505796697093058</v>
      </c>
      <c r="C10264">
        <v>0.88604468185409735</v>
      </c>
      <c r="E10264">
        <v>0.95409374425814264</v>
      </c>
      <c r="F10264">
        <v>0.8142932947251742</v>
      </c>
      <c r="G10264">
        <v>0.87939439899593053</v>
      </c>
      <c r="H10264">
        <f t="shared" si="160"/>
        <v>0.88259381265974912</v>
      </c>
    </row>
    <row r="10265" spans="1:8" x14ac:dyDescent="0.3">
      <c r="A10265">
        <v>0.81156975871088888</v>
      </c>
      <c r="B10265">
        <v>0.49898688808105579</v>
      </c>
      <c r="C10265">
        <v>0.76812361542004681</v>
      </c>
      <c r="E10265">
        <v>0.8276923502899628</v>
      </c>
      <c r="F10265">
        <v>0.49691536969678335</v>
      </c>
      <c r="G10265">
        <v>0.75459161383665951</v>
      </c>
      <c r="H10265">
        <f t="shared" si="160"/>
        <v>0.69306644460780176</v>
      </c>
    </row>
    <row r="10266" spans="1:8" x14ac:dyDescent="0.3">
      <c r="A10266">
        <v>0.74448370443180589</v>
      </c>
      <c r="B10266">
        <v>0.4924847607969931</v>
      </c>
      <c r="C10266">
        <v>0.67285736698554266</v>
      </c>
      <c r="E10266">
        <v>0.74625423327098583</v>
      </c>
      <c r="F10266">
        <v>0.49038635833347127</v>
      </c>
      <c r="G10266">
        <v>0.65376575213237642</v>
      </c>
      <c r="H10266">
        <f t="shared" si="160"/>
        <v>0.63013544791227794</v>
      </c>
    </row>
    <row r="10267" spans="1:8" x14ac:dyDescent="0.3">
      <c r="A10267">
        <v>0.75576728196610676</v>
      </c>
      <c r="B10267">
        <v>0.46322492531686488</v>
      </c>
      <c r="C10267">
        <v>0.7149471791080716</v>
      </c>
      <c r="E10267">
        <v>0.75995176426317013</v>
      </c>
      <c r="F10267">
        <v>0.46100554341053823</v>
      </c>
      <c r="G10267">
        <v>0.69831187046874554</v>
      </c>
      <c r="H10267">
        <f t="shared" si="160"/>
        <v>0.6397563927141513</v>
      </c>
    </row>
    <row r="10268" spans="1:8" x14ac:dyDescent="0.3">
      <c r="A10268">
        <v>0.92750821377241055</v>
      </c>
      <c r="B10268">
        <v>0.85307329772732854</v>
      </c>
      <c r="C10268">
        <v>0.88735663056070502</v>
      </c>
      <c r="E10268">
        <v>0.96843411207283614</v>
      </c>
      <c r="F10268">
        <v>0.85246580591192955</v>
      </c>
      <c r="G10268">
        <v>0.88078291130778552</v>
      </c>
      <c r="H10268">
        <f t="shared" si="160"/>
        <v>0.90056094309751711</v>
      </c>
    </row>
    <row r="10269" spans="1:8" x14ac:dyDescent="0.3">
      <c r="A10269">
        <v>0.71513855251675884</v>
      </c>
      <c r="B10269">
        <v>0.43214854382982004</v>
      </c>
      <c r="C10269">
        <v>0.6941045139795653</v>
      </c>
      <c r="E10269">
        <v>0.71063112290507502</v>
      </c>
      <c r="F10269">
        <v>0.42980067168234876</v>
      </c>
      <c r="G10269">
        <v>0.6762528547488158</v>
      </c>
      <c r="H10269">
        <f t="shared" si="160"/>
        <v>0.60556154977874654</v>
      </c>
    </row>
    <row r="10270" spans="1:8" x14ac:dyDescent="0.3">
      <c r="A10270">
        <v>0.86898946443914604</v>
      </c>
      <c r="B10270">
        <v>0.67721757620328782</v>
      </c>
      <c r="C10270">
        <v>0.80768140098930741</v>
      </c>
      <c r="E10270">
        <v>0.8973961473688592</v>
      </c>
      <c r="F10270">
        <v>0.6758829809419904</v>
      </c>
      <c r="G10270">
        <v>0.79645793987211821</v>
      </c>
      <c r="H10270">
        <f t="shared" si="160"/>
        <v>0.78991235606098931</v>
      </c>
    </row>
    <row r="10271" spans="1:8" x14ac:dyDescent="0.3">
      <c r="A10271">
        <v>0.83527490098503154</v>
      </c>
      <c r="B10271">
        <v>0.56791288431530007</v>
      </c>
      <c r="C10271">
        <v>0.78784367528294252</v>
      </c>
      <c r="E10271">
        <v>0.85646885490360569</v>
      </c>
      <c r="F10271">
        <v>0.56612635142333678</v>
      </c>
      <c r="G10271">
        <v>0.77546251052053039</v>
      </c>
      <c r="H10271">
        <f t="shared" si="160"/>
        <v>0.73268590561582425</v>
      </c>
    </row>
    <row r="10272" spans="1:8" x14ac:dyDescent="0.3">
      <c r="A10272">
        <v>0.61995093818376812</v>
      </c>
      <c r="B10272">
        <v>0.30486936281979743</v>
      </c>
      <c r="C10272">
        <v>0.53535870823268294</v>
      </c>
      <c r="E10272">
        <v>0.59507953534920432</v>
      </c>
      <c r="F10272">
        <v>0.30199523465801242</v>
      </c>
      <c r="G10272">
        <v>0.50824285205227737</v>
      </c>
      <c r="H10272">
        <f t="shared" si="160"/>
        <v>0.46843920735316474</v>
      </c>
    </row>
    <row r="10273" spans="1:8" x14ac:dyDescent="0.3">
      <c r="A10273">
        <v>0.91455537443546953</v>
      </c>
      <c r="B10273">
        <v>0.79460078932529155</v>
      </c>
      <c r="C10273">
        <v>0.86399499945686764</v>
      </c>
      <c r="E10273">
        <v>0.95271020556222907</v>
      </c>
      <c r="F10273">
        <v>0.79375153362537976</v>
      </c>
      <c r="G10273">
        <v>0.85605792606307551</v>
      </c>
      <c r="H10273">
        <f t="shared" si="160"/>
        <v>0.86750655508356145</v>
      </c>
    </row>
    <row r="10274" spans="1:8" x14ac:dyDescent="0.3">
      <c r="A10274">
        <v>0.87570951509455652</v>
      </c>
      <c r="B10274">
        <v>0.62519352951736717</v>
      </c>
      <c r="C10274">
        <v>0.84566343221262952</v>
      </c>
      <c r="E10274">
        <v>0.90555385283432144</v>
      </c>
      <c r="F10274">
        <v>0.62364383256198164</v>
      </c>
      <c r="G10274">
        <v>0.83665655260539151</v>
      </c>
      <c r="H10274">
        <f t="shared" si="160"/>
        <v>0.78861807933389816</v>
      </c>
    </row>
    <row r="10275" spans="1:8" x14ac:dyDescent="0.3">
      <c r="A10275">
        <v>0.85733345102106562</v>
      </c>
      <c r="B10275">
        <v>0.52942201463064831</v>
      </c>
      <c r="C10275">
        <v>0.78472124935663934</v>
      </c>
      <c r="E10275">
        <v>0.88324650337925337</v>
      </c>
      <c r="F10275">
        <v>0.52747633511700676</v>
      </c>
      <c r="G10275">
        <v>0.77215786391377594</v>
      </c>
      <c r="H10275">
        <f t="shared" si="160"/>
        <v>0.72762690080334547</v>
      </c>
    </row>
    <row r="10276" spans="1:8" x14ac:dyDescent="0.3">
      <c r="A10276">
        <v>0.81127173233866567</v>
      </c>
      <c r="B10276">
        <v>0.47645421022200946</v>
      </c>
      <c r="C10276">
        <v>0.74142184979227443</v>
      </c>
      <c r="E10276">
        <v>0.82733056561151264</v>
      </c>
      <c r="F10276">
        <v>0.47428952689789522</v>
      </c>
      <c r="G10276">
        <v>0.72633156819943823</v>
      </c>
      <c r="H10276">
        <f t="shared" si="160"/>
        <v>0.67598388690294875</v>
      </c>
    </row>
    <row r="10277" spans="1:8" x14ac:dyDescent="0.3">
      <c r="A10277">
        <v>0.89892065320920211</v>
      </c>
      <c r="B10277">
        <v>0.75901329656402439</v>
      </c>
      <c r="C10277">
        <v>0.86075572597390937</v>
      </c>
      <c r="E10277">
        <v>0.93373066845177422</v>
      </c>
      <c r="F10277">
        <v>0.7580168987160304</v>
      </c>
      <c r="G10277">
        <v>0.85262961282956307</v>
      </c>
      <c r="H10277">
        <f t="shared" si="160"/>
        <v>0.84812572666578923</v>
      </c>
    </row>
    <row r="10278" spans="1:8" x14ac:dyDescent="0.3">
      <c r="A10278">
        <v>0.8659440798988105</v>
      </c>
      <c r="B10278">
        <v>0.61409411897115396</v>
      </c>
      <c r="C10278">
        <v>0.79207726238897425</v>
      </c>
      <c r="E10278">
        <v>0.89369924813654056</v>
      </c>
      <c r="F10278">
        <v>0.61249852973779384</v>
      </c>
      <c r="G10278">
        <v>0.77994316421562426</v>
      </c>
      <c r="H10278">
        <f t="shared" si="160"/>
        <v>0.76204698069665289</v>
      </c>
    </row>
    <row r="10279" spans="1:8" x14ac:dyDescent="0.3">
      <c r="A10279">
        <v>0.90557010576292474</v>
      </c>
      <c r="B10279">
        <v>0.74344984404467029</v>
      </c>
      <c r="C10279">
        <v>0.8273228968210522</v>
      </c>
      <c r="E10279">
        <v>0.94180267240254223</v>
      </c>
      <c r="F10279">
        <v>0.74238909662727459</v>
      </c>
      <c r="G10279">
        <v>0.81724568763105576</v>
      </c>
      <c r="H10279">
        <f t="shared" si="160"/>
        <v>0.83381248555362431</v>
      </c>
    </row>
    <row r="10280" spans="1:8" x14ac:dyDescent="0.3">
      <c r="A10280">
        <v>0.88958997480414448</v>
      </c>
      <c r="B10280">
        <v>0.70745012364224202</v>
      </c>
      <c r="C10280">
        <v>0.80458207863713516</v>
      </c>
      <c r="E10280">
        <v>0.92240383028871276</v>
      </c>
      <c r="F10280">
        <v>0.70624052965602757</v>
      </c>
      <c r="G10280">
        <v>0.79317774513376915</v>
      </c>
      <c r="H10280">
        <f t="shared" si="160"/>
        <v>0.80727403502616968</v>
      </c>
    </row>
    <row r="10281" spans="1:8" x14ac:dyDescent="0.3">
      <c r="A10281">
        <v>0.7421568448742335</v>
      </c>
      <c r="B10281">
        <v>0.43361049231710608</v>
      </c>
      <c r="C10281">
        <v>0.69903116556647094</v>
      </c>
      <c r="E10281">
        <v>0.74342957674627819</v>
      </c>
      <c r="F10281">
        <v>0.43126866482814019</v>
      </c>
      <c r="G10281">
        <v>0.6814670192585901</v>
      </c>
      <c r="H10281">
        <f t="shared" si="160"/>
        <v>0.6187217536110029</v>
      </c>
    </row>
    <row r="10282" spans="1:8" x14ac:dyDescent="0.3">
      <c r="A10282">
        <v>0.91636945985881457</v>
      </c>
      <c r="B10282">
        <v>0.80972497665675724</v>
      </c>
      <c r="C10282">
        <v>0.86170330822620733</v>
      </c>
      <c r="E10282">
        <v>0.95491238755931307</v>
      </c>
      <c r="F10282">
        <v>0.80893825431447419</v>
      </c>
      <c r="G10282">
        <v>0.8536324947388817</v>
      </c>
      <c r="H10282">
        <f t="shared" si="160"/>
        <v>0.87249437887088954</v>
      </c>
    </row>
    <row r="10283" spans="1:8" x14ac:dyDescent="0.3">
      <c r="A10283">
        <v>0.89552846483240489</v>
      </c>
      <c r="B10283">
        <v>0.69778260801352809</v>
      </c>
      <c r="C10283">
        <v>0.8354358894303453</v>
      </c>
      <c r="E10283">
        <v>0.92961277186434355</v>
      </c>
      <c r="F10283">
        <v>0.69653304214658107</v>
      </c>
      <c r="G10283">
        <v>0.82583214384482007</v>
      </c>
      <c r="H10283">
        <f t="shared" si="160"/>
        <v>0.81732598595191497</v>
      </c>
    </row>
    <row r="10284" spans="1:8" x14ac:dyDescent="0.3">
      <c r="A10284">
        <v>0.90055772402715728</v>
      </c>
      <c r="B10284">
        <v>0.70667433021674742</v>
      </c>
      <c r="C10284">
        <v>0.83302251401229843</v>
      </c>
      <c r="E10284">
        <v>0.93571796620350012</v>
      </c>
      <c r="F10284">
        <v>0.7054615285892456</v>
      </c>
      <c r="G10284">
        <v>0.82327792700371283</v>
      </c>
      <c r="H10284">
        <f t="shared" si="160"/>
        <v>0.82148580726548615</v>
      </c>
    </row>
    <row r="10285" spans="1:8" x14ac:dyDescent="0.3">
      <c r="A10285">
        <v>0.902703638085953</v>
      </c>
      <c r="B10285">
        <v>0.72202617268122848</v>
      </c>
      <c r="C10285">
        <v>0.82143130995148961</v>
      </c>
      <c r="E10285">
        <v>0.93832296663333403</v>
      </c>
      <c r="F10285">
        <v>0.72087684568770549</v>
      </c>
      <c r="G10285">
        <v>0.81101027548151905</v>
      </c>
      <c r="H10285">
        <f t="shared" si="160"/>
        <v>0.82340336260085278</v>
      </c>
    </row>
    <row r="10286" spans="1:8" x14ac:dyDescent="0.3">
      <c r="A10286">
        <v>0.70188023768836894</v>
      </c>
      <c r="B10286">
        <v>0.37679514567043748</v>
      </c>
      <c r="C10286">
        <v>0.66450431110188624</v>
      </c>
      <c r="E10286">
        <v>0.69453638896861347</v>
      </c>
      <c r="F10286">
        <v>0.37421840609576473</v>
      </c>
      <c r="G10286">
        <v>0.64492522286651888</v>
      </c>
      <c r="H10286">
        <f t="shared" si="160"/>
        <v>0.57122667264363225</v>
      </c>
    </row>
    <row r="10287" spans="1:8" x14ac:dyDescent="0.3">
      <c r="A10287">
        <v>0.89149554072632176</v>
      </c>
      <c r="B10287">
        <v>0.73999085148585453</v>
      </c>
      <c r="C10287">
        <v>0.82993656089205037</v>
      </c>
      <c r="E10287">
        <v>0.92471706367567075</v>
      </c>
      <c r="F10287">
        <v>0.73891580231366194</v>
      </c>
      <c r="G10287">
        <v>0.82001188170812278</v>
      </c>
      <c r="H10287">
        <f t="shared" si="160"/>
        <v>0.82788158256581845</v>
      </c>
    </row>
    <row r="10288" spans="1:8" x14ac:dyDescent="0.3">
      <c r="A10288">
        <v>0.87286777452343578</v>
      </c>
      <c r="B10288">
        <v>0.61744085461117182</v>
      </c>
      <c r="C10288">
        <v>0.77078452993183655</v>
      </c>
      <c r="E10288">
        <v>0.90210416416719919</v>
      </c>
      <c r="F10288">
        <v>0.6158591029885262</v>
      </c>
      <c r="G10288">
        <v>0.75740781582825034</v>
      </c>
      <c r="H10288">
        <f t="shared" si="160"/>
        <v>0.75845702766132528</v>
      </c>
    </row>
    <row r="10289" spans="1:8" x14ac:dyDescent="0.3">
      <c r="A10289">
        <v>0.86284315594210115</v>
      </c>
      <c r="B10289">
        <v>0.63177911658060715</v>
      </c>
      <c r="C10289">
        <v>0.79278991288953926</v>
      </c>
      <c r="E10289">
        <v>0.8899349276564168</v>
      </c>
      <c r="F10289">
        <v>0.63025664878220011</v>
      </c>
      <c r="G10289">
        <v>0.78069740406440824</v>
      </c>
      <c r="H10289">
        <f t="shared" si="160"/>
        <v>0.76696299350100838</v>
      </c>
    </row>
    <row r="10290" spans="1:8" x14ac:dyDescent="0.3">
      <c r="A10290">
        <v>0.90159750676500439</v>
      </c>
      <c r="B10290">
        <v>0.74159874130875236</v>
      </c>
      <c r="C10290">
        <v>0.82550867042299048</v>
      </c>
      <c r="E10290">
        <v>0.93698019498098695</v>
      </c>
      <c r="F10290">
        <v>0.74053034021272546</v>
      </c>
      <c r="G10290">
        <v>0.81532558536065947</v>
      </c>
      <c r="H10290">
        <f t="shared" si="160"/>
        <v>0.83094537351812392</v>
      </c>
    </row>
    <row r="10291" spans="1:8" x14ac:dyDescent="0.3">
      <c r="A10291">
        <v>0.8598610452458878</v>
      </c>
      <c r="B10291">
        <v>0.54674722673550991</v>
      </c>
      <c r="C10291">
        <v>0.78565699224150709</v>
      </c>
      <c r="E10291">
        <v>0.88631483876534178</v>
      </c>
      <c r="F10291">
        <v>0.54487318106643812</v>
      </c>
      <c r="G10291">
        <v>0.77314821552571433</v>
      </c>
      <c r="H10291">
        <f t="shared" si="160"/>
        <v>0.73477874511916463</v>
      </c>
    </row>
    <row r="10292" spans="1:8" x14ac:dyDescent="0.3">
      <c r="A10292">
        <v>0.86781610245336616</v>
      </c>
      <c r="B10292">
        <v>0.57741285542272613</v>
      </c>
      <c r="C10292">
        <v>0.79902036258150955</v>
      </c>
      <c r="E10292">
        <v>0.89597176205166595</v>
      </c>
      <c r="F10292">
        <v>0.57566560167202863</v>
      </c>
      <c r="G10292">
        <v>0.78729145462608197</v>
      </c>
      <c r="H10292">
        <f t="shared" si="160"/>
        <v>0.75297627278325885</v>
      </c>
    </row>
    <row r="10293" spans="1:8" x14ac:dyDescent="0.3">
      <c r="A10293">
        <v>0.90856300064298268</v>
      </c>
      <c r="B10293">
        <v>0.75574283559991318</v>
      </c>
      <c r="C10293">
        <v>0.85950571072985393</v>
      </c>
      <c r="E10293">
        <v>0.94543585259307328</v>
      </c>
      <c r="F10293">
        <v>0.75473291551098165</v>
      </c>
      <c r="G10293">
        <v>0.85130664833587844</v>
      </c>
      <c r="H10293">
        <f t="shared" si="160"/>
        <v>0.85049180547997771</v>
      </c>
    </row>
    <row r="10294" spans="1:8" x14ac:dyDescent="0.3">
      <c r="A10294">
        <v>0.90956219563295182</v>
      </c>
      <c r="B10294">
        <v>0.77305941875104378</v>
      </c>
      <c r="C10294">
        <v>0.82966258719928576</v>
      </c>
      <c r="E10294">
        <v>0.94664881047817062</v>
      </c>
      <c r="F10294">
        <v>0.77212109682890073</v>
      </c>
      <c r="G10294">
        <v>0.81972191927010052</v>
      </c>
      <c r="H10294">
        <f t="shared" si="160"/>
        <v>0.84616394219239055</v>
      </c>
    </row>
    <row r="10295" spans="1:8" x14ac:dyDescent="0.3">
      <c r="A10295">
        <v>0.76910986965315842</v>
      </c>
      <c r="B10295">
        <v>0.41953172242147274</v>
      </c>
      <c r="C10295">
        <v>0.69805136893958764</v>
      </c>
      <c r="E10295">
        <v>0.77614879998200603</v>
      </c>
      <c r="F10295">
        <v>0.41713168401951289</v>
      </c>
      <c r="G10295">
        <v>0.68043004298605037</v>
      </c>
      <c r="H10295">
        <f t="shared" si="160"/>
        <v>0.62457017566252315</v>
      </c>
    </row>
    <row r="10296" spans="1:8" x14ac:dyDescent="0.3">
      <c r="A10296">
        <v>0.87410911155065663</v>
      </c>
      <c r="B10296">
        <v>0.60724715305192412</v>
      </c>
      <c r="C10296">
        <v>0.77314458917290374</v>
      </c>
      <c r="E10296">
        <v>0.90361106677414416</v>
      </c>
      <c r="F10296">
        <v>0.60562325394913996</v>
      </c>
      <c r="G10296">
        <v>0.75990560503023985</v>
      </c>
      <c r="H10296">
        <f t="shared" si="160"/>
        <v>0.75637997525117473</v>
      </c>
    </row>
    <row r="10297" spans="1:8" x14ac:dyDescent="0.3">
      <c r="A10297">
        <v>0.79912661856988232</v>
      </c>
      <c r="B10297">
        <v>0.44210094848313936</v>
      </c>
      <c r="C10297">
        <v>0.73072659984979249</v>
      </c>
      <c r="E10297">
        <v>0.81258718553140918</v>
      </c>
      <c r="F10297">
        <v>0.43979422613537711</v>
      </c>
      <c r="G10297">
        <v>0.7150121575024293</v>
      </c>
      <c r="H10297">
        <f t="shared" si="160"/>
        <v>0.65579785638973853</v>
      </c>
    </row>
    <row r="10298" spans="1:8" x14ac:dyDescent="0.3">
      <c r="A10298">
        <v>0.81305729309493346</v>
      </c>
      <c r="B10298">
        <v>0.47167010163211731</v>
      </c>
      <c r="C10298">
        <v>0.75380952811244484</v>
      </c>
      <c r="E10298">
        <v>0.82949812051358662</v>
      </c>
      <c r="F10298">
        <v>0.4694856376502507</v>
      </c>
      <c r="G10298">
        <v>0.73944217517379951</v>
      </c>
      <c r="H10298">
        <f t="shared" si="160"/>
        <v>0.67947531111254555</v>
      </c>
    </row>
    <row r="10299" spans="1:8" x14ac:dyDescent="0.3">
      <c r="A10299">
        <v>0.88686679585761585</v>
      </c>
      <c r="B10299">
        <v>0.70784382208265262</v>
      </c>
      <c r="C10299">
        <v>0.80123299865689035</v>
      </c>
      <c r="E10299">
        <v>0.91909806774097924</v>
      </c>
      <c r="F10299">
        <v>0.70663585590524758</v>
      </c>
      <c r="G10299">
        <v>0.78963321723985413</v>
      </c>
      <c r="H10299">
        <f t="shared" si="160"/>
        <v>0.80512238029536043</v>
      </c>
    </row>
    <row r="10300" spans="1:8" x14ac:dyDescent="0.3">
      <c r="A10300">
        <v>0.82516765620335708</v>
      </c>
      <c r="B10300">
        <v>0.48368762935363474</v>
      </c>
      <c r="C10300">
        <v>0.77301907693036442</v>
      </c>
      <c r="E10300">
        <v>0.84419931554680838</v>
      </c>
      <c r="F10300">
        <v>0.48155285375120649</v>
      </c>
      <c r="G10300">
        <v>0.7597727680578974</v>
      </c>
      <c r="H10300">
        <f t="shared" si="160"/>
        <v>0.69517497911863746</v>
      </c>
    </row>
    <row r="10301" spans="1:8" x14ac:dyDescent="0.3">
      <c r="A10301">
        <v>0.85492556457217606</v>
      </c>
      <c r="B10301">
        <v>0.55005436766143245</v>
      </c>
      <c r="C10301">
        <v>0.80605824378826052</v>
      </c>
      <c r="E10301">
        <v>0.8803234854659131</v>
      </c>
      <c r="F10301">
        <v>0.54819399589243334</v>
      </c>
      <c r="G10301">
        <v>0.79474005734639264</v>
      </c>
      <c r="H10301">
        <f t="shared" si="160"/>
        <v>0.74108584623491291</v>
      </c>
    </row>
    <row r="10302" spans="1:8" x14ac:dyDescent="0.3">
      <c r="A10302">
        <v>0.87664223890305049</v>
      </c>
      <c r="B10302">
        <v>0.58405260779127233</v>
      </c>
      <c r="C10302">
        <v>0.77299586402340159</v>
      </c>
      <c r="E10302">
        <v>0.90668611901808782</v>
      </c>
      <c r="F10302">
        <v>0.5823328071526217</v>
      </c>
      <c r="G10302">
        <v>0.75974820047613945</v>
      </c>
      <c r="H10302">
        <f t="shared" si="160"/>
        <v>0.74958904221561629</v>
      </c>
    </row>
    <row r="10303" spans="1:8" x14ac:dyDescent="0.3">
      <c r="A10303">
        <v>0.88608420797483234</v>
      </c>
      <c r="B10303">
        <v>0.65352544041784899</v>
      </c>
      <c r="C10303">
        <v>0.80751104179402522</v>
      </c>
      <c r="E10303">
        <v>0.9181480568294621</v>
      </c>
      <c r="F10303">
        <v>0.65209288625353157</v>
      </c>
      <c r="G10303">
        <v>0.79627763873770985</v>
      </c>
      <c r="H10303">
        <f t="shared" si="160"/>
        <v>0.78883952727356776</v>
      </c>
    </row>
    <row r="10304" spans="1:8" x14ac:dyDescent="0.3">
      <c r="A10304">
        <v>0.91796984597134812</v>
      </c>
      <c r="B10304">
        <v>0.81806550168361813</v>
      </c>
      <c r="C10304">
        <v>0.86276766770095537</v>
      </c>
      <c r="E10304">
        <v>0.9568551524589427</v>
      </c>
      <c r="F10304">
        <v>0.81731326456840125</v>
      </c>
      <c r="G10304">
        <v>0.85475896883614155</v>
      </c>
      <c r="H10304">
        <f t="shared" si="160"/>
        <v>0.87630912862116184</v>
      </c>
    </row>
    <row r="10305" spans="1:8" x14ac:dyDescent="0.3">
      <c r="A10305">
        <v>0.84679842869891131</v>
      </c>
      <c r="B10305">
        <v>0.55555256580781176</v>
      </c>
      <c r="C10305">
        <v>0.77381987620015069</v>
      </c>
      <c r="E10305">
        <v>0.87045766984464135</v>
      </c>
      <c r="F10305">
        <v>0.55371492721339355</v>
      </c>
      <c r="G10305">
        <v>0.76062030092242361</v>
      </c>
      <c r="H10305">
        <f t="shared" si="160"/>
        <v>0.72826429932681958</v>
      </c>
    </row>
    <row r="10306" spans="1:8" x14ac:dyDescent="0.3">
      <c r="A10306">
        <v>0.84383823790452894</v>
      </c>
      <c r="B10306">
        <v>0.51621681129307673</v>
      </c>
      <c r="C10306">
        <v>0.73808169524676526</v>
      </c>
      <c r="E10306">
        <v>0.86686419029211725</v>
      </c>
      <c r="F10306">
        <v>0.51421653276629342</v>
      </c>
      <c r="G10306">
        <v>0.72279648661691975</v>
      </c>
      <c r="H10306">
        <f t="shared" si="160"/>
        <v>0.70129240322511022</v>
      </c>
    </row>
    <row r="10307" spans="1:8" x14ac:dyDescent="0.3">
      <c r="A10307">
        <v>0.7909337722990496</v>
      </c>
      <c r="B10307">
        <v>0.49742651736736743</v>
      </c>
      <c r="C10307">
        <v>0.72635059545365255</v>
      </c>
      <c r="E10307">
        <v>0.80264160175110633</v>
      </c>
      <c r="F10307">
        <v>0.4953485473822431</v>
      </c>
      <c r="G10307">
        <v>0.71038077523102738</v>
      </c>
      <c r="H10307">
        <f t="shared" ref="H10307:H10370" si="161">AVERAGE(E10307:G10307)</f>
        <v>0.6694569747881256</v>
      </c>
    </row>
    <row r="10308" spans="1:8" x14ac:dyDescent="0.3">
      <c r="A10308">
        <v>0.90192323717942846</v>
      </c>
      <c r="B10308">
        <v>0.7258127052087805</v>
      </c>
      <c r="C10308">
        <v>0.83005802820010388</v>
      </c>
      <c r="E10308">
        <v>0.93737561056909346</v>
      </c>
      <c r="F10308">
        <v>0.72467903423614166</v>
      </c>
      <c r="G10308">
        <v>0.82014043768890976</v>
      </c>
      <c r="H10308">
        <f t="shared" si="161"/>
        <v>0.82739836083138163</v>
      </c>
    </row>
    <row r="10309" spans="1:8" x14ac:dyDescent="0.3">
      <c r="A10309">
        <v>0.83100597596174675</v>
      </c>
      <c r="B10309">
        <v>0.49339707321957271</v>
      </c>
      <c r="C10309">
        <v>0.78295371951966519</v>
      </c>
      <c r="E10309">
        <v>0.85128665691435979</v>
      </c>
      <c r="F10309">
        <v>0.49130244285684149</v>
      </c>
      <c r="G10309">
        <v>0.77028718335450652</v>
      </c>
      <c r="H10309">
        <f t="shared" si="161"/>
        <v>0.70429209437523588</v>
      </c>
    </row>
    <row r="10310" spans="1:8" x14ac:dyDescent="0.3">
      <c r="A10310">
        <v>0.90221688183283211</v>
      </c>
      <c r="B10310">
        <v>0.74225597884399985</v>
      </c>
      <c r="C10310">
        <v>0.86668738431695824</v>
      </c>
      <c r="E10310">
        <v>0.93773207612520448</v>
      </c>
      <c r="F10310">
        <v>0.74119029520107893</v>
      </c>
      <c r="G10310">
        <v>0.85890743497120503</v>
      </c>
      <c r="H10310">
        <f t="shared" si="161"/>
        <v>0.84594326876582959</v>
      </c>
    </row>
    <row r="10311" spans="1:8" x14ac:dyDescent="0.3">
      <c r="A10311">
        <v>0.86926808564160418</v>
      </c>
      <c r="B10311">
        <v>0.62148165874342243</v>
      </c>
      <c r="C10311">
        <v>0.7945126663444193</v>
      </c>
      <c r="E10311">
        <v>0.89773437543031831</v>
      </c>
      <c r="F10311">
        <v>0.61991661446804591</v>
      </c>
      <c r="G10311">
        <v>0.7825206951506708</v>
      </c>
      <c r="H10311">
        <f t="shared" si="161"/>
        <v>0.76672389501634497</v>
      </c>
    </row>
    <row r="10312" spans="1:8" x14ac:dyDescent="0.3">
      <c r="A10312">
        <v>0.89869775022094367</v>
      </c>
      <c r="B10312">
        <v>0.82357950788168011</v>
      </c>
      <c r="C10312">
        <v>0.85593773231153858</v>
      </c>
      <c r="E10312">
        <v>0.93346007868707948</v>
      </c>
      <c r="F10312">
        <v>0.82285006930194771</v>
      </c>
      <c r="G10312">
        <v>0.84753044737824068</v>
      </c>
      <c r="H10312">
        <f t="shared" si="161"/>
        <v>0.86794686512242258</v>
      </c>
    </row>
    <row r="10313" spans="1:8" x14ac:dyDescent="0.3">
      <c r="A10313">
        <v>0.87557045857635651</v>
      </c>
      <c r="B10313">
        <v>0.62440434321032212</v>
      </c>
      <c r="C10313">
        <v>0.78572032242939227</v>
      </c>
      <c r="E10313">
        <v>0.90538504724390301</v>
      </c>
      <c r="F10313">
        <v>0.62285138323865064</v>
      </c>
      <c r="G10313">
        <v>0.77321524158027566</v>
      </c>
      <c r="H10313">
        <f t="shared" si="161"/>
        <v>0.76715055735427651</v>
      </c>
    </row>
    <row r="10314" spans="1:8" x14ac:dyDescent="0.3">
      <c r="A10314">
        <v>0.90948840715811941</v>
      </c>
      <c r="B10314">
        <v>0.78080478222571548</v>
      </c>
      <c r="C10314">
        <v>0.84764061263872303</v>
      </c>
      <c r="E10314">
        <v>0.94655923605748615</v>
      </c>
      <c r="F10314">
        <v>0.77989848474055612</v>
      </c>
      <c r="G10314">
        <v>0.83874911868710067</v>
      </c>
      <c r="H10314">
        <f t="shared" si="161"/>
        <v>0.85506894649504772</v>
      </c>
    </row>
    <row r="10315" spans="1:8" x14ac:dyDescent="0.3">
      <c r="A10315">
        <v>0.87357437915564462</v>
      </c>
      <c r="B10315">
        <v>0.68825442252407076</v>
      </c>
      <c r="C10315">
        <v>0.79321436526160349</v>
      </c>
      <c r="E10315">
        <v>0.90296193634268862</v>
      </c>
      <c r="F10315">
        <v>0.68696546085900867</v>
      </c>
      <c r="G10315">
        <v>0.78114662692002668</v>
      </c>
      <c r="H10315">
        <f t="shared" si="161"/>
        <v>0.79035800804057466</v>
      </c>
    </row>
    <row r="10316" spans="1:8" x14ac:dyDescent="0.3">
      <c r="A10316">
        <v>0.9172896737411842</v>
      </c>
      <c r="B10316">
        <v>0.83882140819008943</v>
      </c>
      <c r="C10316">
        <v>0.87145550439345398</v>
      </c>
      <c r="E10316">
        <v>0.95602946750447049</v>
      </c>
      <c r="F10316">
        <v>0.8381549896710081</v>
      </c>
      <c r="G10316">
        <v>0.86395381627961454</v>
      </c>
      <c r="H10316">
        <f t="shared" si="161"/>
        <v>0.88604609115169775</v>
      </c>
    </row>
    <row r="10317" spans="1:8" x14ac:dyDescent="0.3">
      <c r="A10317">
        <v>0.81361937862311895</v>
      </c>
      <c r="B10317">
        <v>0.48797023516624444</v>
      </c>
      <c r="C10317">
        <v>0.75023522955541477</v>
      </c>
      <c r="E10317">
        <v>0.83018045587390776</v>
      </c>
      <c r="F10317">
        <v>0.48585316667858497</v>
      </c>
      <c r="G10317">
        <v>0.73565928524244362</v>
      </c>
      <c r="H10317">
        <f t="shared" si="161"/>
        <v>0.68389763593164543</v>
      </c>
    </row>
    <row r="10318" spans="1:8" x14ac:dyDescent="0.3">
      <c r="A10318">
        <v>0.845871920843275</v>
      </c>
      <c r="B10318">
        <v>0.50605205930615904</v>
      </c>
      <c r="C10318">
        <v>0.79201342686873177</v>
      </c>
      <c r="E10318">
        <v>0.86933294942432238</v>
      </c>
      <c r="F10318">
        <v>0.50400975299584772</v>
      </c>
      <c r="G10318">
        <v>0.7798756033381723</v>
      </c>
      <c r="H10318">
        <f t="shared" si="161"/>
        <v>0.71773943525278083</v>
      </c>
    </row>
    <row r="10319" spans="1:8" x14ac:dyDescent="0.3">
      <c r="A10319">
        <v>0.9076997062798241</v>
      </c>
      <c r="B10319">
        <v>0.75187604848593825</v>
      </c>
      <c r="C10319">
        <v>0.84459385939647547</v>
      </c>
      <c r="E10319">
        <v>0.94438786925101748</v>
      </c>
      <c r="F10319">
        <v>0.75085014055077259</v>
      </c>
      <c r="G10319">
        <v>0.83552456092296112</v>
      </c>
      <c r="H10319">
        <f t="shared" si="161"/>
        <v>0.84358752357491706</v>
      </c>
    </row>
    <row r="10320" spans="1:8" x14ac:dyDescent="0.3">
      <c r="A10320">
        <v>0.83686321023680221</v>
      </c>
      <c r="B10320">
        <v>0.52719303592559807</v>
      </c>
      <c r="C10320">
        <v>0.76948284999072936</v>
      </c>
      <c r="E10320">
        <v>0.85839695927787585</v>
      </c>
      <c r="F10320">
        <v>0.52523814034503968</v>
      </c>
      <c r="G10320">
        <v>0.75603017155357788</v>
      </c>
      <c r="H10320">
        <f t="shared" si="161"/>
        <v>0.71322175705883117</v>
      </c>
    </row>
    <row r="10321" spans="1:8" x14ac:dyDescent="0.3">
      <c r="A10321">
        <v>0.79403483502091909</v>
      </c>
      <c r="B10321">
        <v>0.44039632072262269</v>
      </c>
      <c r="C10321">
        <v>0.72203546458613954</v>
      </c>
      <c r="E10321">
        <v>0.80640609068313074</v>
      </c>
      <c r="F10321">
        <v>0.43808255032030813</v>
      </c>
      <c r="G10321">
        <v>0.70581381898751716</v>
      </c>
      <c r="H10321">
        <f t="shared" si="161"/>
        <v>0.65010081999698532</v>
      </c>
    </row>
    <row r="10322" spans="1:8" x14ac:dyDescent="0.3">
      <c r="A10322">
        <v>0.8984084329014409</v>
      </c>
      <c r="B10322">
        <v>0.7316794834504905</v>
      </c>
      <c r="C10322">
        <v>0.81995068963001672</v>
      </c>
      <c r="E10322">
        <v>0.93310886623354539</v>
      </c>
      <c r="F10322">
        <v>0.73057006960544979</v>
      </c>
      <c r="G10322">
        <v>0.80944324810065182</v>
      </c>
      <c r="H10322">
        <f t="shared" si="161"/>
        <v>0.82437406131321567</v>
      </c>
    </row>
    <row r="10323" spans="1:8" x14ac:dyDescent="0.3">
      <c r="A10323">
        <v>0.83071731433302831</v>
      </c>
      <c r="B10323">
        <v>0.5140739381681283</v>
      </c>
      <c r="C10323">
        <v>0.77714767836515108</v>
      </c>
      <c r="E10323">
        <v>0.85093624042689331</v>
      </c>
      <c r="F10323">
        <v>0.51206479959164197</v>
      </c>
      <c r="G10323">
        <v>0.76414230925571303</v>
      </c>
      <c r="H10323">
        <f t="shared" si="161"/>
        <v>0.70904778309141614</v>
      </c>
    </row>
    <row r="10324" spans="1:8" x14ac:dyDescent="0.3">
      <c r="A10324">
        <v>0.83583400999310298</v>
      </c>
      <c r="B10324">
        <v>0.53921457863734856</v>
      </c>
      <c r="C10324">
        <v>0.74886558035286044</v>
      </c>
      <c r="E10324">
        <v>0.85714757696163979</v>
      </c>
      <c r="F10324">
        <v>0.53730938803684414</v>
      </c>
      <c r="G10324">
        <v>0.73420970510940131</v>
      </c>
      <c r="H10324">
        <f t="shared" si="161"/>
        <v>0.70955555670262838</v>
      </c>
    </row>
    <row r="10325" spans="1:8" x14ac:dyDescent="0.3">
      <c r="A10325">
        <v>0.74813939626094461</v>
      </c>
      <c r="B10325">
        <v>0.42463917228769332</v>
      </c>
      <c r="C10325">
        <v>0.70105297983764869</v>
      </c>
      <c r="E10325">
        <v>0.75069200595214858</v>
      </c>
      <c r="F10325">
        <v>0.42226025144941182</v>
      </c>
      <c r="G10325">
        <v>0.6836068239580233</v>
      </c>
      <c r="H10325">
        <f t="shared" si="161"/>
        <v>0.61885302711986123</v>
      </c>
    </row>
    <row r="10326" spans="1:8" x14ac:dyDescent="0.3">
      <c r="A10326">
        <v>0.70156940798080436</v>
      </c>
      <c r="B10326">
        <v>0.38735577310791086</v>
      </c>
      <c r="C10326">
        <v>0.62420105724226405</v>
      </c>
      <c r="E10326">
        <v>0.69415906187180265</v>
      </c>
      <c r="F10326">
        <v>0.38482269812677017</v>
      </c>
      <c r="G10326">
        <v>0.602269923989324</v>
      </c>
      <c r="H10326">
        <f t="shared" si="161"/>
        <v>0.56041722799596549</v>
      </c>
    </row>
    <row r="10327" spans="1:8" x14ac:dyDescent="0.3">
      <c r="A10327">
        <v>0.86384425447316893</v>
      </c>
      <c r="B10327">
        <v>0.60201170389682745</v>
      </c>
      <c r="C10327">
        <v>0.80601224117878512</v>
      </c>
      <c r="E10327">
        <v>0.89115019631689674</v>
      </c>
      <c r="F10327">
        <v>0.60036615799695014</v>
      </c>
      <c r="G10327">
        <v>0.79469137008498347</v>
      </c>
      <c r="H10327">
        <f t="shared" si="161"/>
        <v>0.76206924146627675</v>
      </c>
    </row>
    <row r="10328" spans="1:8" x14ac:dyDescent="0.3">
      <c r="A10328">
        <v>0.85879575470022507</v>
      </c>
      <c r="B10328">
        <v>0.61211174288788395</v>
      </c>
      <c r="C10328">
        <v>0.79081730327736932</v>
      </c>
      <c r="E10328">
        <v>0.88502164516423976</v>
      </c>
      <c r="F10328">
        <v>0.61050795720536244</v>
      </c>
      <c r="G10328">
        <v>0.77860967554332638</v>
      </c>
      <c r="H10328">
        <f t="shared" si="161"/>
        <v>0.75804642597097616</v>
      </c>
    </row>
    <row r="10329" spans="1:8" x14ac:dyDescent="0.3">
      <c r="A10329">
        <v>0.72818964206207726</v>
      </c>
      <c r="B10329">
        <v>0.42176577765611634</v>
      </c>
      <c r="C10329">
        <v>0.68269315883307691</v>
      </c>
      <c r="E10329">
        <v>0.72647429879369152</v>
      </c>
      <c r="F10329">
        <v>0.41937497631079224</v>
      </c>
      <c r="G10329">
        <v>0.66417554788762134</v>
      </c>
      <c r="H10329">
        <f t="shared" si="161"/>
        <v>0.603341607664035</v>
      </c>
    </row>
    <row r="10330" spans="1:8" x14ac:dyDescent="0.3">
      <c r="A10330">
        <v>0.90787873816495512</v>
      </c>
      <c r="B10330">
        <v>0.77180675284408051</v>
      </c>
      <c r="C10330">
        <v>0.83970940451198328</v>
      </c>
      <c r="E10330">
        <v>0.9446052023430902</v>
      </c>
      <c r="F10330">
        <v>0.77086325157554125</v>
      </c>
      <c r="G10330">
        <v>0.83035505565979117</v>
      </c>
      <c r="H10330">
        <f t="shared" si="161"/>
        <v>0.8486078365261408</v>
      </c>
    </row>
    <row r="10331" spans="1:8" x14ac:dyDescent="0.3">
      <c r="A10331">
        <v>0.76062018061027248</v>
      </c>
      <c r="B10331">
        <v>0.45802053461852349</v>
      </c>
      <c r="C10331">
        <v>0.68296264235064585</v>
      </c>
      <c r="E10331">
        <v>0.7658428683370615</v>
      </c>
      <c r="F10331">
        <v>0.4557796343312322</v>
      </c>
      <c r="G10331">
        <v>0.6644607581097145</v>
      </c>
      <c r="H10331">
        <f t="shared" si="161"/>
        <v>0.62869442025933608</v>
      </c>
    </row>
    <row r="10332" spans="1:8" x14ac:dyDescent="0.3">
      <c r="A10332">
        <v>0.90953928271358808</v>
      </c>
      <c r="B10332">
        <v>0.76452249053847243</v>
      </c>
      <c r="C10332">
        <v>0.8613042670519907</v>
      </c>
      <c r="E10332">
        <v>0.94662099568076685</v>
      </c>
      <c r="F10332">
        <v>0.76354887132905913</v>
      </c>
      <c r="G10332">
        <v>0.85321016604527788</v>
      </c>
      <c r="H10332">
        <f t="shared" si="161"/>
        <v>0.85446001101836799</v>
      </c>
    </row>
    <row r="10333" spans="1:8" x14ac:dyDescent="0.3">
      <c r="A10333">
        <v>0.87752085208358199</v>
      </c>
      <c r="B10333">
        <v>0.62330156956208671</v>
      </c>
      <c r="C10333">
        <v>0.69522292984217304</v>
      </c>
      <c r="E10333">
        <v>0.90775269841047357</v>
      </c>
      <c r="F10333">
        <v>0.6217440499973993</v>
      </c>
      <c r="G10333">
        <v>0.67743653989380914</v>
      </c>
      <c r="H10333">
        <f t="shared" si="161"/>
        <v>0.73564442943389408</v>
      </c>
    </row>
    <row r="10334" spans="1:8" x14ac:dyDescent="0.3">
      <c r="A10334">
        <v>0.87523411478058122</v>
      </c>
      <c r="B10334">
        <v>0.645502190555727</v>
      </c>
      <c r="C10334">
        <v>0.77774921963281718</v>
      </c>
      <c r="E10334">
        <v>0.904976747699485</v>
      </c>
      <c r="F10334">
        <v>0.64403646298896644</v>
      </c>
      <c r="G10334">
        <v>0.76477895568254084</v>
      </c>
      <c r="H10334">
        <f t="shared" si="161"/>
        <v>0.7712640554569975</v>
      </c>
    </row>
    <row r="10335" spans="1:8" x14ac:dyDescent="0.3">
      <c r="A10335">
        <v>0.91735297666861271</v>
      </c>
      <c r="B10335">
        <v>0.80471999247954606</v>
      </c>
      <c r="C10335">
        <v>0.85323812085540096</v>
      </c>
      <c r="E10335">
        <v>0.95610631315096084</v>
      </c>
      <c r="F10335">
        <v>0.80391257623427037</v>
      </c>
      <c r="G10335">
        <v>0.84467329013940018</v>
      </c>
      <c r="H10335">
        <f t="shared" si="161"/>
        <v>0.86823072650821054</v>
      </c>
    </row>
    <row r="10336" spans="1:8" x14ac:dyDescent="0.3">
      <c r="A10336">
        <v>0.91301005770373</v>
      </c>
      <c r="B10336">
        <v>0.80509708191543083</v>
      </c>
      <c r="C10336">
        <v>0.8418451749267607</v>
      </c>
      <c r="E10336">
        <v>0.95083429131770891</v>
      </c>
      <c r="F10336">
        <v>0.80429122480639403</v>
      </c>
      <c r="G10336">
        <v>0.83261546683385457</v>
      </c>
      <c r="H10336">
        <f t="shared" si="161"/>
        <v>0.86258032765265258</v>
      </c>
    </row>
    <row r="10337" spans="1:8" x14ac:dyDescent="0.3">
      <c r="A10337">
        <v>0.87304819133537204</v>
      </c>
      <c r="B10337">
        <v>0.64005795358296669</v>
      </c>
      <c r="C10337">
        <v>0.80830002221291386</v>
      </c>
      <c r="E10337">
        <v>0.90232317847055243</v>
      </c>
      <c r="F10337">
        <v>0.63856971595267853</v>
      </c>
      <c r="G10337">
        <v>0.79711266301870631</v>
      </c>
      <c r="H10337">
        <f t="shared" si="161"/>
        <v>0.77933518581397909</v>
      </c>
    </row>
    <row r="10338" spans="1:8" x14ac:dyDescent="0.3">
      <c r="A10338">
        <v>0.85782680389466792</v>
      </c>
      <c r="B10338">
        <v>0.61936342685849244</v>
      </c>
      <c r="C10338">
        <v>0.7533752097862435</v>
      </c>
      <c r="E10338">
        <v>0.88384540175662596</v>
      </c>
      <c r="F10338">
        <v>0.61778962441653829</v>
      </c>
      <c r="G10338">
        <v>0.73898251059990461</v>
      </c>
      <c r="H10338">
        <f t="shared" si="161"/>
        <v>0.74687251225768969</v>
      </c>
    </row>
    <row r="10339" spans="1:8" x14ac:dyDescent="0.3">
      <c r="A10339">
        <v>0.82849721173198276</v>
      </c>
      <c r="B10339">
        <v>0.51660059475361986</v>
      </c>
      <c r="C10339">
        <v>0.7553688182607794</v>
      </c>
      <c r="E10339">
        <v>0.84824117992048864</v>
      </c>
      <c r="F10339">
        <v>0.51460190304058495</v>
      </c>
      <c r="G10339">
        <v>0.74109246344940971</v>
      </c>
      <c r="H10339">
        <f t="shared" si="161"/>
        <v>0.70131184880349451</v>
      </c>
    </row>
    <row r="10340" spans="1:8" x14ac:dyDescent="0.3">
      <c r="A10340">
        <v>0.8349747238572448</v>
      </c>
      <c r="B10340">
        <v>0.49409081345225347</v>
      </c>
      <c r="C10340">
        <v>0.76247873889158702</v>
      </c>
      <c r="E10340">
        <v>0.85610445934745305</v>
      </c>
      <c r="F10340">
        <v>0.49199905146883555</v>
      </c>
      <c r="G10340">
        <v>0.7486173097200497</v>
      </c>
      <c r="H10340">
        <f t="shared" si="161"/>
        <v>0.69890694017877941</v>
      </c>
    </row>
    <row r="10341" spans="1:8" x14ac:dyDescent="0.3">
      <c r="A10341">
        <v>0.83811732973298347</v>
      </c>
      <c r="B10341">
        <v>0.55703860276849482</v>
      </c>
      <c r="C10341">
        <v>0.73883213211350074</v>
      </c>
      <c r="E10341">
        <v>0.85991937897274884</v>
      </c>
      <c r="F10341">
        <v>0.55520710843020593</v>
      </c>
      <c r="G10341">
        <v>0.72359071799462837</v>
      </c>
      <c r="H10341">
        <f t="shared" si="161"/>
        <v>0.71290573513252775</v>
      </c>
    </row>
    <row r="10342" spans="1:8" x14ac:dyDescent="0.3">
      <c r="A10342">
        <v>0.8782860109186682</v>
      </c>
      <c r="B10342">
        <v>0.65869706993571975</v>
      </c>
      <c r="C10342">
        <v>0.78378133015025886</v>
      </c>
      <c r="E10342">
        <v>0.90868155158896913</v>
      </c>
      <c r="F10342">
        <v>0.65728589869605647</v>
      </c>
      <c r="G10342">
        <v>0.77116309225568058</v>
      </c>
      <c r="H10342">
        <f t="shared" si="161"/>
        <v>0.77904351418023543</v>
      </c>
    </row>
    <row r="10343" spans="1:8" x14ac:dyDescent="0.3">
      <c r="A10343">
        <v>0.88664658027460341</v>
      </c>
      <c r="B10343">
        <v>0.68452069439284458</v>
      </c>
      <c r="C10343">
        <v>0.79587516330155705</v>
      </c>
      <c r="E10343">
        <v>0.91883074031188106</v>
      </c>
      <c r="F10343">
        <v>0.68321629503507197</v>
      </c>
      <c r="G10343">
        <v>0.7839627056426377</v>
      </c>
      <c r="H10343">
        <f t="shared" si="161"/>
        <v>0.79533658032986365</v>
      </c>
    </row>
    <row r="10344" spans="1:8" x14ac:dyDescent="0.3">
      <c r="A10344">
        <v>0.60361189167704266</v>
      </c>
      <c r="B10344">
        <v>0.33069270205243478</v>
      </c>
      <c r="C10344">
        <v>0.51114355944682532</v>
      </c>
      <c r="E10344">
        <v>0.57524499304838972</v>
      </c>
      <c r="F10344">
        <v>0.32792534459323441</v>
      </c>
      <c r="G10344">
        <v>0.48261453895343553</v>
      </c>
      <c r="H10344">
        <f t="shared" si="161"/>
        <v>0.46192829219835324</v>
      </c>
    </row>
    <row r="10345" spans="1:8" x14ac:dyDescent="0.3">
      <c r="A10345">
        <v>0.89285948839344076</v>
      </c>
      <c r="B10345">
        <v>0.78431163351347599</v>
      </c>
      <c r="C10345">
        <v>0.83402551167657268</v>
      </c>
      <c r="E10345">
        <v>0.92637280764386576</v>
      </c>
      <c r="F10345">
        <v>0.78341983566263884</v>
      </c>
      <c r="G10345">
        <v>0.82433945829574606</v>
      </c>
      <c r="H10345">
        <f t="shared" si="161"/>
        <v>0.84471070053408359</v>
      </c>
    </row>
    <row r="10346" spans="1:8" x14ac:dyDescent="0.3">
      <c r="A10346">
        <v>0.90579583690975274</v>
      </c>
      <c r="B10346">
        <v>0.73570581017108105</v>
      </c>
      <c r="C10346">
        <v>0.87595511135558946</v>
      </c>
      <c r="E10346">
        <v>0.94207669536823535</v>
      </c>
      <c r="F10346">
        <v>0.73461304381414871</v>
      </c>
      <c r="G10346">
        <v>0.86871601440059765</v>
      </c>
      <c r="H10346">
        <f t="shared" si="161"/>
        <v>0.8484685845276605</v>
      </c>
    </row>
    <row r="10347" spans="1:8" x14ac:dyDescent="0.3">
      <c r="A10347">
        <v>0.89759962859730202</v>
      </c>
      <c r="B10347">
        <v>0.72319308231603796</v>
      </c>
      <c r="C10347">
        <v>0.78932538629802107</v>
      </c>
      <c r="E10347">
        <v>0.93212703028755428</v>
      </c>
      <c r="F10347">
        <v>0.72204858009596662</v>
      </c>
      <c r="G10347">
        <v>0.77703069224645116</v>
      </c>
      <c r="H10347">
        <f t="shared" si="161"/>
        <v>0.81040210087665743</v>
      </c>
    </row>
    <row r="10348" spans="1:8" x14ac:dyDescent="0.3">
      <c r="A10348">
        <v>0.88062880346501615</v>
      </c>
      <c r="B10348">
        <v>0.65869805362707279</v>
      </c>
      <c r="C10348">
        <v>0.71051835381378525</v>
      </c>
      <c r="E10348">
        <v>0.91152554972823907</v>
      </c>
      <c r="F10348">
        <v>0.65728688645463784</v>
      </c>
      <c r="G10348">
        <v>0.69362458474088207</v>
      </c>
      <c r="H10348">
        <f t="shared" si="161"/>
        <v>0.75414567364125296</v>
      </c>
    </row>
    <row r="10349" spans="1:8" x14ac:dyDescent="0.3">
      <c r="A10349">
        <v>0.89099315094310583</v>
      </c>
      <c r="B10349">
        <v>0.7148292650988276</v>
      </c>
      <c r="C10349">
        <v>0.83194553781482095</v>
      </c>
      <c r="E10349">
        <v>0.92410719507638672</v>
      </c>
      <c r="F10349">
        <v>0.71365018134642511</v>
      </c>
      <c r="G10349">
        <v>0.82213809988833819</v>
      </c>
      <c r="H10349">
        <f t="shared" si="161"/>
        <v>0.81996515877038334</v>
      </c>
    </row>
    <row r="10350" spans="1:8" x14ac:dyDescent="0.3">
      <c r="A10350">
        <v>0.85426429208129318</v>
      </c>
      <c r="B10350">
        <v>0.58447459432797289</v>
      </c>
      <c r="C10350">
        <v>0.80831940949979619</v>
      </c>
      <c r="E10350">
        <v>0.8795207435686192</v>
      </c>
      <c r="F10350">
        <v>0.58275653845976416</v>
      </c>
      <c r="G10350">
        <v>0.79713318172221503</v>
      </c>
      <c r="H10350">
        <f t="shared" si="161"/>
        <v>0.75313682125019943</v>
      </c>
    </row>
    <row r="10351" spans="1:8" x14ac:dyDescent="0.3">
      <c r="A10351">
        <v>0.8316969021859888</v>
      </c>
      <c r="B10351">
        <v>0.48517878505993256</v>
      </c>
      <c r="C10351">
        <v>0.76581842460201466</v>
      </c>
      <c r="E10351">
        <v>0.8521253965198704</v>
      </c>
      <c r="F10351">
        <v>0.48305017487790136</v>
      </c>
      <c r="G10351">
        <v>0.75215189510688629</v>
      </c>
      <c r="H10351">
        <f t="shared" si="161"/>
        <v>0.69577582216821943</v>
      </c>
    </row>
    <row r="10352" spans="1:8" x14ac:dyDescent="0.3">
      <c r="A10352">
        <v>0.89724200521857278</v>
      </c>
      <c r="B10352">
        <v>0.7371791510035236</v>
      </c>
      <c r="C10352">
        <v>0.8508101057207883</v>
      </c>
      <c r="E10352">
        <v>0.93169289871015493</v>
      </c>
      <c r="F10352">
        <v>0.73609247640855935</v>
      </c>
      <c r="G10352">
        <v>0.84210357922707568</v>
      </c>
      <c r="H10352">
        <f t="shared" si="161"/>
        <v>0.83662965144859669</v>
      </c>
    </row>
    <row r="10353" spans="1:8" x14ac:dyDescent="0.3">
      <c r="A10353">
        <v>0.91565719329817097</v>
      </c>
      <c r="B10353">
        <v>0.80026830428851581</v>
      </c>
      <c r="C10353">
        <v>0.86770622128485531</v>
      </c>
      <c r="E10353">
        <v>0.95404774217007782</v>
      </c>
      <c r="F10353">
        <v>0.7994424818304896</v>
      </c>
      <c r="G10353">
        <v>0.85998572992783939</v>
      </c>
      <c r="H10353">
        <f t="shared" si="161"/>
        <v>0.8711586513094689</v>
      </c>
    </row>
    <row r="10354" spans="1:8" x14ac:dyDescent="0.3">
      <c r="A10354">
        <v>0.89429941019670289</v>
      </c>
      <c r="B10354">
        <v>0.68834747386171113</v>
      </c>
      <c r="C10354">
        <v>0.78932899220350661</v>
      </c>
      <c r="E10354">
        <v>0.92812077928375991</v>
      </c>
      <c r="F10354">
        <v>0.6870588969322019</v>
      </c>
      <c r="G10354">
        <v>0.77703450858784995</v>
      </c>
      <c r="H10354">
        <f t="shared" si="161"/>
        <v>0.79740472826793729</v>
      </c>
    </row>
    <row r="10355" spans="1:8" x14ac:dyDescent="0.3">
      <c r="A10355">
        <v>0.92394423516117052</v>
      </c>
      <c r="B10355">
        <v>0.87067506541856687</v>
      </c>
      <c r="C10355">
        <v>0.85220613752742935</v>
      </c>
      <c r="E10355">
        <v>0.96410767328739411</v>
      </c>
      <c r="F10355">
        <v>0.87014035091078845</v>
      </c>
      <c r="G10355">
        <v>0.8435810816183652</v>
      </c>
      <c r="H10355">
        <f t="shared" si="161"/>
        <v>0.89260970193884936</v>
      </c>
    </row>
    <row r="10356" spans="1:8" x14ac:dyDescent="0.3">
      <c r="A10356">
        <v>0.89887186024554411</v>
      </c>
      <c r="B10356">
        <v>0.74217290813518311</v>
      </c>
      <c r="C10356">
        <v>0.83884408120049991</v>
      </c>
      <c r="E10356">
        <v>0.9336714369598228</v>
      </c>
      <c r="F10356">
        <v>0.74110688102320632</v>
      </c>
      <c r="G10356">
        <v>0.82943923321514967</v>
      </c>
      <c r="H10356">
        <f t="shared" si="161"/>
        <v>0.83473918373272626</v>
      </c>
    </row>
    <row r="10357" spans="1:8" x14ac:dyDescent="0.3">
      <c r="A10357">
        <v>0.79756262201511208</v>
      </c>
      <c r="B10357">
        <v>0.49089851202491058</v>
      </c>
      <c r="C10357">
        <v>0.74495838641123746</v>
      </c>
      <c r="E10357">
        <v>0.81068859519376923</v>
      </c>
      <c r="F10357">
        <v>0.48879355096358917</v>
      </c>
      <c r="G10357">
        <v>0.73007449245556488</v>
      </c>
      <c r="H10357">
        <f t="shared" si="161"/>
        <v>0.67651887953764112</v>
      </c>
    </row>
    <row r="10358" spans="1:8" x14ac:dyDescent="0.3">
      <c r="A10358">
        <v>0.66028686715469287</v>
      </c>
      <c r="B10358">
        <v>0.36354985731345496</v>
      </c>
      <c r="C10358">
        <v>0.61019181329507544</v>
      </c>
      <c r="E10358">
        <v>0.64404473592484046</v>
      </c>
      <c r="F10358">
        <v>0.36091835298775327</v>
      </c>
      <c r="G10358">
        <v>0.58744311894543788</v>
      </c>
      <c r="H10358">
        <f t="shared" si="161"/>
        <v>0.53080206928601059</v>
      </c>
    </row>
    <row r="10359" spans="1:8" x14ac:dyDescent="0.3">
      <c r="A10359">
        <v>0.85908485735118434</v>
      </c>
      <c r="B10359">
        <v>0.57472364822517508</v>
      </c>
      <c r="C10359">
        <v>0.78272404642590776</v>
      </c>
      <c r="E10359">
        <v>0.88537259702409088</v>
      </c>
      <c r="F10359">
        <v>0.57296527551967114</v>
      </c>
      <c r="G10359">
        <v>0.77004410684032742</v>
      </c>
      <c r="H10359">
        <f t="shared" si="161"/>
        <v>0.74279399312802974</v>
      </c>
    </row>
    <row r="10360" spans="1:8" x14ac:dyDescent="0.3">
      <c r="A10360">
        <v>0.44576442927326054</v>
      </c>
      <c r="B10360">
        <v>0.21646269820355646</v>
      </c>
      <c r="C10360">
        <v>0.23254825674967994</v>
      </c>
      <c r="E10360">
        <v>0.38362841561620314</v>
      </c>
      <c r="F10360">
        <v>0.21322303862814576</v>
      </c>
      <c r="G10360">
        <v>0.18776077990657891</v>
      </c>
      <c r="H10360">
        <f t="shared" si="161"/>
        <v>0.26153741138364262</v>
      </c>
    </row>
    <row r="10361" spans="1:8" x14ac:dyDescent="0.3">
      <c r="A10361">
        <v>0.83867188016156635</v>
      </c>
      <c r="B10361">
        <v>0.48520026594649124</v>
      </c>
      <c r="C10361">
        <v>0.75186833727038249</v>
      </c>
      <c r="E10361">
        <v>0.86059256721106703</v>
      </c>
      <c r="F10361">
        <v>0.48307174458060148</v>
      </c>
      <c r="G10361">
        <v>0.73738769898102741</v>
      </c>
      <c r="H10361">
        <f t="shared" si="161"/>
        <v>0.69368400359089855</v>
      </c>
    </row>
    <row r="10362" spans="1:8" x14ac:dyDescent="0.3">
      <c r="A10362">
        <v>0.89178347437097139</v>
      </c>
      <c r="B10362">
        <v>0.74638373524829749</v>
      </c>
      <c r="C10362">
        <v>0.8182193230794168</v>
      </c>
      <c r="E10362">
        <v>0.92506659643771283</v>
      </c>
      <c r="F10362">
        <v>0.74533511847064182</v>
      </c>
      <c r="G10362">
        <v>0.80761084126970339</v>
      </c>
      <c r="H10362">
        <f t="shared" si="161"/>
        <v>0.82600418539268594</v>
      </c>
    </row>
    <row r="10363" spans="1:8" x14ac:dyDescent="0.3">
      <c r="A10363">
        <v>0.84368156161530838</v>
      </c>
      <c r="B10363">
        <v>0.55196045299144492</v>
      </c>
      <c r="C10363">
        <v>0.77846405066592772</v>
      </c>
      <c r="E10363">
        <v>0.86667399544293799</v>
      </c>
      <c r="F10363">
        <v>0.55010796223535574</v>
      </c>
      <c r="G10363">
        <v>0.76553550331688891</v>
      </c>
      <c r="H10363">
        <f t="shared" si="161"/>
        <v>0.72743915366506096</v>
      </c>
    </row>
    <row r="10364" spans="1:8" x14ac:dyDescent="0.3">
      <c r="A10364">
        <v>0.90366722394303411</v>
      </c>
      <c r="B10364">
        <v>0.73671299433491866</v>
      </c>
      <c r="C10364">
        <v>0.83859677539429089</v>
      </c>
      <c r="E10364">
        <v>0.93949269734160246</v>
      </c>
      <c r="F10364">
        <v>0.73562439234107802</v>
      </c>
      <c r="G10364">
        <v>0.82917749496655435</v>
      </c>
      <c r="H10364">
        <f t="shared" si="161"/>
        <v>0.83476486154974505</v>
      </c>
    </row>
    <row r="10365" spans="1:8" x14ac:dyDescent="0.3">
      <c r="A10365">
        <v>0.83102037762224212</v>
      </c>
      <c r="B10365">
        <v>0.47407125258100413</v>
      </c>
      <c r="C10365">
        <v>0.74171543575397625</v>
      </c>
      <c r="E10365">
        <v>0.85130413959575002</v>
      </c>
      <c r="F10365">
        <v>0.47189671653957599</v>
      </c>
      <c r="G10365">
        <v>0.72664228745268156</v>
      </c>
      <c r="H10365">
        <f t="shared" si="161"/>
        <v>0.6832810478626693</v>
      </c>
    </row>
    <row r="10366" spans="1:8" x14ac:dyDescent="0.3">
      <c r="A10366">
        <v>0.90942787088559529</v>
      </c>
      <c r="B10366">
        <v>0.77630833841759017</v>
      </c>
      <c r="C10366">
        <v>0.84292526308444893</v>
      </c>
      <c r="E10366">
        <v>0.9464857489505355</v>
      </c>
      <c r="F10366">
        <v>0.77538344967046413</v>
      </c>
      <c r="G10366">
        <v>0.83375858751935505</v>
      </c>
      <c r="H10366">
        <f t="shared" si="161"/>
        <v>0.85187592871345152</v>
      </c>
    </row>
    <row r="10367" spans="1:8" x14ac:dyDescent="0.3">
      <c r="A10367">
        <v>0.80563492458232833</v>
      </c>
      <c r="B10367">
        <v>0.45902979430532626</v>
      </c>
      <c r="C10367">
        <v>0.73702318615607498</v>
      </c>
      <c r="E10367">
        <v>0.82048784673935482</v>
      </c>
      <c r="F10367">
        <v>0.45679306696270644</v>
      </c>
      <c r="G10367">
        <v>0.72167620432445556</v>
      </c>
      <c r="H10367">
        <f t="shared" si="161"/>
        <v>0.66631903934217229</v>
      </c>
    </row>
    <row r="10368" spans="1:8" x14ac:dyDescent="0.3">
      <c r="A10368">
        <v>0.80208682310651735</v>
      </c>
      <c r="B10368">
        <v>0.45846957550627648</v>
      </c>
      <c r="C10368">
        <v>0.76058278216467512</v>
      </c>
      <c r="E10368">
        <v>0.81618068176613645</v>
      </c>
      <c r="F10368">
        <v>0.45623053184994383</v>
      </c>
      <c r="G10368">
        <v>0.7466107074460413</v>
      </c>
      <c r="H10368">
        <f t="shared" si="161"/>
        <v>0.67300730702070721</v>
      </c>
    </row>
    <row r="10369" spans="1:8" x14ac:dyDescent="0.3">
      <c r="A10369">
        <v>0.88538723285670284</v>
      </c>
      <c r="B10369">
        <v>0.66189614098463412</v>
      </c>
      <c r="C10369">
        <v>0.83781061201720208</v>
      </c>
      <c r="E10369">
        <v>0.9173019742592543</v>
      </c>
      <c r="F10369">
        <v>0.6604981968129513</v>
      </c>
      <c r="G10369">
        <v>0.82834545212622124</v>
      </c>
      <c r="H10369">
        <f t="shared" si="161"/>
        <v>0.80204854106614221</v>
      </c>
    </row>
    <row r="10370" spans="1:8" x14ac:dyDescent="0.3">
      <c r="A10370">
        <v>0.90942420711747729</v>
      </c>
      <c r="B10370">
        <v>0.77640595568107384</v>
      </c>
      <c r="C10370">
        <v>0.87407091500355572</v>
      </c>
      <c r="E10370">
        <v>0.94648130137376363</v>
      </c>
      <c r="F10370">
        <v>0.77548147054804717</v>
      </c>
      <c r="G10370">
        <v>0.86672185882151576</v>
      </c>
      <c r="H10370">
        <f t="shared" si="161"/>
        <v>0.86289487691444222</v>
      </c>
    </row>
    <row r="10371" spans="1:8" x14ac:dyDescent="0.3">
      <c r="A10371">
        <v>0.89998152833303713</v>
      </c>
      <c r="B10371">
        <v>0.70402486758205296</v>
      </c>
      <c r="C10371">
        <v>0.82437036047901946</v>
      </c>
      <c r="E10371">
        <v>0.93501850201727177</v>
      </c>
      <c r="F10371">
        <v>0.70280111132996026</v>
      </c>
      <c r="G10371">
        <v>0.81412084514181549</v>
      </c>
      <c r="H10371">
        <f t="shared" ref="H10371:H10434" si="162">AVERAGE(E10371:G10371)</f>
        <v>0.81731348616301591</v>
      </c>
    </row>
    <row r="10372" spans="1:8" x14ac:dyDescent="0.3">
      <c r="A10372">
        <v>0.88902516943526633</v>
      </c>
      <c r="B10372">
        <v>0.68147276216505637</v>
      </c>
      <c r="C10372">
        <v>0.80379510788888986</v>
      </c>
      <c r="E10372">
        <v>0.92171819321826753</v>
      </c>
      <c r="F10372">
        <v>0.68015576064679406</v>
      </c>
      <c r="G10372">
        <v>0.79234484780515813</v>
      </c>
      <c r="H10372">
        <f t="shared" si="162"/>
        <v>0.79807293389007317</v>
      </c>
    </row>
    <row r="10373" spans="1:8" x14ac:dyDescent="0.3">
      <c r="A10373">
        <v>0.83674502650874549</v>
      </c>
      <c r="B10373">
        <v>0.4963403850910264</v>
      </c>
      <c r="C10373">
        <v>0.7723301623724258</v>
      </c>
      <c r="E10373">
        <v>0.85825349190036127</v>
      </c>
      <c r="F10373">
        <v>0.49425792431928456</v>
      </c>
      <c r="G10373">
        <v>0.75904364935021007</v>
      </c>
      <c r="H10373">
        <f t="shared" si="162"/>
        <v>0.70385168852328528</v>
      </c>
    </row>
    <row r="10374" spans="1:8" x14ac:dyDescent="0.3">
      <c r="A10374">
        <v>0.65699398953624621</v>
      </c>
      <c r="B10374">
        <v>0.37927465642922342</v>
      </c>
      <c r="C10374">
        <v>0.62084724630610877</v>
      </c>
      <c r="E10374">
        <v>0.64004739615427297</v>
      </c>
      <c r="F10374">
        <v>0.37670816878608426</v>
      </c>
      <c r="G10374">
        <v>0.59872038904711844</v>
      </c>
      <c r="H10374">
        <f t="shared" si="162"/>
        <v>0.53849198466249193</v>
      </c>
    </row>
    <row r="10375" spans="1:8" x14ac:dyDescent="0.3">
      <c r="A10375">
        <v>0.91478979334363331</v>
      </c>
      <c r="B10375">
        <v>0.79287249645470748</v>
      </c>
      <c r="C10375">
        <v>0.87070233593230484</v>
      </c>
      <c r="E10375">
        <v>0.95299477490647888</v>
      </c>
      <c r="F10375">
        <v>0.79201609485308244</v>
      </c>
      <c r="G10375">
        <v>0.86315669389522609</v>
      </c>
      <c r="H10375">
        <f t="shared" si="162"/>
        <v>0.86938918788492925</v>
      </c>
    </row>
    <row r="10376" spans="1:8" x14ac:dyDescent="0.3">
      <c r="A10376">
        <v>0.87639882502895694</v>
      </c>
      <c r="B10376">
        <v>0.71330156336529216</v>
      </c>
      <c r="C10376">
        <v>0.79910393193823515</v>
      </c>
      <c r="E10376">
        <v>0.90639063036883727</v>
      </c>
      <c r="F10376">
        <v>0.71211616308713133</v>
      </c>
      <c r="G10376">
        <v>0.78737990098082344</v>
      </c>
      <c r="H10376">
        <f t="shared" si="162"/>
        <v>0.80196223147893064</v>
      </c>
    </row>
    <row r="10377" spans="1:8" x14ac:dyDescent="0.3">
      <c r="A10377">
        <v>0.91215096001392804</v>
      </c>
      <c r="B10377">
        <v>0.79049105378729534</v>
      </c>
      <c r="C10377">
        <v>0.84348801515091232</v>
      </c>
      <c r="E10377">
        <v>0.94979140246480709</v>
      </c>
      <c r="F10377">
        <v>0.78962480573225569</v>
      </c>
      <c r="G10377">
        <v>0.83435418105808923</v>
      </c>
      <c r="H10377">
        <f t="shared" si="162"/>
        <v>0.85792346308505074</v>
      </c>
    </row>
    <row r="10378" spans="1:8" x14ac:dyDescent="0.3">
      <c r="A10378">
        <v>0.90674421053435483</v>
      </c>
      <c r="B10378">
        <v>0.74261628767239263</v>
      </c>
      <c r="C10378">
        <v>0.8541894337790179</v>
      </c>
      <c r="E10378">
        <v>0.94322795941331927</v>
      </c>
      <c r="F10378">
        <v>0.7415520937836203</v>
      </c>
      <c r="G10378">
        <v>0.84568012043712137</v>
      </c>
      <c r="H10378">
        <f t="shared" si="162"/>
        <v>0.84348672454468698</v>
      </c>
    </row>
    <row r="10379" spans="1:8" x14ac:dyDescent="0.3">
      <c r="A10379">
        <v>0.90708691682485287</v>
      </c>
      <c r="B10379">
        <v>0.75124341028489838</v>
      </c>
      <c r="C10379">
        <v>0.8490192098422551</v>
      </c>
      <c r="E10379">
        <v>0.94364398261350058</v>
      </c>
      <c r="F10379">
        <v>0.75021488660648594</v>
      </c>
      <c r="G10379">
        <v>0.84020816901471795</v>
      </c>
      <c r="H10379">
        <f t="shared" si="162"/>
        <v>0.84468901274490149</v>
      </c>
    </row>
    <row r="10380" spans="1:8" x14ac:dyDescent="0.3">
      <c r="A10380">
        <v>0.92067891978255334</v>
      </c>
      <c r="B10380">
        <v>0.82358144893196195</v>
      </c>
      <c r="C10380">
        <v>0.88066733198819791</v>
      </c>
      <c r="E10380">
        <v>0.96014379228760482</v>
      </c>
      <c r="F10380">
        <v>0.82285201837781052</v>
      </c>
      <c r="G10380">
        <v>0.8737032340469143</v>
      </c>
      <c r="H10380">
        <f t="shared" si="162"/>
        <v>0.88556634823744318</v>
      </c>
    </row>
    <row r="10381" spans="1:8" x14ac:dyDescent="0.3">
      <c r="A10381">
        <v>0.67780383095259267</v>
      </c>
      <c r="B10381">
        <v>0.36457829807944747</v>
      </c>
      <c r="C10381">
        <v>0.59668105405995686</v>
      </c>
      <c r="E10381">
        <v>0.66530919338802652</v>
      </c>
      <c r="F10381">
        <v>0.36195104600563938</v>
      </c>
      <c r="G10381">
        <v>0.5731438895274088</v>
      </c>
      <c r="H10381">
        <f t="shared" si="162"/>
        <v>0.53346804297369155</v>
      </c>
    </row>
    <row r="10382" spans="1:8" x14ac:dyDescent="0.3">
      <c r="A10382">
        <v>0.90762835554927745</v>
      </c>
      <c r="B10382">
        <v>0.8192469189040229</v>
      </c>
      <c r="C10382">
        <v>0.78345414341327624</v>
      </c>
      <c r="E10382">
        <v>0.94430125409372301</v>
      </c>
      <c r="F10382">
        <v>0.81849956654617728</v>
      </c>
      <c r="G10382">
        <v>0.77081681132999502</v>
      </c>
      <c r="H10382">
        <f t="shared" si="162"/>
        <v>0.84453921065663184</v>
      </c>
    </row>
    <row r="10383" spans="1:8" x14ac:dyDescent="0.3">
      <c r="A10383">
        <v>0.88459735185480104</v>
      </c>
      <c r="B10383">
        <v>0.65572334729817661</v>
      </c>
      <c r="C10383">
        <v>0.76761040485268128</v>
      </c>
      <c r="E10383">
        <v>0.91634310997434143</v>
      </c>
      <c r="F10383">
        <v>0.6542998807293755</v>
      </c>
      <c r="G10383">
        <v>0.75404845297391232</v>
      </c>
      <c r="H10383">
        <f t="shared" si="162"/>
        <v>0.77489714789254316</v>
      </c>
    </row>
    <row r="10384" spans="1:8" x14ac:dyDescent="0.3">
      <c r="A10384">
        <v>0.84666356340330073</v>
      </c>
      <c r="B10384">
        <v>0.53246111779069416</v>
      </c>
      <c r="C10384">
        <v>0.77938333279496097</v>
      </c>
      <c r="E10384">
        <v>0.87029395212649918</v>
      </c>
      <c r="F10384">
        <v>0.53052800393235777</v>
      </c>
      <c r="G10384">
        <v>0.76650843354487874</v>
      </c>
      <c r="H10384">
        <f t="shared" si="162"/>
        <v>0.7224434632012452</v>
      </c>
    </row>
    <row r="10385" spans="1:8" x14ac:dyDescent="0.3">
      <c r="A10385">
        <v>0.91028346535290883</v>
      </c>
      <c r="B10385">
        <v>0.77969009587361748</v>
      </c>
      <c r="C10385">
        <v>0.83146681412440282</v>
      </c>
      <c r="E10385">
        <v>0.94752438511864279</v>
      </c>
      <c r="F10385">
        <v>0.77877918954047354</v>
      </c>
      <c r="G10385">
        <v>0.82163143851143039</v>
      </c>
      <c r="H10385">
        <f t="shared" si="162"/>
        <v>0.8493116710568489</v>
      </c>
    </row>
    <row r="10386" spans="1:8" x14ac:dyDescent="0.3">
      <c r="A10386">
        <v>0.8688325968759818</v>
      </c>
      <c r="B10386">
        <v>0.67710976752701346</v>
      </c>
      <c r="C10386">
        <v>0.7935330815046322</v>
      </c>
      <c r="E10386">
        <v>0.89720572032552315</v>
      </c>
      <c r="F10386">
        <v>0.67577472651359982</v>
      </c>
      <c r="G10386">
        <v>0.78148394302484436</v>
      </c>
      <c r="H10386">
        <f t="shared" si="162"/>
        <v>0.78482146328798896</v>
      </c>
    </row>
    <row r="10387" spans="1:8" x14ac:dyDescent="0.3">
      <c r="A10387">
        <v>0.82847098885081472</v>
      </c>
      <c r="B10387">
        <v>0.49096140686886303</v>
      </c>
      <c r="C10387">
        <v>0.77536183999254482</v>
      </c>
      <c r="E10387">
        <v>0.84820934704422113</v>
      </c>
      <c r="F10387">
        <v>0.48885670585627572</v>
      </c>
      <c r="G10387">
        <v>0.76225225169869282</v>
      </c>
      <c r="H10387">
        <f t="shared" si="162"/>
        <v>0.69977276819972989</v>
      </c>
    </row>
    <row r="10388" spans="1:8" x14ac:dyDescent="0.3">
      <c r="A10388">
        <v>0.91746906133832262</v>
      </c>
      <c r="B10388">
        <v>0.80382444815091059</v>
      </c>
      <c r="C10388">
        <v>0.88091399255769964</v>
      </c>
      <c r="E10388">
        <v>0.95624723240783982</v>
      </c>
      <c r="F10388">
        <v>0.80301332913519519</v>
      </c>
      <c r="G10388">
        <v>0.87396428940363469</v>
      </c>
      <c r="H10388">
        <f t="shared" si="162"/>
        <v>0.8777416169822233</v>
      </c>
    </row>
    <row r="10389" spans="1:8" x14ac:dyDescent="0.3">
      <c r="A10389">
        <v>0.91283243832001615</v>
      </c>
      <c r="B10389">
        <v>0.79696176876509772</v>
      </c>
      <c r="C10389">
        <v>0.82622488398542693</v>
      </c>
      <c r="E10389">
        <v>0.95061867291070656</v>
      </c>
      <c r="F10389">
        <v>0.79612227491013188</v>
      </c>
      <c r="G10389">
        <v>0.81608359620693094</v>
      </c>
      <c r="H10389">
        <f t="shared" si="162"/>
        <v>0.85427484800925646</v>
      </c>
    </row>
    <row r="10390" spans="1:8" x14ac:dyDescent="0.3">
      <c r="A10390">
        <v>0.89580114588932258</v>
      </c>
      <c r="B10390">
        <v>0.67617711613358811</v>
      </c>
      <c r="C10390">
        <v>0.81050370585950271</v>
      </c>
      <c r="E10390">
        <v>0.92994378897454255</v>
      </c>
      <c r="F10390">
        <v>0.67483821892467455</v>
      </c>
      <c r="G10390">
        <v>0.79944495075168776</v>
      </c>
      <c r="H10390">
        <f t="shared" si="162"/>
        <v>0.80140898621696832</v>
      </c>
    </row>
    <row r="10391" spans="1:8" x14ac:dyDescent="0.3">
      <c r="A10391">
        <v>0.90346278008464576</v>
      </c>
      <c r="B10391">
        <v>0.87909266439968814</v>
      </c>
      <c r="C10391">
        <v>0.83624959049003922</v>
      </c>
      <c r="E10391">
        <v>0.93924451576285017</v>
      </c>
      <c r="F10391">
        <v>0.87859275379349633</v>
      </c>
      <c r="G10391">
        <v>0.82669333143078583</v>
      </c>
      <c r="H10391">
        <f t="shared" si="162"/>
        <v>0.88151020032904415</v>
      </c>
    </row>
    <row r="10392" spans="1:8" x14ac:dyDescent="0.3">
      <c r="A10392">
        <v>0.71071786408648818</v>
      </c>
      <c r="B10392">
        <v>0.37836299055515044</v>
      </c>
      <c r="C10392">
        <v>0.6501697498999337</v>
      </c>
      <c r="E10392">
        <v>0.70526469398691061</v>
      </c>
      <c r="F10392">
        <v>0.37579273348447828</v>
      </c>
      <c r="G10392">
        <v>0.62975411547969562</v>
      </c>
      <c r="H10392">
        <f t="shared" si="162"/>
        <v>0.57027051431702824</v>
      </c>
    </row>
    <row r="10393" spans="1:8" x14ac:dyDescent="0.3">
      <c r="A10393">
        <v>0.86682288447176115</v>
      </c>
      <c r="B10393">
        <v>0.55183787335376278</v>
      </c>
      <c r="C10393">
        <v>0.7763086931530836</v>
      </c>
      <c r="E10393">
        <v>0.89476605986690472</v>
      </c>
      <c r="F10393">
        <v>0.54998487577266852</v>
      </c>
      <c r="G10393">
        <v>0.76325436196741381</v>
      </c>
      <c r="H10393">
        <f t="shared" si="162"/>
        <v>0.73600176586899568</v>
      </c>
    </row>
    <row r="10394" spans="1:8" x14ac:dyDescent="0.3">
      <c r="A10394">
        <v>0.89951801964531086</v>
      </c>
      <c r="B10394">
        <v>0.76195578126301255</v>
      </c>
      <c r="C10394">
        <v>0.8526756896397738</v>
      </c>
      <c r="E10394">
        <v>0.934455832545114</v>
      </c>
      <c r="F10394">
        <v>0.76097154958593183</v>
      </c>
      <c r="G10394">
        <v>0.84407803617593602</v>
      </c>
      <c r="H10394">
        <f t="shared" si="162"/>
        <v>0.84650180610232739</v>
      </c>
    </row>
    <row r="10395" spans="1:8" x14ac:dyDescent="0.3">
      <c r="A10395">
        <v>0.87004271752576379</v>
      </c>
      <c r="B10395">
        <v>0.57919649520363203</v>
      </c>
      <c r="C10395">
        <v>0.77758622669363719</v>
      </c>
      <c r="E10395">
        <v>0.89867472827573069</v>
      </c>
      <c r="F10395">
        <v>0.57745661619525002</v>
      </c>
      <c r="G10395">
        <v>0.76460645068927635</v>
      </c>
      <c r="H10395">
        <f t="shared" si="162"/>
        <v>0.74691259838675228</v>
      </c>
    </row>
    <row r="10396" spans="1:8" x14ac:dyDescent="0.3">
      <c r="A10396">
        <v>0.91520382908404307</v>
      </c>
      <c r="B10396">
        <v>0.82493196539625746</v>
      </c>
      <c r="C10396">
        <v>0.85796563128177228</v>
      </c>
      <c r="E10396">
        <v>0.95349738743064461</v>
      </c>
      <c r="F10396">
        <v>0.82420811876719202</v>
      </c>
      <c r="G10396">
        <v>0.84967669187178363</v>
      </c>
      <c r="H10396">
        <f t="shared" si="162"/>
        <v>0.87579406602320675</v>
      </c>
    </row>
    <row r="10397" spans="1:8" x14ac:dyDescent="0.3">
      <c r="A10397">
        <v>0.90688049400849924</v>
      </c>
      <c r="B10397">
        <v>0.76093584391931346</v>
      </c>
      <c r="C10397">
        <v>0.82868632539134135</v>
      </c>
      <c r="E10397">
        <v>0.94339339870818306</v>
      </c>
      <c r="F10397">
        <v>0.75994739514909082</v>
      </c>
      <c r="G10397">
        <v>0.81868868410389528</v>
      </c>
      <c r="H10397">
        <f t="shared" si="162"/>
        <v>0.84067649265372302</v>
      </c>
    </row>
    <row r="10398" spans="1:8" x14ac:dyDescent="0.3">
      <c r="A10398">
        <v>0.92046353393325187</v>
      </c>
      <c r="B10398">
        <v>0.84177012278473151</v>
      </c>
      <c r="C10398">
        <v>0.88788367479801755</v>
      </c>
      <c r="E10398">
        <v>0.95988232784185468</v>
      </c>
      <c r="F10398">
        <v>0.84111589619505767</v>
      </c>
      <c r="G10398">
        <v>0.88134071315530804</v>
      </c>
      <c r="H10398">
        <f t="shared" si="162"/>
        <v>0.8941129790640735</v>
      </c>
    </row>
    <row r="10399" spans="1:8" x14ac:dyDescent="0.3">
      <c r="A10399">
        <v>0.90191724676349738</v>
      </c>
      <c r="B10399">
        <v>0.71331285828043089</v>
      </c>
      <c r="C10399">
        <v>0.82893310570269696</v>
      </c>
      <c r="E10399">
        <v>0.93736833859284108</v>
      </c>
      <c r="F10399">
        <v>0.71212750470289288</v>
      </c>
      <c r="G10399">
        <v>0.81894986619044707</v>
      </c>
      <c r="H10399">
        <f t="shared" si="162"/>
        <v>0.82281523649539368</v>
      </c>
    </row>
    <row r="10400" spans="1:8" x14ac:dyDescent="0.3">
      <c r="A10400">
        <v>0.87494179666892058</v>
      </c>
      <c r="B10400">
        <v>0.6402110652508054</v>
      </c>
      <c r="C10400">
        <v>0.80176461277039657</v>
      </c>
      <c r="E10400">
        <v>0.9046218924789774</v>
      </c>
      <c r="F10400">
        <v>0.63872346068505637</v>
      </c>
      <c r="G10400">
        <v>0.7901958556555494</v>
      </c>
      <c r="H10400">
        <f t="shared" si="162"/>
        <v>0.77784706960652772</v>
      </c>
    </row>
    <row r="10401" spans="1:8" x14ac:dyDescent="0.3">
      <c r="A10401">
        <v>0.91336454835037284</v>
      </c>
      <c r="B10401">
        <v>0.79616201029709832</v>
      </c>
      <c r="C10401">
        <v>0.85108913378457385</v>
      </c>
      <c r="E10401">
        <v>0.95126461996162248</v>
      </c>
      <c r="F10401">
        <v>0.79531920971356584</v>
      </c>
      <c r="G10401">
        <v>0.84239889100258025</v>
      </c>
      <c r="H10401">
        <f t="shared" si="162"/>
        <v>0.86299424022592286</v>
      </c>
    </row>
    <row r="10402" spans="1:8" x14ac:dyDescent="0.3">
      <c r="A10402">
        <v>0.89730139917119955</v>
      </c>
      <c r="B10402">
        <v>0.7011480764659771</v>
      </c>
      <c r="C10402">
        <v>0.82442864504834978</v>
      </c>
      <c r="E10402">
        <v>0.93176499911486965</v>
      </c>
      <c r="F10402">
        <v>0.69991242566353651</v>
      </c>
      <c r="G10402">
        <v>0.81418253112214278</v>
      </c>
      <c r="H10402">
        <f t="shared" si="162"/>
        <v>0.81528665196684968</v>
      </c>
    </row>
    <row r="10403" spans="1:8" x14ac:dyDescent="0.3">
      <c r="A10403">
        <v>0.88107498503777926</v>
      </c>
      <c r="B10403">
        <v>0.66228864039490698</v>
      </c>
      <c r="C10403">
        <v>0.69624194661305905</v>
      </c>
      <c r="E10403">
        <v>0.91206718520710073</v>
      </c>
      <c r="F10403">
        <v>0.66089231907445267</v>
      </c>
      <c r="G10403">
        <v>0.67851502514649897</v>
      </c>
      <c r="H10403">
        <f t="shared" si="162"/>
        <v>0.75049150980935087</v>
      </c>
    </row>
    <row r="10404" spans="1:8" x14ac:dyDescent="0.3">
      <c r="A10404">
        <v>0.61385021663202166</v>
      </c>
      <c r="B10404">
        <v>0.34978180822538785</v>
      </c>
      <c r="C10404">
        <v>0.56401679472343624</v>
      </c>
      <c r="E10404">
        <v>0.58767365523044723</v>
      </c>
      <c r="F10404">
        <v>0.34709337771128307</v>
      </c>
      <c r="G10404">
        <v>0.53857338687135969</v>
      </c>
      <c r="H10404">
        <f t="shared" si="162"/>
        <v>0.49111347327103</v>
      </c>
    </row>
    <row r="10405" spans="1:8" x14ac:dyDescent="0.3">
      <c r="A10405">
        <v>0.75836900066036916</v>
      </c>
      <c r="B10405">
        <v>0.42217384604959213</v>
      </c>
      <c r="C10405">
        <v>0.71416867470483592</v>
      </c>
      <c r="E10405">
        <v>0.76311008194559582</v>
      </c>
      <c r="F10405">
        <v>0.41978473192793347</v>
      </c>
      <c r="G10405">
        <v>0.69748793356993111</v>
      </c>
      <c r="H10405">
        <f t="shared" si="162"/>
        <v>0.62679424914782012</v>
      </c>
    </row>
    <row r="10406" spans="1:8" x14ac:dyDescent="0.3">
      <c r="A10406">
        <v>0.85091203984996322</v>
      </c>
      <c r="B10406">
        <v>0.56902557561927347</v>
      </c>
      <c r="C10406">
        <v>0.77533638031926677</v>
      </c>
      <c r="E10406">
        <v>0.87545132687053073</v>
      </c>
      <c r="F10406">
        <v>0.56724364332645094</v>
      </c>
      <c r="G10406">
        <v>0.76222530623228524</v>
      </c>
      <c r="H10406">
        <f t="shared" si="162"/>
        <v>0.7349734254764223</v>
      </c>
    </row>
    <row r="10407" spans="1:8" x14ac:dyDescent="0.3">
      <c r="A10407">
        <v>0.89172397133049741</v>
      </c>
      <c r="B10407">
        <v>0.664880732902561</v>
      </c>
      <c r="C10407">
        <v>0.80679551373833902</v>
      </c>
      <c r="E10407">
        <v>0.92499436360742981</v>
      </c>
      <c r="F10407">
        <v>0.66349512900078411</v>
      </c>
      <c r="G10407">
        <v>0.79552035340346317</v>
      </c>
      <c r="H10407">
        <f t="shared" si="162"/>
        <v>0.79466994867055896</v>
      </c>
    </row>
    <row r="10408" spans="1:8" x14ac:dyDescent="0.3">
      <c r="A10408">
        <v>0.91382973751542751</v>
      </c>
      <c r="B10408">
        <v>0.81136223296585364</v>
      </c>
      <c r="C10408">
        <v>0.85336003553297224</v>
      </c>
      <c r="E10408">
        <v>0.95182932942421938</v>
      </c>
      <c r="F10408">
        <v>0.81058228012014333</v>
      </c>
      <c r="G10408">
        <v>0.84480231959760299</v>
      </c>
      <c r="H10408">
        <f t="shared" si="162"/>
        <v>0.8690713097139886</v>
      </c>
    </row>
    <row r="10409" spans="1:8" x14ac:dyDescent="0.3">
      <c r="A10409">
        <v>0.92638317119705338</v>
      </c>
      <c r="B10409">
        <v>0.86544170604714932</v>
      </c>
      <c r="C10409">
        <v>0.91422596555566671</v>
      </c>
      <c r="E10409">
        <v>0.96706838338469303</v>
      </c>
      <c r="F10409">
        <v>0.86488535338282069</v>
      </c>
      <c r="G10409">
        <v>0.90922030544061516</v>
      </c>
      <c r="H10409">
        <f t="shared" si="162"/>
        <v>0.91372468073604285</v>
      </c>
    </row>
    <row r="10410" spans="1:8" x14ac:dyDescent="0.3">
      <c r="A10410">
        <v>0.68703916843814761</v>
      </c>
      <c r="B10410">
        <v>0.36027579817521516</v>
      </c>
      <c r="C10410">
        <v>0.66805106529511771</v>
      </c>
      <c r="E10410">
        <v>0.67652029386100321</v>
      </c>
      <c r="F10410">
        <v>0.35763075673135281</v>
      </c>
      <c r="G10410">
        <v>0.64867896098114297</v>
      </c>
      <c r="H10410">
        <f t="shared" si="162"/>
        <v>0.5609433371911664</v>
      </c>
    </row>
    <row r="10411" spans="1:8" x14ac:dyDescent="0.3">
      <c r="A10411">
        <v>0.91539311454724459</v>
      </c>
      <c r="B10411">
        <v>0.78147534803691743</v>
      </c>
      <c r="C10411">
        <v>0.85017932733692769</v>
      </c>
      <c r="E10411">
        <v>0.95372716770119192</v>
      </c>
      <c r="F10411">
        <v>0.78057182311274043</v>
      </c>
      <c r="G10411">
        <v>0.84143598944431108</v>
      </c>
      <c r="H10411">
        <f t="shared" si="162"/>
        <v>0.8585783267527477</v>
      </c>
    </row>
    <row r="10412" spans="1:8" x14ac:dyDescent="0.3">
      <c r="A10412">
        <v>0.92558689893035018</v>
      </c>
      <c r="B10412">
        <v>0.89063132642571019</v>
      </c>
      <c r="C10412">
        <v>0.87074402812479912</v>
      </c>
      <c r="E10412">
        <v>0.9661017605190082</v>
      </c>
      <c r="F10412">
        <v>0.89017912425258761</v>
      </c>
      <c r="G10412">
        <v>0.86320081918937441</v>
      </c>
      <c r="H10412">
        <f t="shared" si="162"/>
        <v>0.90649390132032348</v>
      </c>
    </row>
    <row r="10413" spans="1:8" x14ac:dyDescent="0.3">
      <c r="A10413">
        <v>0.91164962240570957</v>
      </c>
      <c r="B10413">
        <v>0.8436219417560189</v>
      </c>
      <c r="C10413">
        <v>0.81117858624616579</v>
      </c>
      <c r="E10413">
        <v>0.94918281113769964</v>
      </c>
      <c r="F10413">
        <v>0.84297537180636528</v>
      </c>
      <c r="G10413">
        <v>0.80015921627227671</v>
      </c>
      <c r="H10413">
        <f t="shared" si="162"/>
        <v>0.86410579973878054</v>
      </c>
    </row>
    <row r="10414" spans="1:8" x14ac:dyDescent="0.3">
      <c r="A10414">
        <v>0.6662213014486873</v>
      </c>
      <c r="B10414">
        <v>0.35646209893840813</v>
      </c>
      <c r="C10414">
        <v>0.65269312890423836</v>
      </c>
      <c r="E10414">
        <v>0.65124875410222849</v>
      </c>
      <c r="F10414">
        <v>0.353801289148582</v>
      </c>
      <c r="G10414">
        <v>0.63242475557203037</v>
      </c>
      <c r="H10414">
        <f t="shared" si="162"/>
        <v>0.54582493294094692</v>
      </c>
    </row>
    <row r="10415" spans="1:8" x14ac:dyDescent="0.3">
      <c r="A10415">
        <v>0.87308953851899984</v>
      </c>
      <c r="B10415">
        <v>0.67518307145753087</v>
      </c>
      <c r="C10415">
        <v>0.80253514666314085</v>
      </c>
      <c r="E10415">
        <v>0.90237337126866635</v>
      </c>
      <c r="F10415">
        <v>0.67384006421282727</v>
      </c>
      <c r="G10415">
        <v>0.79101135689533741</v>
      </c>
      <c r="H10415">
        <f t="shared" si="162"/>
        <v>0.78907493079227697</v>
      </c>
    </row>
    <row r="10416" spans="1:8" x14ac:dyDescent="0.3">
      <c r="A10416">
        <v>0.83060873507150534</v>
      </c>
      <c r="B10416">
        <v>0.48187314182197055</v>
      </c>
      <c r="C10416">
        <v>0.76401676100672344</v>
      </c>
      <c r="E10416">
        <v>0.85080443224856528</v>
      </c>
      <c r="F10416">
        <v>0.4797308639322958</v>
      </c>
      <c r="G10416">
        <v>0.75024508878794782</v>
      </c>
      <c r="H10416">
        <f t="shared" si="162"/>
        <v>0.69359346165626956</v>
      </c>
    </row>
    <row r="10417" spans="1:8" x14ac:dyDescent="0.3">
      <c r="A10417">
        <v>0.90505145643442286</v>
      </c>
      <c r="B10417">
        <v>0.75878855206225426</v>
      </c>
      <c r="C10417">
        <v>0.83659266981897495</v>
      </c>
      <c r="E10417">
        <v>0.94117306577028104</v>
      </c>
      <c r="F10417">
        <v>0.75779122497237794</v>
      </c>
      <c r="G10417">
        <v>0.82705643241923987</v>
      </c>
      <c r="H10417">
        <f t="shared" si="162"/>
        <v>0.84200690772063291</v>
      </c>
    </row>
    <row r="10418" spans="1:8" x14ac:dyDescent="0.3">
      <c r="A10418">
        <v>0.89003280491112169</v>
      </c>
      <c r="B10418">
        <v>0.68398633482144278</v>
      </c>
      <c r="C10418">
        <v>0.79976455572813665</v>
      </c>
      <c r="E10418">
        <v>0.92294139730557012</v>
      </c>
      <c r="F10418">
        <v>0.68267972606904626</v>
      </c>
      <c r="G10418">
        <v>0.7880790779083684</v>
      </c>
      <c r="H10418">
        <f t="shared" si="162"/>
        <v>0.79790006709432826</v>
      </c>
    </row>
    <row r="10419" spans="1:8" x14ac:dyDescent="0.3">
      <c r="A10419">
        <v>0.90549096978433885</v>
      </c>
      <c r="B10419">
        <v>0.77433913586767034</v>
      </c>
      <c r="C10419">
        <v>0.73917956372238935</v>
      </c>
      <c r="E10419">
        <v>0.94170660645927362</v>
      </c>
      <c r="F10419">
        <v>0.77340610513945152</v>
      </c>
      <c r="G10419">
        <v>0.7239584252563831</v>
      </c>
      <c r="H10419">
        <f t="shared" si="162"/>
        <v>0.81302371228503612</v>
      </c>
    </row>
    <row r="10420" spans="1:8" x14ac:dyDescent="0.3">
      <c r="A10420">
        <v>0.77230493617739515</v>
      </c>
      <c r="B10420">
        <v>0.42956056863312914</v>
      </c>
      <c r="C10420">
        <v>0.72496689952776272</v>
      </c>
      <c r="E10420">
        <v>0.78002740343067145</v>
      </c>
      <c r="F10420">
        <v>0.42720199609065734</v>
      </c>
      <c r="G10420">
        <v>0.70891632862630494</v>
      </c>
      <c r="H10420">
        <f t="shared" si="162"/>
        <v>0.63871524271587787</v>
      </c>
    </row>
    <row r="10421" spans="1:8" x14ac:dyDescent="0.3">
      <c r="A10421">
        <v>0.82982301556734861</v>
      </c>
      <c r="B10421">
        <v>0.60253066443446568</v>
      </c>
      <c r="C10421">
        <v>0.77324592898776379</v>
      </c>
      <c r="E10421">
        <v>0.84985061975189624</v>
      </c>
      <c r="F10421">
        <v>0.60088726425945838</v>
      </c>
      <c r="G10421">
        <v>0.76001285890373782</v>
      </c>
      <c r="H10421">
        <f t="shared" si="162"/>
        <v>0.7369169143050307</v>
      </c>
    </row>
    <row r="10422" spans="1:8" x14ac:dyDescent="0.3">
      <c r="A10422">
        <v>0.81816114066779022</v>
      </c>
      <c r="B10422">
        <v>0.48285423408477296</v>
      </c>
      <c r="C10422">
        <v>0.74217106174232939</v>
      </c>
      <c r="E10422">
        <v>0.83569386030409809</v>
      </c>
      <c r="F10422">
        <v>0.48071601267707587</v>
      </c>
      <c r="G10422">
        <v>0.72712450317593591</v>
      </c>
      <c r="H10422">
        <f t="shared" si="162"/>
        <v>0.68117812538570333</v>
      </c>
    </row>
    <row r="10423" spans="1:8" x14ac:dyDescent="0.3">
      <c r="A10423">
        <v>0.90971142886365797</v>
      </c>
      <c r="B10423">
        <v>0.77065632350992619</v>
      </c>
      <c r="C10423">
        <v>0.84498994753466339</v>
      </c>
      <c r="E10423">
        <v>0.94682996993725599</v>
      </c>
      <c r="F10423">
        <v>0.76970806560835914</v>
      </c>
      <c r="G10423">
        <v>0.83594376424522798</v>
      </c>
      <c r="H10423">
        <f t="shared" si="162"/>
        <v>0.85082726659694774</v>
      </c>
    </row>
    <row r="10424" spans="1:8" x14ac:dyDescent="0.3">
      <c r="A10424">
        <v>0.86312817459983637</v>
      </c>
      <c r="B10424">
        <v>0.55325018271928683</v>
      </c>
      <c r="C10424">
        <v>0.74295331216603788</v>
      </c>
      <c r="E10424">
        <v>0.89028092181348373</v>
      </c>
      <c r="F10424">
        <v>0.55140302455585521</v>
      </c>
      <c r="G10424">
        <v>0.72795240470806322</v>
      </c>
      <c r="H10424">
        <f t="shared" si="162"/>
        <v>0.72321211702580079</v>
      </c>
    </row>
    <row r="10425" spans="1:8" x14ac:dyDescent="0.3">
      <c r="A10425">
        <v>0.84002500939036251</v>
      </c>
      <c r="B10425">
        <v>0.62547601838940081</v>
      </c>
      <c r="C10425">
        <v>0.78408015088267602</v>
      </c>
      <c r="E10425">
        <v>0.86223517829709206</v>
      </c>
      <c r="F10425">
        <v>0.62392748942917919</v>
      </c>
      <c r="G10425">
        <v>0.77147935177399019</v>
      </c>
      <c r="H10425">
        <f t="shared" si="162"/>
        <v>0.75254733983342048</v>
      </c>
    </row>
    <row r="10426" spans="1:8" x14ac:dyDescent="0.3">
      <c r="A10426">
        <v>0.86255860872124313</v>
      </c>
      <c r="B10426">
        <v>0.62811692975423727</v>
      </c>
      <c r="C10426">
        <v>0.7729574494165331</v>
      </c>
      <c r="E10426">
        <v>0.88958950579312979</v>
      </c>
      <c r="F10426">
        <v>0.62657932006202144</v>
      </c>
      <c r="G10426">
        <v>0.75970754404321383</v>
      </c>
      <c r="H10426">
        <f t="shared" si="162"/>
        <v>0.75862545663278835</v>
      </c>
    </row>
    <row r="10427" spans="1:8" x14ac:dyDescent="0.3">
      <c r="A10427">
        <v>0.91149284268649877</v>
      </c>
      <c r="B10427">
        <v>0.77539812425100441</v>
      </c>
      <c r="C10427">
        <v>0.84431628331840436</v>
      </c>
      <c r="E10427">
        <v>0.94899249073122327</v>
      </c>
      <c r="F10427">
        <v>0.7744694720786609</v>
      </c>
      <c r="G10427">
        <v>0.83523078586915223</v>
      </c>
      <c r="H10427">
        <f t="shared" si="162"/>
        <v>0.8528975828930121</v>
      </c>
    </row>
    <row r="10428" spans="1:8" x14ac:dyDescent="0.3">
      <c r="A10428">
        <v>0.8143939321303002</v>
      </c>
      <c r="B10428">
        <v>0.52803877507325836</v>
      </c>
      <c r="C10428">
        <v>0.77283631916232132</v>
      </c>
      <c r="E10428">
        <v>0.83112071357475381</v>
      </c>
      <c r="F10428">
        <v>0.52608737633569869</v>
      </c>
      <c r="G10428">
        <v>0.75957934478628863</v>
      </c>
      <c r="H10428">
        <f t="shared" si="162"/>
        <v>0.70559581156558038</v>
      </c>
    </row>
    <row r="10429" spans="1:8" x14ac:dyDescent="0.3">
      <c r="A10429">
        <v>0.85171081627934508</v>
      </c>
      <c r="B10429">
        <v>0.70148602611315813</v>
      </c>
      <c r="C10429">
        <v>0.7638490200138468</v>
      </c>
      <c r="E10429">
        <v>0.87642098962722503</v>
      </c>
      <c r="F10429">
        <v>0.70025177261727589</v>
      </c>
      <c r="G10429">
        <v>0.75006755865080232</v>
      </c>
      <c r="H10429">
        <f t="shared" si="162"/>
        <v>0.77558010696510105</v>
      </c>
    </row>
    <row r="10430" spans="1:8" x14ac:dyDescent="0.3">
      <c r="A10430">
        <v>0.90924485031153879</v>
      </c>
      <c r="B10430">
        <v>0.86235446733043208</v>
      </c>
      <c r="C10430">
        <v>0.79224828964861116</v>
      </c>
      <c r="E10430">
        <v>0.94626357384891313</v>
      </c>
      <c r="F10430">
        <v>0.86178534998668455</v>
      </c>
      <c r="G10430">
        <v>0.78012417240174659</v>
      </c>
      <c r="H10430">
        <f t="shared" si="162"/>
        <v>0.86272436541244801</v>
      </c>
    </row>
    <row r="10431" spans="1:8" x14ac:dyDescent="0.3">
      <c r="A10431">
        <v>0.774055812440822</v>
      </c>
      <c r="B10431">
        <v>0.42175871079206712</v>
      </c>
      <c r="C10431">
        <v>0.71079768690093703</v>
      </c>
      <c r="E10431">
        <v>0.78215285360893849</v>
      </c>
      <c r="F10431">
        <v>0.4193678802276698</v>
      </c>
      <c r="G10431">
        <v>0.6939202193405164</v>
      </c>
      <c r="H10431">
        <f t="shared" si="162"/>
        <v>0.63181365105904153</v>
      </c>
    </row>
    <row r="10432" spans="1:8" x14ac:dyDescent="0.3">
      <c r="A10432">
        <v>0.85826685667221492</v>
      </c>
      <c r="B10432">
        <v>0.64059853074587303</v>
      </c>
      <c r="C10432">
        <v>0.77398819766384086</v>
      </c>
      <c r="E10432">
        <v>0.88437959727576199</v>
      </c>
      <c r="F10432">
        <v>0.6391125282178296</v>
      </c>
      <c r="G10432">
        <v>0.76079844540589781</v>
      </c>
      <c r="H10432">
        <f t="shared" si="162"/>
        <v>0.76143019029982983</v>
      </c>
    </row>
    <row r="10433" spans="1:8" x14ac:dyDescent="0.3">
      <c r="A10433">
        <v>0.933353679780631</v>
      </c>
      <c r="B10433">
        <v>0.9289285090270889</v>
      </c>
      <c r="C10433">
        <v>0.86629820471487173</v>
      </c>
      <c r="E10433">
        <v>0.97553012852399801</v>
      </c>
      <c r="F10433">
        <v>0.92863465264559797</v>
      </c>
      <c r="G10433">
        <v>0.8584955433581426</v>
      </c>
      <c r="H10433">
        <f t="shared" si="162"/>
        <v>0.92088677484257941</v>
      </c>
    </row>
    <row r="10434" spans="1:8" x14ac:dyDescent="0.3">
      <c r="A10434">
        <v>0.88078504065355301</v>
      </c>
      <c r="B10434">
        <v>0.61501399893354414</v>
      </c>
      <c r="C10434">
        <v>0.80610685704638319</v>
      </c>
      <c r="E10434">
        <v>0.91171521153767932</v>
      </c>
      <c r="F10434">
        <v>0.61342221309017142</v>
      </c>
      <c r="G10434">
        <v>0.79479150761047901</v>
      </c>
      <c r="H10434">
        <f t="shared" si="162"/>
        <v>0.77330964407944325</v>
      </c>
    </row>
    <row r="10435" spans="1:8" x14ac:dyDescent="0.3">
      <c r="A10435">
        <v>0.55363172144906847</v>
      </c>
      <c r="B10435">
        <v>0.24471127876749238</v>
      </c>
      <c r="C10435">
        <v>0.50313930022848885</v>
      </c>
      <c r="E10435">
        <v>0.51457230935288667</v>
      </c>
      <c r="F10435">
        <v>0.24158841744062184</v>
      </c>
      <c r="G10435">
        <v>0.47414316166866644</v>
      </c>
      <c r="H10435">
        <f t="shared" ref="H10435:H10498" si="163">AVERAGE(E10435:G10435)</f>
        <v>0.41010129615405838</v>
      </c>
    </row>
    <row r="10436" spans="1:8" x14ac:dyDescent="0.3">
      <c r="A10436">
        <v>0.89498217387729184</v>
      </c>
      <c r="B10436">
        <v>0.66848824318480893</v>
      </c>
      <c r="C10436">
        <v>0.8151066022848974</v>
      </c>
      <c r="E10436">
        <v>0.92894961009090204</v>
      </c>
      <c r="F10436">
        <v>0.66711755510797432</v>
      </c>
      <c r="G10436">
        <v>0.80431646617349051</v>
      </c>
      <c r="H10436">
        <f t="shared" si="163"/>
        <v>0.80012787712412237</v>
      </c>
    </row>
    <row r="10437" spans="1:8" x14ac:dyDescent="0.3">
      <c r="A10437">
        <v>0.93787119561181109</v>
      </c>
      <c r="B10437">
        <v>0.93243744539133921</v>
      </c>
      <c r="C10437">
        <v>0.93688342117986856</v>
      </c>
      <c r="E10437">
        <v>0.98101409962422459</v>
      </c>
      <c r="F10437">
        <v>0.9321580972652509</v>
      </c>
      <c r="G10437">
        <v>0.93320002044857286</v>
      </c>
      <c r="H10437">
        <f t="shared" si="163"/>
        <v>0.94879073911268286</v>
      </c>
    </row>
    <row r="10438" spans="1:8" x14ac:dyDescent="0.3">
      <c r="A10438">
        <v>0.77043889755737627</v>
      </c>
      <c r="B10438">
        <v>0.45866166038936335</v>
      </c>
      <c r="C10438">
        <v>0.73190341684511062</v>
      </c>
      <c r="E10438">
        <v>0.77776215362380652</v>
      </c>
      <c r="F10438">
        <v>0.4564234109385259</v>
      </c>
      <c r="G10438">
        <v>0.71625765199361602</v>
      </c>
      <c r="H10438">
        <f t="shared" si="163"/>
        <v>0.65014773885198285</v>
      </c>
    </row>
    <row r="10439" spans="1:8" x14ac:dyDescent="0.3">
      <c r="A10439">
        <v>0.90146853617720624</v>
      </c>
      <c r="B10439">
        <v>0.73501662481996255</v>
      </c>
      <c r="C10439">
        <v>0.81953913828551317</v>
      </c>
      <c r="E10439">
        <v>0.93682363305565119</v>
      </c>
      <c r="F10439">
        <v>0.73392100891659906</v>
      </c>
      <c r="G10439">
        <v>0.80900767915963634</v>
      </c>
      <c r="H10439">
        <f t="shared" si="163"/>
        <v>0.82658410704396224</v>
      </c>
    </row>
    <row r="10440" spans="1:8" x14ac:dyDescent="0.3">
      <c r="A10440">
        <v>0.93187069469449124</v>
      </c>
      <c r="B10440">
        <v>0.89369505990530129</v>
      </c>
      <c r="C10440">
        <v>0.92092530176187615</v>
      </c>
      <c r="E10440">
        <v>0.97372988085284973</v>
      </c>
      <c r="F10440">
        <v>0.89325552522545693</v>
      </c>
      <c r="G10440">
        <v>0.91631060611832216</v>
      </c>
      <c r="H10440">
        <f t="shared" si="163"/>
        <v>0.92776533739887623</v>
      </c>
    </row>
    <row r="10441" spans="1:8" x14ac:dyDescent="0.3">
      <c r="A10441">
        <v>0.83700223853049582</v>
      </c>
      <c r="B10441">
        <v>0.65212593801310403</v>
      </c>
      <c r="C10441">
        <v>0.72788352140395096</v>
      </c>
      <c r="E10441">
        <v>0.85856573060557484</v>
      </c>
      <c r="F10441">
        <v>0.65068759738353987</v>
      </c>
      <c r="G10441">
        <v>0.71200316072859371</v>
      </c>
      <c r="H10441">
        <f t="shared" si="163"/>
        <v>0.74041882957256944</v>
      </c>
    </row>
    <row r="10442" spans="1:8" x14ac:dyDescent="0.3">
      <c r="A10442">
        <v>0.86799098273366437</v>
      </c>
      <c r="B10442">
        <v>0.58597805265479608</v>
      </c>
      <c r="C10442">
        <v>0.78287367328473589</v>
      </c>
      <c r="E10442">
        <v>0.89618405536484824</v>
      </c>
      <c r="F10442">
        <v>0.58426621307412541</v>
      </c>
      <c r="G10442">
        <v>0.77020246572632711</v>
      </c>
      <c r="H10442">
        <f t="shared" si="163"/>
        <v>0.75021757805510025</v>
      </c>
    </row>
    <row r="10443" spans="1:8" x14ac:dyDescent="0.3">
      <c r="A10443">
        <v>0.65353714993080958</v>
      </c>
      <c r="B10443">
        <v>0.36856273327068784</v>
      </c>
      <c r="C10443">
        <v>0.54053540004303557</v>
      </c>
      <c r="E10443">
        <v>0.63585101717016634</v>
      </c>
      <c r="F10443">
        <v>0.36595195547779824</v>
      </c>
      <c r="G10443">
        <v>0.51372164880488747</v>
      </c>
      <c r="H10443">
        <f t="shared" si="163"/>
        <v>0.50517487381761728</v>
      </c>
    </row>
    <row r="10444" spans="1:8" x14ac:dyDescent="0.3">
      <c r="A10444">
        <v>0.91489160465968944</v>
      </c>
      <c r="B10444">
        <v>0.77141116592197734</v>
      </c>
      <c r="C10444">
        <v>0.84738732200224276</v>
      </c>
      <c r="E10444">
        <v>0.95311836723814802</v>
      </c>
      <c r="F10444">
        <v>0.77046602903640093</v>
      </c>
      <c r="G10444">
        <v>0.83848104634139153</v>
      </c>
      <c r="H10444">
        <f t="shared" si="163"/>
        <v>0.85402181420531342</v>
      </c>
    </row>
    <row r="10445" spans="1:8" x14ac:dyDescent="0.3">
      <c r="A10445">
        <v>0.91052118156315964</v>
      </c>
      <c r="B10445">
        <v>0.83466160781124255</v>
      </c>
      <c r="C10445">
        <v>0.83924762476685066</v>
      </c>
      <c r="E10445">
        <v>0.94781295717368097</v>
      </c>
      <c r="F10445">
        <v>0.83397798993598726</v>
      </c>
      <c r="G10445">
        <v>0.82986632705458552</v>
      </c>
      <c r="H10445">
        <f t="shared" si="163"/>
        <v>0.87055242472141792</v>
      </c>
    </row>
    <row r="10446" spans="1:8" x14ac:dyDescent="0.3">
      <c r="A10446">
        <v>0.91094522450434701</v>
      </c>
      <c r="B10446">
        <v>0.87264938769152645</v>
      </c>
      <c r="C10446">
        <v>0.78666023522995554</v>
      </c>
      <c r="E10446">
        <v>0.94832771779027381</v>
      </c>
      <c r="F10446">
        <v>0.87212283633314991</v>
      </c>
      <c r="G10446">
        <v>0.77421000645871874</v>
      </c>
      <c r="H10446">
        <f t="shared" si="163"/>
        <v>0.86488685352738093</v>
      </c>
    </row>
    <row r="10447" spans="1:8" x14ac:dyDescent="0.3">
      <c r="A10447">
        <v>0.90130871100547494</v>
      </c>
      <c r="B10447">
        <v>0.72606505596162396</v>
      </c>
      <c r="C10447">
        <v>0.85726777341554505</v>
      </c>
      <c r="E10447">
        <v>0.93662961566741898</v>
      </c>
      <c r="F10447">
        <v>0.72493242837330263</v>
      </c>
      <c r="G10447">
        <v>0.8489381079360695</v>
      </c>
      <c r="H10447">
        <f t="shared" si="163"/>
        <v>0.8368333839922637</v>
      </c>
    </row>
    <row r="10448" spans="1:8" x14ac:dyDescent="0.3">
      <c r="A10448">
        <v>0.8968854294114923</v>
      </c>
      <c r="B10448">
        <v>0.71274857917616741</v>
      </c>
      <c r="C10448">
        <v>0.82962964736168043</v>
      </c>
      <c r="E10448">
        <v>0.93126003881676556</v>
      </c>
      <c r="F10448">
        <v>0.71156089249693888</v>
      </c>
      <c r="G10448">
        <v>0.81968705710678946</v>
      </c>
      <c r="H10448">
        <f t="shared" si="163"/>
        <v>0.82083599614016467</v>
      </c>
    </row>
    <row r="10449" spans="1:8" x14ac:dyDescent="0.3">
      <c r="A10449">
        <v>0.90105170164000015</v>
      </c>
      <c r="B10449">
        <v>0.71868980311203867</v>
      </c>
      <c r="C10449">
        <v>0.82459510984711148</v>
      </c>
      <c r="E10449">
        <v>0.93631762297377452</v>
      </c>
      <c r="F10449">
        <v>0.71752668136796949</v>
      </c>
      <c r="G10449">
        <v>0.81435871058815923</v>
      </c>
      <c r="H10449">
        <f t="shared" si="163"/>
        <v>0.82273433830996778</v>
      </c>
    </row>
    <row r="10450" spans="1:8" x14ac:dyDescent="0.3">
      <c r="A10450">
        <v>0.89597167182402815</v>
      </c>
      <c r="B10450">
        <v>0.69304567734373013</v>
      </c>
      <c r="C10450">
        <v>0.81257519137666834</v>
      </c>
      <c r="E10450">
        <v>0.93015079639470699</v>
      </c>
      <c r="F10450">
        <v>0.69177652588364369</v>
      </c>
      <c r="G10450">
        <v>0.80163732544585609</v>
      </c>
      <c r="H10450">
        <f t="shared" si="163"/>
        <v>0.80785488257473548</v>
      </c>
    </row>
    <row r="10451" spans="1:8" x14ac:dyDescent="0.3">
      <c r="A10451">
        <v>0.90775976231808209</v>
      </c>
      <c r="B10451">
        <v>0.76537731833840128</v>
      </c>
      <c r="C10451">
        <v>0.84349437752581902</v>
      </c>
      <c r="E10451">
        <v>0.94446077338472911</v>
      </c>
      <c r="F10451">
        <v>0.7644072335504648</v>
      </c>
      <c r="G10451">
        <v>0.83436091473284801</v>
      </c>
      <c r="H10451">
        <f t="shared" si="163"/>
        <v>0.84774297388934727</v>
      </c>
    </row>
    <row r="10452" spans="1:8" x14ac:dyDescent="0.3">
      <c r="A10452">
        <v>0.91511367202898453</v>
      </c>
      <c r="B10452">
        <v>0.80805861985509342</v>
      </c>
      <c r="C10452">
        <v>0.85909398417615401</v>
      </c>
      <c r="E10452">
        <v>0.9533879426156403</v>
      </c>
      <c r="F10452">
        <v>0.80726500769562337</v>
      </c>
      <c r="G10452">
        <v>0.85087089396068794</v>
      </c>
      <c r="H10452">
        <f t="shared" si="163"/>
        <v>0.87050794809065069</v>
      </c>
    </row>
    <row r="10453" spans="1:8" x14ac:dyDescent="0.3">
      <c r="A10453">
        <v>0.90568576672376677</v>
      </c>
      <c r="B10453">
        <v>0.7330873810269013</v>
      </c>
      <c r="C10453">
        <v>0.82781562125128882</v>
      </c>
      <c r="E10453">
        <v>0.9419430773043479</v>
      </c>
      <c r="F10453">
        <v>0.7319837883582796</v>
      </c>
      <c r="G10453">
        <v>0.81776716681258899</v>
      </c>
      <c r="H10453">
        <f t="shared" si="163"/>
        <v>0.8305646774917389</v>
      </c>
    </row>
    <row r="10454" spans="1:8" x14ac:dyDescent="0.3">
      <c r="A10454">
        <v>0.90993870439819757</v>
      </c>
      <c r="B10454">
        <v>0.77078865299337795</v>
      </c>
      <c r="C10454">
        <v>0.84786508978999819</v>
      </c>
      <c r="E10454">
        <v>0.94710586768942351</v>
      </c>
      <c r="F10454">
        <v>0.76984094222910382</v>
      </c>
      <c r="G10454">
        <v>0.83898669603041132</v>
      </c>
      <c r="H10454">
        <f t="shared" si="163"/>
        <v>0.85197783531631288</v>
      </c>
    </row>
    <row r="10455" spans="1:8" x14ac:dyDescent="0.3">
      <c r="A10455">
        <v>0.89895446750526942</v>
      </c>
      <c r="B10455">
        <v>0.71876509242649467</v>
      </c>
      <c r="C10455">
        <v>0.81661856016105117</v>
      </c>
      <c r="E10455">
        <v>0.93377171681316073</v>
      </c>
      <c r="F10455">
        <v>0.71760228197806886</v>
      </c>
      <c r="G10455">
        <v>0.80591665992761519</v>
      </c>
      <c r="H10455">
        <f t="shared" si="163"/>
        <v>0.81909688623961496</v>
      </c>
    </row>
    <row r="10456" spans="1:8" x14ac:dyDescent="0.3">
      <c r="A10456">
        <v>0.83642391117840609</v>
      </c>
      <c r="B10456">
        <v>0.54363978166870974</v>
      </c>
      <c r="C10456">
        <v>0.77847327036241953</v>
      </c>
      <c r="E10456">
        <v>0.857863678724884</v>
      </c>
      <c r="F10456">
        <v>0.54175288777385133</v>
      </c>
      <c r="G10456">
        <v>0.76554526106277176</v>
      </c>
      <c r="H10456">
        <f t="shared" si="163"/>
        <v>0.72172060918716907</v>
      </c>
    </row>
    <row r="10457" spans="1:8" x14ac:dyDescent="0.3">
      <c r="A10457">
        <v>0.88535285932572805</v>
      </c>
      <c r="B10457">
        <v>0.6495297092100496</v>
      </c>
      <c r="C10457">
        <v>0.83743993306026598</v>
      </c>
      <c r="E10457">
        <v>0.91726024702297604</v>
      </c>
      <c r="F10457">
        <v>0.6480806340596369</v>
      </c>
      <c r="G10457">
        <v>0.82795314083168736</v>
      </c>
      <c r="H10457">
        <f t="shared" si="163"/>
        <v>0.79776467397143358</v>
      </c>
    </row>
    <row r="10458" spans="1:8" x14ac:dyDescent="0.3">
      <c r="A10458">
        <v>0.81696869624990476</v>
      </c>
      <c r="B10458">
        <v>0.48340938691154123</v>
      </c>
      <c r="C10458">
        <v>0.71715367130479923</v>
      </c>
      <c r="E10458">
        <v>0.8342463101524914</v>
      </c>
      <c r="F10458">
        <v>0.48127346087148892</v>
      </c>
      <c r="G10458">
        <v>0.70064713065516715</v>
      </c>
      <c r="H10458">
        <f t="shared" si="163"/>
        <v>0.67205563389304912</v>
      </c>
    </row>
    <row r="10459" spans="1:8" x14ac:dyDescent="0.3">
      <c r="A10459">
        <v>0.92079858292867189</v>
      </c>
      <c r="B10459">
        <v>0.8724037907523946</v>
      </c>
      <c r="C10459">
        <v>0.88483576440939093</v>
      </c>
      <c r="E10459">
        <v>0.96028905558265443</v>
      </c>
      <c r="F10459">
        <v>0.87187622393441755</v>
      </c>
      <c r="G10459">
        <v>0.87811493071524493</v>
      </c>
      <c r="H10459">
        <f t="shared" si="163"/>
        <v>0.90342673674410567</v>
      </c>
    </row>
    <row r="10460" spans="1:8" x14ac:dyDescent="0.3">
      <c r="A10460">
        <v>0.75613575877654216</v>
      </c>
      <c r="B10460">
        <v>0.44992076567148276</v>
      </c>
      <c r="C10460">
        <v>0.65861338839838479</v>
      </c>
      <c r="E10460">
        <v>0.76039907120243622</v>
      </c>
      <c r="F10460">
        <v>0.44764637560142334</v>
      </c>
      <c r="G10460">
        <v>0.6386905136429033</v>
      </c>
      <c r="H10460">
        <f t="shared" si="163"/>
        <v>0.61557865348225427</v>
      </c>
    </row>
    <row r="10461" spans="1:8" x14ac:dyDescent="0.3">
      <c r="A10461">
        <v>0.9109646587336544</v>
      </c>
      <c r="B10461">
        <v>0.76813695525557679</v>
      </c>
      <c r="C10461">
        <v>0.83870339076787048</v>
      </c>
      <c r="E10461">
        <v>0.94835130968366388</v>
      </c>
      <c r="F10461">
        <v>0.76717828062532245</v>
      </c>
      <c r="G10461">
        <v>0.82929033227345716</v>
      </c>
      <c r="H10461">
        <f t="shared" si="163"/>
        <v>0.84827330752748109</v>
      </c>
    </row>
    <row r="10462" spans="1:8" x14ac:dyDescent="0.3">
      <c r="A10462">
        <v>0.90010521698138324</v>
      </c>
      <c r="B10462">
        <v>0.7488472786316851</v>
      </c>
      <c r="C10462">
        <v>0.84165709301483116</v>
      </c>
      <c r="E10462">
        <v>0.93516865201083121</v>
      </c>
      <c r="F10462">
        <v>0.74780884776591028</v>
      </c>
      <c r="G10462">
        <v>0.83241640870830735</v>
      </c>
      <c r="H10462">
        <f t="shared" si="163"/>
        <v>0.83846463616168299</v>
      </c>
    </row>
    <row r="10463" spans="1:8" x14ac:dyDescent="0.3">
      <c r="A10463">
        <v>0.70001719820177233</v>
      </c>
      <c r="B10463">
        <v>0.38140836351115931</v>
      </c>
      <c r="C10463">
        <v>0.6878721194353854</v>
      </c>
      <c r="E10463">
        <v>0.69227477991512454</v>
      </c>
      <c r="F10463">
        <v>0.37885069801926075</v>
      </c>
      <c r="G10463">
        <v>0.66965674583590917</v>
      </c>
      <c r="H10463">
        <f t="shared" si="163"/>
        <v>0.58026074125676486</v>
      </c>
    </row>
    <row r="10464" spans="1:8" x14ac:dyDescent="0.3">
      <c r="A10464">
        <v>0.89490447479920976</v>
      </c>
      <c r="B10464">
        <v>0.68949038977605137</v>
      </c>
      <c r="C10464">
        <v>0.82048108526249097</v>
      </c>
      <c r="E10464">
        <v>0.9288552884516118</v>
      </c>
      <c r="F10464">
        <v>0.68820653841414081</v>
      </c>
      <c r="G10464">
        <v>0.81000459692636073</v>
      </c>
      <c r="H10464">
        <f t="shared" si="163"/>
        <v>0.80902214126403782</v>
      </c>
    </row>
    <row r="10465" spans="1:8" x14ac:dyDescent="0.3">
      <c r="A10465">
        <v>0.90754386796456765</v>
      </c>
      <c r="B10465">
        <v>0.76728692828751921</v>
      </c>
      <c r="C10465">
        <v>0.8255007617303356</v>
      </c>
      <c r="E10465">
        <v>0.94419869164785875</v>
      </c>
      <c r="F10465">
        <v>0.76632473908559084</v>
      </c>
      <c r="G10465">
        <v>0.81531721512707744</v>
      </c>
      <c r="H10465">
        <f t="shared" si="163"/>
        <v>0.84194688195350897</v>
      </c>
    </row>
    <row r="10466" spans="1:8" x14ac:dyDescent="0.3">
      <c r="A10466">
        <v>0.89526876549747691</v>
      </c>
      <c r="B10466">
        <v>0.84722661454105097</v>
      </c>
      <c r="C10466">
        <v>0.8393424467101529</v>
      </c>
      <c r="E10466">
        <v>0.92929751372232139</v>
      </c>
      <c r="F10466">
        <v>0.84659494868425611</v>
      </c>
      <c r="G10466">
        <v>0.82996668268209295</v>
      </c>
      <c r="H10466">
        <f t="shared" si="163"/>
        <v>0.86861971502955682</v>
      </c>
    </row>
    <row r="10467" spans="1:8" x14ac:dyDescent="0.3">
      <c r="A10467">
        <v>0.68849666006357668</v>
      </c>
      <c r="B10467">
        <v>0.38966604665936266</v>
      </c>
      <c r="C10467">
        <v>0.63821106774340985</v>
      </c>
      <c r="E10467">
        <v>0.6782895941249909</v>
      </c>
      <c r="F10467">
        <v>0.38714252387160908</v>
      </c>
      <c r="G10467">
        <v>0.61709754032225039</v>
      </c>
      <c r="H10467">
        <f t="shared" si="163"/>
        <v>0.56084321943961679</v>
      </c>
    </row>
    <row r="10468" spans="1:8" x14ac:dyDescent="0.3">
      <c r="A10468">
        <v>0.91902642173486482</v>
      </c>
      <c r="B10468">
        <v>0.80319197826805688</v>
      </c>
      <c r="C10468">
        <v>0.89535724062589228</v>
      </c>
      <c r="E10468">
        <v>0.95813776687997776</v>
      </c>
      <c r="F10468">
        <v>0.80237824420503312</v>
      </c>
      <c r="G10468">
        <v>0.88925042647961527</v>
      </c>
      <c r="H10468">
        <f t="shared" si="163"/>
        <v>0.88325547918820868</v>
      </c>
    </row>
    <row r="10469" spans="1:8" x14ac:dyDescent="0.3">
      <c r="A10469">
        <v>0.82334964511509867</v>
      </c>
      <c r="B10469">
        <v>0.57930278741780317</v>
      </c>
      <c r="C10469">
        <v>0.78464194874927207</v>
      </c>
      <c r="E10469">
        <v>0.84199236804723621</v>
      </c>
      <c r="F10469">
        <v>0.57756334789148356</v>
      </c>
      <c r="G10469">
        <v>0.77207393542700464</v>
      </c>
      <c r="H10469">
        <f t="shared" si="163"/>
        <v>0.73054321712190806</v>
      </c>
    </row>
    <row r="10470" spans="1:8" x14ac:dyDescent="0.3">
      <c r="A10470">
        <v>0.88288543160138067</v>
      </c>
      <c r="B10470">
        <v>0.69499607047668688</v>
      </c>
      <c r="C10470">
        <v>0.8184404992487726</v>
      </c>
      <c r="E10470">
        <v>0.91426494986456319</v>
      </c>
      <c r="F10470">
        <v>0.69373498322716776</v>
      </c>
      <c r="G10470">
        <v>0.80784492499012073</v>
      </c>
      <c r="H10470">
        <f t="shared" si="163"/>
        <v>0.80528161936061726</v>
      </c>
    </row>
    <row r="10471" spans="1:8" x14ac:dyDescent="0.3">
      <c r="A10471">
        <v>0.90597756409552732</v>
      </c>
      <c r="B10471">
        <v>0.75175409819629624</v>
      </c>
      <c r="C10471">
        <v>0.83584807914928172</v>
      </c>
      <c r="E10471">
        <v>0.94229730038040493</v>
      </c>
      <c r="F10471">
        <v>0.75072768603826501</v>
      </c>
      <c r="G10471">
        <v>0.82626838841496264</v>
      </c>
      <c r="H10471">
        <f t="shared" si="163"/>
        <v>0.8397644582778776</v>
      </c>
    </row>
    <row r="10472" spans="1:8" x14ac:dyDescent="0.3">
      <c r="A10472">
        <v>0.88387053033804808</v>
      </c>
      <c r="B10472">
        <v>0.6407061534138595</v>
      </c>
      <c r="C10472">
        <v>0.84087446289781154</v>
      </c>
      <c r="E10472">
        <v>0.91546079581278705</v>
      </c>
      <c r="F10472">
        <v>0.63922059586885149</v>
      </c>
      <c r="G10472">
        <v>0.83158810532446548</v>
      </c>
      <c r="H10472">
        <f t="shared" si="163"/>
        <v>0.79542316566870142</v>
      </c>
    </row>
    <row r="10473" spans="1:8" x14ac:dyDescent="0.3">
      <c r="A10473">
        <v>0.90237907741896106</v>
      </c>
      <c r="B10473">
        <v>0.73035713850435213</v>
      </c>
      <c r="C10473">
        <v>0.81505802118170234</v>
      </c>
      <c r="E10473">
        <v>0.93792897104271111</v>
      </c>
      <c r="F10473">
        <v>0.72924225721384728</v>
      </c>
      <c r="G10473">
        <v>0.80426504994085124</v>
      </c>
      <c r="H10473">
        <f t="shared" si="163"/>
        <v>0.82381209273246991</v>
      </c>
    </row>
    <row r="10474" spans="1:8" x14ac:dyDescent="0.3">
      <c r="A10474">
        <v>0.89755698752570701</v>
      </c>
      <c r="B10474">
        <v>0.68157823714776233</v>
      </c>
      <c r="C10474">
        <v>0.83042691454715556</v>
      </c>
      <c r="E10474">
        <v>0.93207526679340202</v>
      </c>
      <c r="F10474">
        <v>0.680261671732589</v>
      </c>
      <c r="G10474">
        <v>0.82053085175919827</v>
      </c>
      <c r="H10474">
        <f t="shared" si="163"/>
        <v>0.81095593009506306</v>
      </c>
    </row>
    <row r="10475" spans="1:8" x14ac:dyDescent="0.3">
      <c r="A10475">
        <v>0.76276654815711475</v>
      </c>
      <c r="B10475">
        <v>0.42680262787745443</v>
      </c>
      <c r="C10475">
        <v>0.705662791814052</v>
      </c>
      <c r="E10475">
        <v>0.76844841927195939</v>
      </c>
      <c r="F10475">
        <v>0.42443265219034987</v>
      </c>
      <c r="G10475">
        <v>0.68848565851331833</v>
      </c>
      <c r="H10475">
        <f t="shared" si="163"/>
        <v>0.62712224332520916</v>
      </c>
    </row>
    <row r="10476" spans="1:8" x14ac:dyDescent="0.3">
      <c r="A10476">
        <v>0.78132916755133741</v>
      </c>
      <c r="B10476">
        <v>0.48120001935586593</v>
      </c>
      <c r="C10476">
        <v>0.75386466621315373</v>
      </c>
      <c r="E10476">
        <v>0.79098223478176166</v>
      </c>
      <c r="F10476">
        <v>0.47905495833431255</v>
      </c>
      <c r="G10476">
        <v>0.73950053106172486</v>
      </c>
      <c r="H10476">
        <f t="shared" si="163"/>
        <v>0.66984590805926636</v>
      </c>
    </row>
    <row r="10477" spans="1:8" x14ac:dyDescent="0.3">
      <c r="A10477">
        <v>0.88698814906199996</v>
      </c>
      <c r="B10477">
        <v>0.62951991452951339</v>
      </c>
      <c r="C10477">
        <v>0.81481666171507028</v>
      </c>
      <c r="E10477">
        <v>0.91924538265710398</v>
      </c>
      <c r="F10477">
        <v>0.62798810570095909</v>
      </c>
      <c r="G10477">
        <v>0.80400960505240893</v>
      </c>
      <c r="H10477">
        <f t="shared" si="163"/>
        <v>0.78374769780349063</v>
      </c>
    </row>
    <row r="10478" spans="1:8" x14ac:dyDescent="0.3">
      <c r="A10478">
        <v>0.90858987240184208</v>
      </c>
      <c r="B10478">
        <v>0.84478554453213217</v>
      </c>
      <c r="C10478">
        <v>0.78069994931458486</v>
      </c>
      <c r="E10478">
        <v>0.94546847316475569</v>
      </c>
      <c r="F10478">
        <v>0.84414378568319703</v>
      </c>
      <c r="G10478">
        <v>0.76790188607719345</v>
      </c>
      <c r="H10478">
        <f t="shared" si="163"/>
        <v>0.85250471497504876</v>
      </c>
    </row>
    <row r="10479" spans="1:8" x14ac:dyDescent="0.3">
      <c r="A10479">
        <v>0.85388785189828531</v>
      </c>
      <c r="B10479">
        <v>0.67505482056020616</v>
      </c>
      <c r="C10479">
        <v>0.74774282761900634</v>
      </c>
      <c r="E10479">
        <v>0.87906376961175325</v>
      </c>
      <c r="F10479">
        <v>0.67371128304177264</v>
      </c>
      <c r="G10479">
        <v>0.73302142999904574</v>
      </c>
      <c r="H10479">
        <f t="shared" si="163"/>
        <v>0.76193216088419058</v>
      </c>
    </row>
    <row r="10480" spans="1:8" x14ac:dyDescent="0.3">
      <c r="A10480">
        <v>0.87143550722087249</v>
      </c>
      <c r="B10480">
        <v>0.59949283876177195</v>
      </c>
      <c r="C10480">
        <v>0.70818085863219971</v>
      </c>
      <c r="E10480">
        <v>0.90036548459449139</v>
      </c>
      <c r="F10480">
        <v>0.59783687821343412</v>
      </c>
      <c r="G10480">
        <v>0.69115067640728167</v>
      </c>
      <c r="H10480">
        <f t="shared" si="163"/>
        <v>0.72978434640506906</v>
      </c>
    </row>
    <row r="10481" spans="1:8" x14ac:dyDescent="0.3">
      <c r="A10481">
        <v>0.87794207999302176</v>
      </c>
      <c r="B10481">
        <v>0.63399669043958129</v>
      </c>
      <c r="C10481">
        <v>0.81025339024643317</v>
      </c>
      <c r="E10481">
        <v>0.90826404176117814</v>
      </c>
      <c r="F10481">
        <v>0.63248339155294131</v>
      </c>
      <c r="G10481">
        <v>0.79918002704785229</v>
      </c>
      <c r="H10481">
        <f t="shared" si="163"/>
        <v>0.77997582012065714</v>
      </c>
    </row>
    <row r="10482" spans="1:8" x14ac:dyDescent="0.3">
      <c r="A10482">
        <v>0.91969322884306826</v>
      </c>
      <c r="B10482">
        <v>0.84651117029613088</v>
      </c>
      <c r="C10482">
        <v>0.87393986967889226</v>
      </c>
      <c r="E10482">
        <v>0.95894722744358529</v>
      </c>
      <c r="F10482">
        <v>0.84587654632133269</v>
      </c>
      <c r="G10482">
        <v>0.86658316586363571</v>
      </c>
      <c r="H10482">
        <f t="shared" si="163"/>
        <v>0.89046897987618456</v>
      </c>
    </row>
    <row r="10483" spans="1:8" x14ac:dyDescent="0.3">
      <c r="A10483">
        <v>0.61457091441497591</v>
      </c>
      <c r="B10483">
        <v>0.3105329015172773</v>
      </c>
      <c r="C10483">
        <v>0.57478968018590226</v>
      </c>
      <c r="E10483">
        <v>0.5885485355765081</v>
      </c>
      <c r="F10483">
        <v>0.30768219015687487</v>
      </c>
      <c r="G10483">
        <v>0.54997496379544142</v>
      </c>
      <c r="H10483">
        <f t="shared" si="163"/>
        <v>0.48206856317627483</v>
      </c>
    </row>
    <row r="10484" spans="1:8" x14ac:dyDescent="0.3">
      <c r="A10484">
        <v>0.94140520543543205</v>
      </c>
      <c r="B10484">
        <v>0.93399004463809776</v>
      </c>
      <c r="C10484">
        <v>0.9401529957135879</v>
      </c>
      <c r="E10484">
        <v>0.98530415824602069</v>
      </c>
      <c r="F10484">
        <v>0.93371711598049545</v>
      </c>
      <c r="G10484">
        <v>0.93666040306241405</v>
      </c>
      <c r="H10484">
        <f t="shared" si="163"/>
        <v>0.95189389242964328</v>
      </c>
    </row>
    <row r="10485" spans="1:8" x14ac:dyDescent="0.3">
      <c r="A10485">
        <v>0.70115843663526478</v>
      </c>
      <c r="B10485">
        <v>0.44380573077410329</v>
      </c>
      <c r="C10485">
        <v>0.65560244624741437</v>
      </c>
      <c r="E10485">
        <v>0.69366016932417629</v>
      </c>
      <c r="F10485">
        <v>0.44150605711982416</v>
      </c>
      <c r="G10485">
        <v>0.63550385685834387</v>
      </c>
      <c r="H10485">
        <f t="shared" si="163"/>
        <v>0.59022336110078133</v>
      </c>
    </row>
    <row r="10486" spans="1:8" x14ac:dyDescent="0.3">
      <c r="A10486">
        <v>0.88106166084485649</v>
      </c>
      <c r="B10486">
        <v>0.62503038340138184</v>
      </c>
      <c r="C10486">
        <v>0.76535336309848478</v>
      </c>
      <c r="E10486">
        <v>0.91205101050143222</v>
      </c>
      <c r="F10486">
        <v>0.62348001189243563</v>
      </c>
      <c r="G10486">
        <v>0.75165969322416881</v>
      </c>
      <c r="H10486">
        <f t="shared" si="163"/>
        <v>0.76239690520601222</v>
      </c>
    </row>
    <row r="10487" spans="1:8" x14ac:dyDescent="0.3">
      <c r="A10487">
        <v>0.92432416419865859</v>
      </c>
      <c r="B10487">
        <v>0.87931055735888597</v>
      </c>
      <c r="C10487">
        <v>0.86866602932677395</v>
      </c>
      <c r="E10487">
        <v>0.96456888248722483</v>
      </c>
      <c r="F10487">
        <v>0.87881154766578418</v>
      </c>
      <c r="G10487">
        <v>0.86100155110782095</v>
      </c>
      <c r="H10487">
        <f t="shared" si="163"/>
        <v>0.90146066042027673</v>
      </c>
    </row>
    <row r="10488" spans="1:8" x14ac:dyDescent="0.3">
      <c r="A10488">
        <v>0.83219981224198591</v>
      </c>
      <c r="B10488">
        <v>0.51551684415167598</v>
      </c>
      <c r="C10488">
        <v>0.77618362084312253</v>
      </c>
      <c r="E10488">
        <v>0.85273589669655303</v>
      </c>
      <c r="F10488">
        <v>0.51351367149943516</v>
      </c>
      <c r="G10488">
        <v>0.76312199060153774</v>
      </c>
      <c r="H10488">
        <f t="shared" si="163"/>
        <v>0.70979051959917527</v>
      </c>
    </row>
    <row r="10489" spans="1:8" x14ac:dyDescent="0.3">
      <c r="A10489">
        <v>0.81089318758199358</v>
      </c>
      <c r="B10489">
        <v>0.45132518725600529</v>
      </c>
      <c r="C10489">
        <v>0.73783029742862061</v>
      </c>
      <c r="E10489">
        <v>0.82687103683877339</v>
      </c>
      <c r="F10489">
        <v>0.4490566039903236</v>
      </c>
      <c r="G10489">
        <v>0.72253041755194092</v>
      </c>
      <c r="H10489">
        <f t="shared" si="163"/>
        <v>0.66615268612701262</v>
      </c>
    </row>
    <row r="10490" spans="1:8" x14ac:dyDescent="0.3">
      <c r="A10490">
        <v>0.91553688728902094</v>
      </c>
      <c r="B10490">
        <v>0.83539294132851438</v>
      </c>
      <c r="C10490">
        <v>0.8606879483149068</v>
      </c>
      <c r="E10490">
        <v>0.95390169848102002</v>
      </c>
      <c r="F10490">
        <v>0.83471234726798582</v>
      </c>
      <c r="G10490">
        <v>0.85255787975530506</v>
      </c>
      <c r="H10490">
        <f t="shared" si="163"/>
        <v>0.88039064183477034</v>
      </c>
    </row>
    <row r="10491" spans="1:8" x14ac:dyDescent="0.3">
      <c r="A10491">
        <v>0.88293030007486606</v>
      </c>
      <c r="B10491">
        <v>0.6169378108639747</v>
      </c>
      <c r="C10491">
        <v>0.75323938448971428</v>
      </c>
      <c r="E10491">
        <v>0.91431941728008548</v>
      </c>
      <c r="F10491">
        <v>0.61535397932696034</v>
      </c>
      <c r="G10491">
        <v>0.738838758717272</v>
      </c>
      <c r="H10491">
        <f t="shared" si="163"/>
        <v>0.75617071844143924</v>
      </c>
    </row>
    <row r="10492" spans="1:8" x14ac:dyDescent="0.3">
      <c r="A10492">
        <v>0.91580755953045878</v>
      </c>
      <c r="B10492">
        <v>0.82409638306017852</v>
      </c>
      <c r="C10492">
        <v>0.86292743430959551</v>
      </c>
      <c r="E10492">
        <v>0.95423027701956853</v>
      </c>
      <c r="F10492">
        <v>0.8233690815830671</v>
      </c>
      <c r="G10492">
        <v>0.85492805921444892</v>
      </c>
      <c r="H10492">
        <f t="shared" si="163"/>
        <v>0.87750913927236152</v>
      </c>
    </row>
    <row r="10493" spans="1:8" x14ac:dyDescent="0.3">
      <c r="A10493">
        <v>0.8541138582048684</v>
      </c>
      <c r="B10493">
        <v>0.50927383783618096</v>
      </c>
      <c r="C10493">
        <v>0.78707696793896642</v>
      </c>
      <c r="E10493">
        <v>0.87933812660353539</v>
      </c>
      <c r="F10493">
        <v>0.50724485248154161</v>
      </c>
      <c r="G10493">
        <v>0.77465105914187615</v>
      </c>
      <c r="H10493">
        <f t="shared" si="163"/>
        <v>0.72041134607565105</v>
      </c>
    </row>
    <row r="10494" spans="1:8" x14ac:dyDescent="0.3">
      <c r="A10494">
        <v>0.85412781452719411</v>
      </c>
      <c r="B10494">
        <v>0.58683413602093404</v>
      </c>
      <c r="C10494">
        <v>0.77726243508780657</v>
      </c>
      <c r="E10494">
        <v>0.87935506867328339</v>
      </c>
      <c r="F10494">
        <v>0.58512583605307833</v>
      </c>
      <c r="G10494">
        <v>0.76426376303014243</v>
      </c>
      <c r="H10494">
        <f t="shared" si="163"/>
        <v>0.74291488925216809</v>
      </c>
    </row>
    <row r="10495" spans="1:8" x14ac:dyDescent="0.3">
      <c r="A10495">
        <v>0.66463102907099814</v>
      </c>
      <c r="B10495">
        <v>0.46197348986650671</v>
      </c>
      <c r="C10495">
        <v>0.45676812137170997</v>
      </c>
      <c r="E10495">
        <v>0.64931826662047065</v>
      </c>
      <c r="F10495">
        <v>0.45974893370130243</v>
      </c>
      <c r="G10495">
        <v>0.42506582165256906</v>
      </c>
      <c r="H10495">
        <f t="shared" si="163"/>
        <v>0.5113776739914474</v>
      </c>
    </row>
    <row r="10496" spans="1:8" x14ac:dyDescent="0.3">
      <c r="A10496">
        <v>0.89481136367826142</v>
      </c>
      <c r="B10496">
        <v>0.70666501567327822</v>
      </c>
      <c r="C10496">
        <v>0.82715298273186844</v>
      </c>
      <c r="E10496">
        <v>0.92874225759229179</v>
      </c>
      <c r="F10496">
        <v>0.70545217553331518</v>
      </c>
      <c r="G10496">
        <v>0.81706585757855377</v>
      </c>
      <c r="H10496">
        <f t="shared" si="163"/>
        <v>0.81708676356805354</v>
      </c>
    </row>
    <row r="10497" spans="1:8" x14ac:dyDescent="0.3">
      <c r="A10497">
        <v>0.83422893535607479</v>
      </c>
      <c r="B10497">
        <v>0.48467545460042444</v>
      </c>
      <c r="C10497">
        <v>0.77127584505049107</v>
      </c>
      <c r="E10497">
        <v>0.85519912049748836</v>
      </c>
      <c r="F10497">
        <v>0.48254476331856683</v>
      </c>
      <c r="G10497">
        <v>0.75792780345262645</v>
      </c>
      <c r="H10497">
        <f t="shared" si="163"/>
        <v>0.69855722908956042</v>
      </c>
    </row>
    <row r="10498" spans="1:8" x14ac:dyDescent="0.3">
      <c r="A10498">
        <v>0.92528509784895663</v>
      </c>
      <c r="B10498">
        <v>0.8652121680315924</v>
      </c>
      <c r="C10498">
        <v>0.90728231878205157</v>
      </c>
      <c r="E10498">
        <v>0.96573539358854699</v>
      </c>
      <c r="F10498">
        <v>0.86465486630583643</v>
      </c>
      <c r="G10498">
        <v>0.90187143655132296</v>
      </c>
      <c r="H10498">
        <f t="shared" si="163"/>
        <v>0.91075389881523539</v>
      </c>
    </row>
    <row r="10499" spans="1:8" x14ac:dyDescent="0.3">
      <c r="A10499">
        <v>0.88807601244277135</v>
      </c>
      <c r="B10499">
        <v>0.68026077436687982</v>
      </c>
      <c r="C10499">
        <v>0.81856927731092599</v>
      </c>
      <c r="E10499">
        <v>0.92056597821539043</v>
      </c>
      <c r="F10499">
        <v>0.67893876169233092</v>
      </c>
      <c r="G10499">
        <v>0.80798121837102521</v>
      </c>
      <c r="H10499">
        <f t="shared" ref="H10499:H10562" si="164">AVERAGE(E10499:G10499)</f>
        <v>0.80249531942624885</v>
      </c>
    </row>
    <row r="10500" spans="1:8" x14ac:dyDescent="0.3">
      <c r="A10500">
        <v>0.81801065809875984</v>
      </c>
      <c r="B10500">
        <v>0.48909345337961163</v>
      </c>
      <c r="C10500">
        <v>0.75849819836228227</v>
      </c>
      <c r="E10500">
        <v>0.83551118422935045</v>
      </c>
      <c r="F10500">
        <v>0.48698102901627383</v>
      </c>
      <c r="G10500">
        <v>0.74440447006790467</v>
      </c>
      <c r="H10500">
        <f t="shared" si="164"/>
        <v>0.68896556110450968</v>
      </c>
    </row>
    <row r="10501" spans="1:8" x14ac:dyDescent="0.3">
      <c r="A10501">
        <v>0.83551342622312497</v>
      </c>
      <c r="B10501">
        <v>0.48482795289682956</v>
      </c>
      <c r="C10501">
        <v>0.75826257110163486</v>
      </c>
      <c r="E10501">
        <v>0.85675840906595102</v>
      </c>
      <c r="F10501">
        <v>0.48269789214342929</v>
      </c>
      <c r="G10501">
        <v>0.74415509190946771</v>
      </c>
      <c r="H10501">
        <f t="shared" si="164"/>
        <v>0.69453713103961601</v>
      </c>
    </row>
    <row r="10502" spans="1:8" x14ac:dyDescent="0.3">
      <c r="A10502">
        <v>0.91665230972586453</v>
      </c>
      <c r="B10502">
        <v>0.81257568977443384</v>
      </c>
      <c r="C10502">
        <v>0.84243775614307193</v>
      </c>
      <c r="E10502">
        <v>0.95525574894520993</v>
      </c>
      <c r="F10502">
        <v>0.81180075415886721</v>
      </c>
      <c r="G10502">
        <v>0.83324263031248602</v>
      </c>
      <c r="H10502">
        <f t="shared" si="164"/>
        <v>0.86676637780552113</v>
      </c>
    </row>
    <row r="10503" spans="1:8" x14ac:dyDescent="0.3">
      <c r="A10503">
        <v>0.8351241249419129</v>
      </c>
      <c r="B10503">
        <v>0.5443449629684286</v>
      </c>
      <c r="C10503">
        <v>0.71889941976916449</v>
      </c>
      <c r="E10503">
        <v>0.85628582257035701</v>
      </c>
      <c r="F10503">
        <v>0.54246098475779458</v>
      </c>
      <c r="G10503">
        <v>0.70249475870949918</v>
      </c>
      <c r="H10503">
        <f t="shared" si="164"/>
        <v>0.70041385534588352</v>
      </c>
    </row>
    <row r="10504" spans="1:8" x14ac:dyDescent="0.3">
      <c r="A10504">
        <v>0.79692019977232531</v>
      </c>
      <c r="B10504">
        <v>0.48563791155591157</v>
      </c>
      <c r="C10504">
        <v>0.74909922810115515</v>
      </c>
      <c r="E10504">
        <v>0.8099087362745665</v>
      </c>
      <c r="F10504">
        <v>0.48351119970539003</v>
      </c>
      <c r="G10504">
        <v>0.73445698823374184</v>
      </c>
      <c r="H10504">
        <f t="shared" si="164"/>
        <v>0.67595897473789945</v>
      </c>
    </row>
    <row r="10505" spans="1:8" x14ac:dyDescent="0.3">
      <c r="A10505">
        <v>0.90889730483145093</v>
      </c>
      <c r="B10505">
        <v>0.77137559956940782</v>
      </c>
      <c r="C10505">
        <v>0.84151399079751954</v>
      </c>
      <c r="E10505">
        <v>0.94584167618656045</v>
      </c>
      <c r="F10505">
        <v>0.77043031562909081</v>
      </c>
      <c r="G10505">
        <v>0.83226495523334287</v>
      </c>
      <c r="H10505">
        <f t="shared" si="164"/>
        <v>0.84951231568299812</v>
      </c>
    </row>
    <row r="10506" spans="1:8" x14ac:dyDescent="0.3">
      <c r="A10506">
        <v>0.81672612583606496</v>
      </c>
      <c r="B10506">
        <v>0.5138808947958482</v>
      </c>
      <c r="C10506">
        <v>0.76518753288584573</v>
      </c>
      <c r="E10506">
        <v>0.83395184540926104</v>
      </c>
      <c r="F10506">
        <v>0.51187095805084071</v>
      </c>
      <c r="G10506">
        <v>0.75148418537788864</v>
      </c>
      <c r="H10506">
        <f t="shared" si="164"/>
        <v>0.69910232961266339</v>
      </c>
    </row>
    <row r="10507" spans="1:8" x14ac:dyDescent="0.3">
      <c r="A10507">
        <v>0.88656403332697586</v>
      </c>
      <c r="B10507">
        <v>0.68673836249382714</v>
      </c>
      <c r="C10507">
        <v>0.80049857738732844</v>
      </c>
      <c r="E10507">
        <v>0.91873053367351643</v>
      </c>
      <c r="F10507">
        <v>0.68544313243748023</v>
      </c>
      <c r="G10507">
        <v>0.78885593610855775</v>
      </c>
      <c r="H10507">
        <f t="shared" si="164"/>
        <v>0.79767653407318484</v>
      </c>
    </row>
    <row r="10508" spans="1:8" x14ac:dyDescent="0.3">
      <c r="A10508">
        <v>0.92476869752629554</v>
      </c>
      <c r="B10508">
        <v>0.87928385883108318</v>
      </c>
      <c r="C10508">
        <v>0.9074484735547671</v>
      </c>
      <c r="E10508">
        <v>0.96510851710344969</v>
      </c>
      <c r="F10508">
        <v>0.87878473874867247</v>
      </c>
      <c r="G10508">
        <v>0.90204728789857991</v>
      </c>
      <c r="H10508">
        <f t="shared" si="164"/>
        <v>0.91531351458356747</v>
      </c>
    </row>
    <row r="10509" spans="1:8" x14ac:dyDescent="0.3">
      <c r="A10509">
        <v>0.89148283198267575</v>
      </c>
      <c r="B10509">
        <v>0.69919503632942537</v>
      </c>
      <c r="C10509">
        <v>0.81437064368897916</v>
      </c>
      <c r="E10509">
        <v>0.92470163608549083</v>
      </c>
      <c r="F10509">
        <v>0.69795131037196023</v>
      </c>
      <c r="G10509">
        <v>0.80353755799948867</v>
      </c>
      <c r="H10509">
        <f t="shared" si="164"/>
        <v>0.80873016815231324</v>
      </c>
    </row>
    <row r="10510" spans="1:8" x14ac:dyDescent="0.3">
      <c r="A10510">
        <v>0.74660035642330058</v>
      </c>
      <c r="B10510">
        <v>0.41028665662057079</v>
      </c>
      <c r="C10510">
        <v>0.6708872800092569</v>
      </c>
      <c r="E10510">
        <v>0.74882371144978432</v>
      </c>
      <c r="F10510">
        <v>0.40784839302387099</v>
      </c>
      <c r="G10510">
        <v>0.65168069346489932</v>
      </c>
      <c r="H10510">
        <f t="shared" si="164"/>
        <v>0.60278426597951829</v>
      </c>
    </row>
    <row r="10511" spans="1:8" x14ac:dyDescent="0.3">
      <c r="A10511">
        <v>0.87526931928352159</v>
      </c>
      <c r="B10511">
        <v>0.57824238783346027</v>
      </c>
      <c r="C10511">
        <v>0.80621785194882234</v>
      </c>
      <c r="E10511">
        <v>0.90501948368181184</v>
      </c>
      <c r="F10511">
        <v>0.5764985639164304</v>
      </c>
      <c r="G10511">
        <v>0.79490898002979971</v>
      </c>
      <c r="H10511">
        <f t="shared" si="164"/>
        <v>0.75880900920934735</v>
      </c>
    </row>
    <row r="10512" spans="1:8" x14ac:dyDescent="0.3">
      <c r="A10512">
        <v>0.89914132630199417</v>
      </c>
      <c r="B10512">
        <v>0.78136930917484593</v>
      </c>
      <c r="C10512">
        <v>0.82428762162906677</v>
      </c>
      <c r="E10512">
        <v>0.93399855126805931</v>
      </c>
      <c r="F10512">
        <v>0.78046534581613092</v>
      </c>
      <c r="G10512">
        <v>0.81403327776113255</v>
      </c>
      <c r="H10512">
        <f t="shared" si="164"/>
        <v>0.84283239161510759</v>
      </c>
    </row>
    <row r="10513" spans="1:8" x14ac:dyDescent="0.3">
      <c r="A10513">
        <v>0.86113578334187613</v>
      </c>
      <c r="B10513">
        <v>0.56721746836009057</v>
      </c>
      <c r="C10513">
        <v>0.76496475962940702</v>
      </c>
      <c r="E10513">
        <v>0.88786228810254353</v>
      </c>
      <c r="F10513">
        <v>0.56542806016027269</v>
      </c>
      <c r="G10513">
        <v>0.75124841136648157</v>
      </c>
      <c r="H10513">
        <f t="shared" si="164"/>
        <v>0.73484625320976604</v>
      </c>
    </row>
    <row r="10514" spans="1:8" x14ac:dyDescent="0.3">
      <c r="A10514">
        <v>0.83462180715611933</v>
      </c>
      <c r="B10514">
        <v>0.5069687243607508</v>
      </c>
      <c r="C10514">
        <v>0.75512137829577353</v>
      </c>
      <c r="E10514">
        <v>0.85567604137127207</v>
      </c>
      <c r="F10514">
        <v>0.50493020814787926</v>
      </c>
      <c r="G10514">
        <v>0.74083058321268613</v>
      </c>
      <c r="H10514">
        <f t="shared" si="164"/>
        <v>0.70047894424394574</v>
      </c>
    </row>
    <row r="10515" spans="1:8" x14ac:dyDescent="0.3">
      <c r="A10515">
        <v>0.90845967728259847</v>
      </c>
      <c r="B10515">
        <v>0.80244820046220733</v>
      </c>
      <c r="C10515">
        <v>0.84097892543149577</v>
      </c>
      <c r="E10515">
        <v>0.94531042473769877</v>
      </c>
      <c r="F10515">
        <v>0.80163139113156678</v>
      </c>
      <c r="G10515">
        <v>0.83169866415456117</v>
      </c>
      <c r="H10515">
        <f t="shared" si="164"/>
        <v>0.85954682667460902</v>
      </c>
    </row>
    <row r="10516" spans="1:8" x14ac:dyDescent="0.3">
      <c r="A10516">
        <v>0.90266924463300524</v>
      </c>
      <c r="B10516">
        <v>0.77067647499289271</v>
      </c>
      <c r="C10516">
        <v>0.8427322046153789</v>
      </c>
      <c r="E10516">
        <v>0.93828121521307317</v>
      </c>
      <c r="F10516">
        <v>0.76972830041083662</v>
      </c>
      <c r="G10516">
        <v>0.8335542624113218</v>
      </c>
      <c r="H10516">
        <f t="shared" si="164"/>
        <v>0.84718792601174397</v>
      </c>
    </row>
    <row r="10517" spans="1:8" x14ac:dyDescent="0.3">
      <c r="A10517">
        <v>0.88457974806935458</v>
      </c>
      <c r="B10517">
        <v>0.66576148084055087</v>
      </c>
      <c r="C10517">
        <v>0.81936781671194925</v>
      </c>
      <c r="E10517">
        <v>0.91632174012103029</v>
      </c>
      <c r="F10517">
        <v>0.6643795185311836</v>
      </c>
      <c r="G10517">
        <v>0.80882635948381232</v>
      </c>
      <c r="H10517">
        <f t="shared" si="164"/>
        <v>0.79650920604534203</v>
      </c>
    </row>
    <row r="10518" spans="1:8" x14ac:dyDescent="0.3">
      <c r="A10518">
        <v>0.90759073701840365</v>
      </c>
      <c r="B10518">
        <v>0.77365723901287642</v>
      </c>
      <c r="C10518">
        <v>0.84646304777517023</v>
      </c>
      <c r="E10518">
        <v>0.94425558763811901</v>
      </c>
      <c r="F10518">
        <v>0.77272138887367359</v>
      </c>
      <c r="G10518">
        <v>0.83750283268307035</v>
      </c>
      <c r="H10518">
        <f t="shared" si="164"/>
        <v>0.85149326973162098</v>
      </c>
    </row>
    <row r="10519" spans="1:8" x14ac:dyDescent="0.3">
      <c r="A10519">
        <v>0.852698454700763</v>
      </c>
      <c r="B10519">
        <v>0.55880004942477435</v>
      </c>
      <c r="C10519">
        <v>0.78601130663602481</v>
      </c>
      <c r="E10519">
        <v>0.87761991858794863</v>
      </c>
      <c r="F10519">
        <v>0.55697583806779782</v>
      </c>
      <c r="G10519">
        <v>0.77352320724343737</v>
      </c>
      <c r="H10519">
        <f t="shared" si="164"/>
        <v>0.73603965463306131</v>
      </c>
    </row>
    <row r="10520" spans="1:8" x14ac:dyDescent="0.3">
      <c r="A10520">
        <v>0.89624097344352627</v>
      </c>
      <c r="B10520">
        <v>0.72932152121383398</v>
      </c>
      <c r="C10520">
        <v>0.74021691412045121</v>
      </c>
      <c r="E10520">
        <v>0.93047771108715338</v>
      </c>
      <c r="F10520">
        <v>0.72820235799895361</v>
      </c>
      <c r="G10520">
        <v>0.72505631406267712</v>
      </c>
      <c r="H10520">
        <f t="shared" si="164"/>
        <v>0.794578794382928</v>
      </c>
    </row>
    <row r="10521" spans="1:8" x14ac:dyDescent="0.3">
      <c r="A10521">
        <v>0.90978327581844576</v>
      </c>
      <c r="B10521">
        <v>0.76331047056502477</v>
      </c>
      <c r="C10521">
        <v>0.83855198332027436</v>
      </c>
      <c r="E10521">
        <v>0.94691718747858167</v>
      </c>
      <c r="F10521">
        <v>0.76233184006629107</v>
      </c>
      <c r="G10521">
        <v>0.82913008888586526</v>
      </c>
      <c r="H10521">
        <f t="shared" si="164"/>
        <v>0.84612637214357933</v>
      </c>
    </row>
    <row r="10522" spans="1:8" x14ac:dyDescent="0.3">
      <c r="A10522">
        <v>0.72469847321904612</v>
      </c>
      <c r="B10522">
        <v>0.39245313641538171</v>
      </c>
      <c r="C10522">
        <v>0.66503297384136306</v>
      </c>
      <c r="E10522">
        <v>0.72223624634259631</v>
      </c>
      <c r="F10522">
        <v>0.38994113729343816</v>
      </c>
      <c r="G10522">
        <v>0.64548473766986858</v>
      </c>
      <c r="H10522">
        <f t="shared" si="164"/>
        <v>0.58588737376863431</v>
      </c>
    </row>
    <row r="10523" spans="1:8" x14ac:dyDescent="0.3">
      <c r="A10523">
        <v>0.92098931341468659</v>
      </c>
      <c r="B10523">
        <v>0.83284597308521724</v>
      </c>
      <c r="C10523">
        <v>0.87971799268827056</v>
      </c>
      <c r="E10523">
        <v>0.96052059001713674</v>
      </c>
      <c r="F10523">
        <v>0.83215484817945795</v>
      </c>
      <c r="G10523">
        <v>0.87269849255097176</v>
      </c>
      <c r="H10523">
        <f t="shared" si="164"/>
        <v>0.88845797691585549</v>
      </c>
    </row>
    <row r="10524" spans="1:8" x14ac:dyDescent="0.3">
      <c r="A10524">
        <v>0.92055879095712134</v>
      </c>
      <c r="B10524">
        <v>0.8780527034793747</v>
      </c>
      <c r="C10524">
        <v>0.88714223955941041</v>
      </c>
      <c r="E10524">
        <v>0.95999796368808421</v>
      </c>
      <c r="F10524">
        <v>0.8775484929893792</v>
      </c>
      <c r="G10524">
        <v>0.88055600872893525</v>
      </c>
      <c r="H10524">
        <f t="shared" si="164"/>
        <v>0.90603415513546626</v>
      </c>
    </row>
    <row r="10525" spans="1:8" x14ac:dyDescent="0.3">
      <c r="A10525">
        <v>0.9099508460836111</v>
      </c>
      <c r="B10525">
        <v>0.76511126138582541</v>
      </c>
      <c r="C10525">
        <v>0.8577492978825485</v>
      </c>
      <c r="E10525">
        <v>0.94712060690770272</v>
      </c>
      <c r="F10525">
        <v>0.76414007654310911</v>
      </c>
      <c r="G10525">
        <v>0.84944773353920944</v>
      </c>
      <c r="H10525">
        <f t="shared" si="164"/>
        <v>0.85356947233000702</v>
      </c>
    </row>
    <row r="10526" spans="1:8" x14ac:dyDescent="0.3">
      <c r="A10526">
        <v>0.86328816404085851</v>
      </c>
      <c r="B10526">
        <v>0.58085153736964146</v>
      </c>
      <c r="C10526">
        <v>0.77811877208145031</v>
      </c>
      <c r="E10526">
        <v>0.89047513861397642</v>
      </c>
      <c r="F10526">
        <v>0.57911850139628596</v>
      </c>
      <c r="G10526">
        <v>0.7651700747272252</v>
      </c>
      <c r="H10526">
        <f t="shared" si="164"/>
        <v>0.74492123824582912</v>
      </c>
    </row>
    <row r="10527" spans="1:8" x14ac:dyDescent="0.3">
      <c r="A10527">
        <v>0.85928785181660616</v>
      </c>
      <c r="B10527">
        <v>0.67993779929181064</v>
      </c>
      <c r="C10527">
        <v>0.83838944014093741</v>
      </c>
      <c r="E10527">
        <v>0.88561901913382557</v>
      </c>
      <c r="F10527">
        <v>0.67861445122545316</v>
      </c>
      <c r="G10527">
        <v>0.82895805989983806</v>
      </c>
      <c r="H10527">
        <f t="shared" si="164"/>
        <v>0.7977305100863723</v>
      </c>
    </row>
    <row r="10528" spans="1:8" x14ac:dyDescent="0.3">
      <c r="A10528">
        <v>0.70620243286102147</v>
      </c>
      <c r="B10528">
        <v>0.38374674927276109</v>
      </c>
      <c r="C10528">
        <v>0.64459932692363453</v>
      </c>
      <c r="E10528">
        <v>0.69978325346276049</v>
      </c>
      <c r="F10528">
        <v>0.38119875220865301</v>
      </c>
      <c r="G10528">
        <v>0.6238586099268677</v>
      </c>
      <c r="H10528">
        <f t="shared" si="164"/>
        <v>0.56828020519942701</v>
      </c>
    </row>
    <row r="10529" spans="1:8" x14ac:dyDescent="0.3">
      <c r="A10529">
        <v>0.86434798805125101</v>
      </c>
      <c r="B10529">
        <v>0.58560590175939109</v>
      </c>
      <c r="C10529">
        <v>0.75983367896874021</v>
      </c>
      <c r="E10529">
        <v>0.89176169619595624</v>
      </c>
      <c r="F10529">
        <v>0.58389252346166243</v>
      </c>
      <c r="G10529">
        <v>0.74581788757041134</v>
      </c>
      <c r="H10529">
        <f t="shared" si="164"/>
        <v>0.74049070240934345</v>
      </c>
    </row>
    <row r="10530" spans="1:8" x14ac:dyDescent="0.3">
      <c r="A10530">
        <v>0.91552752037620677</v>
      </c>
      <c r="B10530">
        <v>0.83632076161799085</v>
      </c>
      <c r="C10530">
        <v>0.86922567308491228</v>
      </c>
      <c r="E10530">
        <v>0.9538903276566354</v>
      </c>
      <c r="F10530">
        <v>0.83564400377799464</v>
      </c>
      <c r="G10530">
        <v>0.86159385494143426</v>
      </c>
      <c r="H10530">
        <f t="shared" si="164"/>
        <v>0.8837093954586881</v>
      </c>
    </row>
    <row r="10531" spans="1:8" x14ac:dyDescent="0.3">
      <c r="A10531">
        <v>0.91631904133931896</v>
      </c>
      <c r="B10531">
        <v>0.82754809681456698</v>
      </c>
      <c r="C10531">
        <v>0.85680370691808883</v>
      </c>
      <c r="E10531">
        <v>0.95485118274804892</v>
      </c>
      <c r="F10531">
        <v>0.82683506699687792</v>
      </c>
      <c r="G10531">
        <v>0.84844695912667478</v>
      </c>
      <c r="H10531">
        <f t="shared" si="164"/>
        <v>0.87671106962386725</v>
      </c>
    </row>
    <row r="10532" spans="1:8" x14ac:dyDescent="0.3">
      <c r="A10532">
        <v>0.86460981312121798</v>
      </c>
      <c r="B10532">
        <v>0.64585229175338732</v>
      </c>
      <c r="C10532">
        <v>0.82289802689365321</v>
      </c>
      <c r="E10532">
        <v>0.89207953484238744</v>
      </c>
      <c r="F10532">
        <v>0.64438801173570293</v>
      </c>
      <c r="G10532">
        <v>0.81256258810010185</v>
      </c>
      <c r="H10532">
        <f t="shared" si="164"/>
        <v>0.78301004489273074</v>
      </c>
    </row>
    <row r="10533" spans="1:8" x14ac:dyDescent="0.3">
      <c r="A10533">
        <v>0.90783785205085366</v>
      </c>
      <c r="B10533">
        <v>0.78274462172284875</v>
      </c>
      <c r="C10533">
        <v>0.87320856508087052</v>
      </c>
      <c r="E10533">
        <v>0.94455556925346473</v>
      </c>
      <c r="F10533">
        <v>0.78184634481257098</v>
      </c>
      <c r="G10533">
        <v>0.86580918328874157</v>
      </c>
      <c r="H10533">
        <f t="shared" si="164"/>
        <v>0.8640703657849258</v>
      </c>
    </row>
    <row r="10534" spans="1:8" x14ac:dyDescent="0.3">
      <c r="A10534">
        <v>0.53364527766365388</v>
      </c>
      <c r="B10534">
        <v>0.27260628235743778</v>
      </c>
      <c r="C10534">
        <v>0.406637532345274</v>
      </c>
      <c r="E10534">
        <v>0.49031006341696354</v>
      </c>
      <c r="F10534">
        <v>0.26959875735888122</v>
      </c>
      <c r="G10534">
        <v>0.37200967722164147</v>
      </c>
      <c r="H10534">
        <f t="shared" si="164"/>
        <v>0.37730616599916206</v>
      </c>
    </row>
    <row r="10535" spans="1:8" x14ac:dyDescent="0.3">
      <c r="A10535">
        <v>0.78960653192194863</v>
      </c>
      <c r="B10535">
        <v>0.56805348727753213</v>
      </c>
      <c r="C10535">
        <v>0.7569832944303112</v>
      </c>
      <c r="E10535">
        <v>0.8010304180512422</v>
      </c>
      <c r="F10535">
        <v>0.5662675357308754</v>
      </c>
      <c r="G10535">
        <v>0.74280115833001037</v>
      </c>
      <c r="H10535">
        <f t="shared" si="164"/>
        <v>0.70336637070404262</v>
      </c>
    </row>
    <row r="10536" spans="1:8" x14ac:dyDescent="0.3">
      <c r="A10536">
        <v>0.82788390794382238</v>
      </c>
      <c r="B10536">
        <v>0.54397587618989041</v>
      </c>
      <c r="C10536">
        <v>0.77259692985766926</v>
      </c>
      <c r="E10536">
        <v>0.84749666891585251</v>
      </c>
      <c r="F10536">
        <v>0.54209037193127696</v>
      </c>
      <c r="G10536">
        <v>0.75932598503589466</v>
      </c>
      <c r="H10536">
        <f t="shared" si="164"/>
        <v>0.71630434196100801</v>
      </c>
    </row>
    <row r="10537" spans="1:8" x14ac:dyDescent="0.3">
      <c r="A10537">
        <v>0.90866473951385507</v>
      </c>
      <c r="B10537">
        <v>0.76722495303047022</v>
      </c>
      <c r="C10537">
        <v>0.84481206991425206</v>
      </c>
      <c r="E10537">
        <v>0.94555935698099003</v>
      </c>
      <c r="F10537">
        <v>0.76626250758198611</v>
      </c>
      <c r="G10537">
        <v>0.83575550592026404</v>
      </c>
      <c r="H10537">
        <f t="shared" si="164"/>
        <v>0.84919245682774669</v>
      </c>
    </row>
    <row r="10538" spans="1:8" x14ac:dyDescent="0.3">
      <c r="A10538">
        <v>0.89397350910250251</v>
      </c>
      <c r="B10538">
        <v>0.6831553062682082</v>
      </c>
      <c r="C10538">
        <v>0.82119642851103336</v>
      </c>
      <c r="E10538">
        <v>0.92772515650147958</v>
      </c>
      <c r="F10538">
        <v>0.68184526149610503</v>
      </c>
      <c r="G10538">
        <v>0.81076168666836113</v>
      </c>
      <c r="H10538">
        <f t="shared" si="164"/>
        <v>0.80677736822198198</v>
      </c>
    </row>
    <row r="10539" spans="1:8" x14ac:dyDescent="0.3">
      <c r="A10539">
        <v>0.90917059435508241</v>
      </c>
      <c r="B10539">
        <v>0.78351141366592492</v>
      </c>
      <c r="C10539">
        <v>0.84546658692258347</v>
      </c>
      <c r="E10539">
        <v>0.94617343193586978</v>
      </c>
      <c r="F10539">
        <v>0.78261630717887409</v>
      </c>
      <c r="G10539">
        <v>0.83644821968247851</v>
      </c>
      <c r="H10539">
        <f t="shared" si="164"/>
        <v>0.85507931959907424</v>
      </c>
    </row>
    <row r="10540" spans="1:8" x14ac:dyDescent="0.3">
      <c r="A10540">
        <v>0.89442762539225895</v>
      </c>
      <c r="B10540">
        <v>0.69292023752810605</v>
      </c>
      <c r="C10540">
        <v>0.81869242918767438</v>
      </c>
      <c r="E10540">
        <v>0.92827642421192746</v>
      </c>
      <c r="F10540">
        <v>0.69165056741715403</v>
      </c>
      <c r="G10540">
        <v>0.80811155722972594</v>
      </c>
      <c r="H10540">
        <f t="shared" si="164"/>
        <v>0.8093461829529357</v>
      </c>
    </row>
    <row r="10541" spans="1:8" x14ac:dyDescent="0.3">
      <c r="A10541">
        <v>0.885948527670678</v>
      </c>
      <c r="B10541">
        <v>0.67268947818027403</v>
      </c>
      <c r="C10541">
        <v>0.79249141991752547</v>
      </c>
      <c r="E10541">
        <v>0.91798334974382967</v>
      </c>
      <c r="F10541">
        <v>0.67133616077762481</v>
      </c>
      <c r="G10541">
        <v>0.78038149143416902</v>
      </c>
      <c r="H10541">
        <f t="shared" si="164"/>
        <v>0.78990033398520787</v>
      </c>
    </row>
    <row r="10542" spans="1:8" x14ac:dyDescent="0.3">
      <c r="A10542">
        <v>0.87164306584766349</v>
      </c>
      <c r="B10542">
        <v>0.56955440401991309</v>
      </c>
      <c r="C10542">
        <v>0.79735694876037555</v>
      </c>
      <c r="E10542">
        <v>0.90061744729998283</v>
      </c>
      <c r="F10542">
        <v>0.5677746582522093</v>
      </c>
      <c r="G10542">
        <v>0.78553096615673745</v>
      </c>
      <c r="H10542">
        <f t="shared" si="164"/>
        <v>0.75130769056964308</v>
      </c>
    </row>
    <row r="10543" spans="1:8" x14ac:dyDescent="0.3">
      <c r="A10543">
        <v>0.8868862784564876</v>
      </c>
      <c r="B10543">
        <v>0.62365976844836823</v>
      </c>
      <c r="C10543">
        <v>0.7967197747445216</v>
      </c>
      <c r="E10543">
        <v>0.91912171835188194</v>
      </c>
      <c r="F10543">
        <v>0.62210372991393825</v>
      </c>
      <c r="G10543">
        <v>0.7848566075012875</v>
      </c>
      <c r="H10543">
        <f t="shared" si="164"/>
        <v>0.77536068525570256</v>
      </c>
    </row>
    <row r="10544" spans="1:8" x14ac:dyDescent="0.3">
      <c r="A10544">
        <v>0.92282877084799431</v>
      </c>
      <c r="B10544">
        <v>0.87661582064852694</v>
      </c>
      <c r="C10544">
        <v>0.89560685312134225</v>
      </c>
      <c r="E10544">
        <v>0.96275357198805356</v>
      </c>
      <c r="F10544">
        <v>0.87610566913796872</v>
      </c>
      <c r="G10544">
        <v>0.8895146060328093</v>
      </c>
      <c r="H10544">
        <f t="shared" si="164"/>
        <v>0.90945794905294386</v>
      </c>
    </row>
    <row r="10545" spans="1:8" x14ac:dyDescent="0.3">
      <c r="A10545">
        <v>0.86995187308554678</v>
      </c>
      <c r="B10545">
        <v>0.62035502677584331</v>
      </c>
      <c r="C10545">
        <v>0.79378581283604199</v>
      </c>
      <c r="E10545">
        <v>0.89856444901974497</v>
      </c>
      <c r="F10545">
        <v>0.61878532426143551</v>
      </c>
      <c r="G10545">
        <v>0.7817514234251729</v>
      </c>
      <c r="H10545">
        <f t="shared" si="164"/>
        <v>0.76636706556878442</v>
      </c>
    </row>
    <row r="10546" spans="1:8" x14ac:dyDescent="0.3">
      <c r="A10546">
        <v>0.89758520189498003</v>
      </c>
      <c r="B10546">
        <v>0.76814478946789344</v>
      </c>
      <c r="C10546">
        <v>0.82157140927404293</v>
      </c>
      <c r="E10546">
        <v>0.9321095172070113</v>
      </c>
      <c r="F10546">
        <v>0.76718614722943579</v>
      </c>
      <c r="G10546">
        <v>0.81115855081672694</v>
      </c>
      <c r="H10546">
        <f t="shared" si="164"/>
        <v>0.83681807175105793</v>
      </c>
    </row>
    <row r="10547" spans="1:8" x14ac:dyDescent="0.3">
      <c r="A10547">
        <v>0.77136255742961379</v>
      </c>
      <c r="B10547">
        <v>0.44165805766766614</v>
      </c>
      <c r="C10547">
        <v>0.73647934581082886</v>
      </c>
      <c r="E10547">
        <v>0.77888341677707063</v>
      </c>
      <c r="F10547">
        <v>0.43934950411739715</v>
      </c>
      <c r="G10547">
        <v>0.72110062617017678</v>
      </c>
      <c r="H10547">
        <f t="shared" si="164"/>
        <v>0.64644451568821493</v>
      </c>
    </row>
    <row r="10548" spans="1:8" x14ac:dyDescent="0.3">
      <c r="A10548">
        <v>0.91546008789697964</v>
      </c>
      <c r="B10548">
        <v>0.79433461564004815</v>
      </c>
      <c r="C10548">
        <v>0.88313871868569882</v>
      </c>
      <c r="E10548">
        <v>0.95380846900220717</v>
      </c>
      <c r="F10548">
        <v>0.79348425940270673</v>
      </c>
      <c r="G10548">
        <v>0.87631884762963397</v>
      </c>
      <c r="H10548">
        <f t="shared" si="164"/>
        <v>0.87453719201151603</v>
      </c>
    </row>
    <row r="10549" spans="1:8" x14ac:dyDescent="0.3">
      <c r="A10549">
        <v>0.70833830246403207</v>
      </c>
      <c r="B10549">
        <v>0.40075464395115196</v>
      </c>
      <c r="C10549">
        <v>0.66685158284215673</v>
      </c>
      <c r="E10549">
        <v>0.70237606057500535</v>
      </c>
      <c r="F10549">
        <v>0.39827696873225293</v>
      </c>
      <c r="G10549">
        <v>0.64740947830594242</v>
      </c>
      <c r="H10549">
        <f t="shared" si="164"/>
        <v>0.5826875025377336</v>
      </c>
    </row>
    <row r="10550" spans="1:8" x14ac:dyDescent="0.3">
      <c r="A10550">
        <v>0.82643829930478663</v>
      </c>
      <c r="B10550">
        <v>0.53936261340025937</v>
      </c>
      <c r="C10550">
        <v>0.78208153095539712</v>
      </c>
      <c r="E10550">
        <v>0.84574179382631931</v>
      </c>
      <c r="F10550">
        <v>0.53745803487302324</v>
      </c>
      <c r="G10550">
        <v>0.76936409500993497</v>
      </c>
      <c r="H10550">
        <f t="shared" si="164"/>
        <v>0.71752130790309254</v>
      </c>
    </row>
    <row r="10551" spans="1:8" x14ac:dyDescent="0.3">
      <c r="A10551">
        <v>0.89812118743499003</v>
      </c>
      <c r="B10551">
        <v>0.69235343317251929</v>
      </c>
      <c r="C10551">
        <v>0.80535346610836744</v>
      </c>
      <c r="E10551">
        <v>0.93276016887518409</v>
      </c>
      <c r="F10551">
        <v>0.69108141951882374</v>
      </c>
      <c r="G10551">
        <v>0.79399414976576599</v>
      </c>
      <c r="H10551">
        <f t="shared" si="164"/>
        <v>0.80594524605325801</v>
      </c>
    </row>
    <row r="10552" spans="1:8" x14ac:dyDescent="0.3">
      <c r="A10552">
        <v>0.88124192975793447</v>
      </c>
      <c r="B10552">
        <v>0.66904287554292441</v>
      </c>
      <c r="C10552">
        <v>0.82386487140247722</v>
      </c>
      <c r="E10552">
        <v>0.91226984526516797</v>
      </c>
      <c r="F10552">
        <v>0.66767448068177415</v>
      </c>
      <c r="G10552">
        <v>0.81358585638596548</v>
      </c>
      <c r="H10552">
        <f t="shared" si="164"/>
        <v>0.79784339411096916</v>
      </c>
    </row>
    <row r="10553" spans="1:8" x14ac:dyDescent="0.3">
      <c r="A10553">
        <v>0.89743943459246422</v>
      </c>
      <c r="B10553">
        <v>0.70421325815578317</v>
      </c>
      <c r="C10553">
        <v>0.80310562729267143</v>
      </c>
      <c r="E10553">
        <v>0.93193256515986245</v>
      </c>
      <c r="F10553">
        <v>0.70299028083447612</v>
      </c>
      <c r="G10553">
        <v>0.79161513002593964</v>
      </c>
      <c r="H10553">
        <f t="shared" si="164"/>
        <v>0.80884599200675933</v>
      </c>
    </row>
    <row r="10554" spans="1:8" x14ac:dyDescent="0.3">
      <c r="A10554">
        <v>0.85316417528903055</v>
      </c>
      <c r="B10554">
        <v>0.6094317171407444</v>
      </c>
      <c r="C10554">
        <v>0.80834054858266957</v>
      </c>
      <c r="E10554">
        <v>0.87818527316384454</v>
      </c>
      <c r="F10554">
        <v>0.60781685046558331</v>
      </c>
      <c r="G10554">
        <v>0.79715555445423059</v>
      </c>
      <c r="H10554">
        <f t="shared" si="164"/>
        <v>0.76105255936121952</v>
      </c>
    </row>
    <row r="10555" spans="1:8" x14ac:dyDescent="0.3">
      <c r="A10555">
        <v>0.91549591472353553</v>
      </c>
      <c r="B10555">
        <v>0.82653081443072729</v>
      </c>
      <c r="C10555">
        <v>0.88609988843324883</v>
      </c>
      <c r="E10555">
        <v>0.95385196044502396</v>
      </c>
      <c r="F10555">
        <v>0.82581357849725001</v>
      </c>
      <c r="G10555">
        <v>0.87945282735861052</v>
      </c>
      <c r="H10555">
        <f t="shared" si="164"/>
        <v>0.88637278876696157</v>
      </c>
    </row>
    <row r="10556" spans="1:8" x14ac:dyDescent="0.3">
      <c r="A10556">
        <v>0.91664079019953115</v>
      </c>
      <c r="B10556">
        <v>0.81320841038423675</v>
      </c>
      <c r="C10556">
        <v>0.89120251150781427</v>
      </c>
      <c r="E10556">
        <v>0.9552417649876852</v>
      </c>
      <c r="F10556">
        <v>0.81243609085264912</v>
      </c>
      <c r="G10556">
        <v>0.88485323282119077</v>
      </c>
      <c r="H10556">
        <f t="shared" si="164"/>
        <v>0.8841770295538417</v>
      </c>
    </row>
    <row r="10557" spans="1:8" x14ac:dyDescent="0.3">
      <c r="A10557">
        <v>0.89838829179140178</v>
      </c>
      <c r="B10557">
        <v>0.6944309531855446</v>
      </c>
      <c r="C10557">
        <v>0.81165923560906938</v>
      </c>
      <c r="E10557">
        <v>0.93308441623281291</v>
      </c>
      <c r="F10557">
        <v>0.69316752936871817</v>
      </c>
      <c r="G10557">
        <v>0.80066791570138962</v>
      </c>
      <c r="H10557">
        <f t="shared" si="164"/>
        <v>0.8089732871009736</v>
      </c>
    </row>
    <row r="10558" spans="1:8" x14ac:dyDescent="0.3">
      <c r="A10558">
        <v>0.9163905376151209</v>
      </c>
      <c r="B10558">
        <v>0.81522573259435727</v>
      </c>
      <c r="C10558">
        <v>0.84544955865920135</v>
      </c>
      <c r="E10558">
        <v>0.95493797458783958</v>
      </c>
      <c r="F10558">
        <v>0.81446175400224974</v>
      </c>
      <c r="G10558">
        <v>0.83643019767198634</v>
      </c>
      <c r="H10558">
        <f t="shared" si="164"/>
        <v>0.86860997542069196</v>
      </c>
    </row>
    <row r="10559" spans="1:8" x14ac:dyDescent="0.3">
      <c r="A10559">
        <v>0.87754013979729684</v>
      </c>
      <c r="B10559">
        <v>0.63214375743320272</v>
      </c>
      <c r="C10559">
        <v>0.74338567194485905</v>
      </c>
      <c r="E10559">
        <v>0.90777611244344081</v>
      </c>
      <c r="F10559">
        <v>0.63062279730038728</v>
      </c>
      <c r="G10559">
        <v>0.72840999643632243</v>
      </c>
      <c r="H10559">
        <f t="shared" si="164"/>
        <v>0.75560296872671684</v>
      </c>
    </row>
    <row r="10560" spans="1:8" x14ac:dyDescent="0.3">
      <c r="A10560">
        <v>0.91499989301627405</v>
      </c>
      <c r="B10560">
        <v>0.82143999376727783</v>
      </c>
      <c r="C10560">
        <v>0.85660066346646535</v>
      </c>
      <c r="E10560">
        <v>0.95324982227675625</v>
      </c>
      <c r="F10560">
        <v>0.82070170902620554</v>
      </c>
      <c r="G10560">
        <v>0.84823206632560655</v>
      </c>
      <c r="H10560">
        <f t="shared" si="164"/>
        <v>0.87406119920952285</v>
      </c>
    </row>
    <row r="10561" spans="1:8" x14ac:dyDescent="0.3">
      <c r="A10561">
        <v>0.87548547723624248</v>
      </c>
      <c r="B10561">
        <v>0.73092317640613647</v>
      </c>
      <c r="C10561">
        <v>0.81299507140904503</v>
      </c>
      <c r="E10561">
        <v>0.90528188541101529</v>
      </c>
      <c r="F10561">
        <v>0.7298106354893501</v>
      </c>
      <c r="G10561">
        <v>0.80208170912604171</v>
      </c>
      <c r="H10561">
        <f t="shared" si="164"/>
        <v>0.81239141000880233</v>
      </c>
    </row>
    <row r="10562" spans="1:8" x14ac:dyDescent="0.3">
      <c r="A10562">
        <v>0.91279429006468094</v>
      </c>
      <c r="B10562">
        <v>0.79629689693137906</v>
      </c>
      <c r="C10562">
        <v>0.84074355969358794</v>
      </c>
      <c r="E10562">
        <v>0.95057236340397755</v>
      </c>
      <c r="F10562">
        <v>0.79545465405808624</v>
      </c>
      <c r="G10562">
        <v>0.83144956278098769</v>
      </c>
      <c r="H10562">
        <f t="shared" si="164"/>
        <v>0.85915886008101727</v>
      </c>
    </row>
    <row r="10563" spans="1:8" x14ac:dyDescent="0.3">
      <c r="A10563">
        <v>0.84762614799269809</v>
      </c>
      <c r="B10563">
        <v>0.66062186865670902</v>
      </c>
      <c r="C10563">
        <v>0.74913164506637986</v>
      </c>
      <c r="E10563">
        <v>0.87146246736076671</v>
      </c>
      <c r="F10563">
        <v>0.65921865580344663</v>
      </c>
      <c r="G10563">
        <v>0.73449129701052618</v>
      </c>
      <c r="H10563">
        <f t="shared" ref="H10563:H10626" si="165">AVERAGE(E10563:G10563)</f>
        <v>0.75505747339157991</v>
      </c>
    </row>
    <row r="10564" spans="1:8" x14ac:dyDescent="0.3">
      <c r="A10564">
        <v>0.82565716230738295</v>
      </c>
      <c r="B10564">
        <v>0.54284535210834306</v>
      </c>
      <c r="C10564">
        <v>0.75824255046083389</v>
      </c>
      <c r="E10564">
        <v>0.84479354419551267</v>
      </c>
      <c r="F10564">
        <v>0.54095517351813416</v>
      </c>
      <c r="G10564">
        <v>0.74413390289033654</v>
      </c>
      <c r="H10564">
        <f t="shared" si="165"/>
        <v>0.70996087353466109</v>
      </c>
    </row>
    <row r="10565" spans="1:8" x14ac:dyDescent="0.3">
      <c r="A10565">
        <v>0.5943177808587834</v>
      </c>
      <c r="B10565">
        <v>0.31841925351717582</v>
      </c>
      <c r="C10565">
        <v>0.51611242227609189</v>
      </c>
      <c r="E10565">
        <v>0.56396254556301517</v>
      </c>
      <c r="F10565">
        <v>0.31560114953323515</v>
      </c>
      <c r="G10565">
        <v>0.48787337809829401</v>
      </c>
      <c r="H10565">
        <f t="shared" si="165"/>
        <v>0.45581235773151479</v>
      </c>
    </row>
    <row r="10566" spans="1:8" x14ac:dyDescent="0.3">
      <c r="A10566">
        <v>0.91568979266182937</v>
      </c>
      <c r="B10566">
        <v>0.82226143750566982</v>
      </c>
      <c r="C10566">
        <v>0.88655808753357745</v>
      </c>
      <c r="E10566">
        <v>0.95408731568235072</v>
      </c>
      <c r="F10566">
        <v>0.82152654915436307</v>
      </c>
      <c r="G10566">
        <v>0.87993776635727938</v>
      </c>
      <c r="H10566">
        <f t="shared" si="165"/>
        <v>0.88518387706466439</v>
      </c>
    </row>
    <row r="10567" spans="1:8" x14ac:dyDescent="0.3">
      <c r="A10567">
        <v>0.74958629478475558</v>
      </c>
      <c r="B10567">
        <v>0.39931844816354134</v>
      </c>
      <c r="C10567">
        <v>0.68472162356178345</v>
      </c>
      <c r="E10567">
        <v>0.75244844687810486</v>
      </c>
      <c r="F10567">
        <v>0.396834834764769</v>
      </c>
      <c r="G10567">
        <v>0.66632239115655922</v>
      </c>
      <c r="H10567">
        <f t="shared" si="165"/>
        <v>0.60520189093314436</v>
      </c>
    </row>
    <row r="10568" spans="1:8" x14ac:dyDescent="0.3">
      <c r="A10568">
        <v>0.90110563933373755</v>
      </c>
      <c r="B10568">
        <v>0.69786515656729708</v>
      </c>
      <c r="C10568">
        <v>0.84643030303303446</v>
      </c>
      <c r="E10568">
        <v>0.93638309983422674</v>
      </c>
      <c r="F10568">
        <v>0.69661593201047278</v>
      </c>
      <c r="G10568">
        <v>0.8374681770007445</v>
      </c>
      <c r="H10568">
        <f t="shared" si="165"/>
        <v>0.82348906961514812</v>
      </c>
    </row>
    <row r="10569" spans="1:8" x14ac:dyDescent="0.3">
      <c r="A10569">
        <v>0.86362009827049835</v>
      </c>
      <c r="B10569">
        <v>0.54658191203155237</v>
      </c>
      <c r="C10569">
        <v>0.78594898920415823</v>
      </c>
      <c r="E10569">
        <v>0.89087808523122047</v>
      </c>
      <c r="F10569">
        <v>0.54470718284254815</v>
      </c>
      <c r="G10569">
        <v>0.77345725304800728</v>
      </c>
      <c r="H10569">
        <f t="shared" si="165"/>
        <v>0.73634750704059204</v>
      </c>
    </row>
    <row r="10570" spans="1:8" x14ac:dyDescent="0.3">
      <c r="A10570">
        <v>0.86877927309564196</v>
      </c>
      <c r="B10570">
        <v>0.58130390123775333</v>
      </c>
      <c r="C10570">
        <v>0.79136035244341152</v>
      </c>
      <c r="E10570">
        <v>0.89714098871610182</v>
      </c>
      <c r="F10570">
        <v>0.5795727356347472</v>
      </c>
      <c r="G10570">
        <v>0.77918441634622082</v>
      </c>
      <c r="H10570">
        <f t="shared" si="165"/>
        <v>0.75196604689902324</v>
      </c>
    </row>
    <row r="10571" spans="1:8" x14ac:dyDescent="0.3">
      <c r="A10571">
        <v>0.91222841718598247</v>
      </c>
      <c r="B10571">
        <v>0.77755395915754399</v>
      </c>
      <c r="C10571">
        <v>0.85888567328449295</v>
      </c>
      <c r="E10571">
        <v>0.9498854304458757</v>
      </c>
      <c r="F10571">
        <v>0.7766342206274508</v>
      </c>
      <c r="G10571">
        <v>0.85065042631869237</v>
      </c>
      <c r="H10571">
        <f t="shared" si="165"/>
        <v>0.85905669246400629</v>
      </c>
    </row>
    <row r="10572" spans="1:8" x14ac:dyDescent="0.3">
      <c r="A10572">
        <v>0.72778509460036778</v>
      </c>
      <c r="B10572">
        <v>0.39791552749360765</v>
      </c>
      <c r="C10572">
        <v>0.65431274162727027</v>
      </c>
      <c r="E10572">
        <v>0.72598320442422137</v>
      </c>
      <c r="F10572">
        <v>0.39542611349622758</v>
      </c>
      <c r="G10572">
        <v>0.63413888676865438</v>
      </c>
      <c r="H10572">
        <f t="shared" si="165"/>
        <v>0.58518273489636774</v>
      </c>
    </row>
    <row r="10573" spans="1:8" x14ac:dyDescent="0.3">
      <c r="A10573">
        <v>0.91802443520017862</v>
      </c>
      <c r="B10573">
        <v>0.78302778718354538</v>
      </c>
      <c r="C10573">
        <v>0.89390861657114917</v>
      </c>
      <c r="E10573">
        <v>0.95692142024072313</v>
      </c>
      <c r="F10573">
        <v>0.78213068106589501</v>
      </c>
      <c r="G10573">
        <v>0.88771726262562511</v>
      </c>
      <c r="H10573">
        <f t="shared" si="165"/>
        <v>0.87558978797741449</v>
      </c>
    </row>
    <row r="10574" spans="1:8" x14ac:dyDescent="0.3">
      <c r="A10574">
        <v>0.8810799354804244</v>
      </c>
      <c r="B10574">
        <v>0.5992920034006175</v>
      </c>
      <c r="C10574">
        <v>0.78437446983946379</v>
      </c>
      <c r="E10574">
        <v>0.91207319472326265</v>
      </c>
      <c r="F10574">
        <v>0.59763521246654139</v>
      </c>
      <c r="G10574">
        <v>0.77179084679895105</v>
      </c>
      <c r="H10574">
        <f t="shared" si="165"/>
        <v>0.76049975132958503</v>
      </c>
    </row>
    <row r="10575" spans="1:8" x14ac:dyDescent="0.3">
      <c r="A10575">
        <v>0.83140071221746381</v>
      </c>
      <c r="B10575">
        <v>0.47870926554858928</v>
      </c>
      <c r="C10575">
        <v>0.74713552533510619</v>
      </c>
      <c r="E10575">
        <v>0.85176584111635489</v>
      </c>
      <c r="F10575">
        <v>0.47655390610933041</v>
      </c>
      <c r="G10575">
        <v>0.73237868635063486</v>
      </c>
      <c r="H10575">
        <f t="shared" si="165"/>
        <v>0.68689947785877337</v>
      </c>
    </row>
    <row r="10576" spans="1:8" x14ac:dyDescent="0.3">
      <c r="A10576">
        <v>0.9215356124280899</v>
      </c>
      <c r="B10576">
        <v>0.84750948875542298</v>
      </c>
      <c r="C10576">
        <v>0.89052787743584216</v>
      </c>
      <c r="E10576">
        <v>0.96118376157281971</v>
      </c>
      <c r="F10576">
        <v>0.84687899248705112</v>
      </c>
      <c r="G10576">
        <v>0.88413922798989497</v>
      </c>
      <c r="H10576">
        <f t="shared" si="165"/>
        <v>0.8974006606832553</v>
      </c>
    </row>
    <row r="10577" spans="1:8" x14ac:dyDescent="0.3">
      <c r="A10577">
        <v>0.91031236820038042</v>
      </c>
      <c r="B10577">
        <v>0.78332375167100443</v>
      </c>
      <c r="C10577">
        <v>0.84002432553354023</v>
      </c>
      <c r="E10577">
        <v>0.94755947130011331</v>
      </c>
      <c r="F10577">
        <v>0.78242786926559282</v>
      </c>
      <c r="G10577">
        <v>0.83068835505899141</v>
      </c>
      <c r="H10577">
        <f t="shared" si="165"/>
        <v>0.85355856520823259</v>
      </c>
    </row>
    <row r="10578" spans="1:8" x14ac:dyDescent="0.3">
      <c r="A10578">
        <v>0.83250321554771012</v>
      </c>
      <c r="B10578">
        <v>0.50501112576608065</v>
      </c>
      <c r="C10578">
        <v>0.76917138298627674</v>
      </c>
      <c r="E10578">
        <v>0.85310420862339131</v>
      </c>
      <c r="F10578">
        <v>0.50296451555051458</v>
      </c>
      <c r="G10578">
        <v>0.75570052774338869</v>
      </c>
      <c r="H10578">
        <f t="shared" si="165"/>
        <v>0.70392308397243142</v>
      </c>
    </row>
    <row r="10579" spans="1:8" x14ac:dyDescent="0.3">
      <c r="A10579">
        <v>0.90568950580531815</v>
      </c>
      <c r="B10579">
        <v>0.74981814367438382</v>
      </c>
      <c r="C10579">
        <v>0.8289077230235149</v>
      </c>
      <c r="E10579">
        <v>0.94194761630674106</v>
      </c>
      <c r="F10579">
        <v>0.74878372700451878</v>
      </c>
      <c r="G10579">
        <v>0.8189230022114099</v>
      </c>
      <c r="H10579">
        <f t="shared" si="165"/>
        <v>0.83655144850755658</v>
      </c>
    </row>
    <row r="10580" spans="1:8" x14ac:dyDescent="0.3">
      <c r="A10580">
        <v>0.9127830316311385</v>
      </c>
      <c r="B10580">
        <v>0.79559537128179891</v>
      </c>
      <c r="C10580">
        <v>0.8713309680091178</v>
      </c>
      <c r="E10580">
        <v>0.95055869639616009</v>
      </c>
      <c r="F10580">
        <v>0.79475022783914862</v>
      </c>
      <c r="G10580">
        <v>0.86382201211527965</v>
      </c>
      <c r="H10580">
        <f t="shared" si="165"/>
        <v>0.86971031211686289</v>
      </c>
    </row>
    <row r="10581" spans="1:8" x14ac:dyDescent="0.3">
      <c r="A10581">
        <v>0.87164112657710313</v>
      </c>
      <c r="B10581">
        <v>0.76885581136921055</v>
      </c>
      <c r="C10581">
        <v>0.77496478246164591</v>
      </c>
      <c r="E10581">
        <v>0.90061509315135213</v>
      </c>
      <c r="F10581">
        <v>0.7679001089638734</v>
      </c>
      <c r="G10581">
        <v>0.76183202241122816</v>
      </c>
      <c r="H10581">
        <f t="shared" si="165"/>
        <v>0.81011574150881793</v>
      </c>
    </row>
    <row r="10582" spans="1:8" x14ac:dyDescent="0.3">
      <c r="A10582">
        <v>0.87730255784565103</v>
      </c>
      <c r="B10582">
        <v>0.62623913075959048</v>
      </c>
      <c r="C10582">
        <v>0.78417059833098612</v>
      </c>
      <c r="E10582">
        <v>0.90748770336963791</v>
      </c>
      <c r="F10582">
        <v>0.62469375700881646</v>
      </c>
      <c r="G10582">
        <v>0.77157507761671706</v>
      </c>
      <c r="H10582">
        <f t="shared" si="165"/>
        <v>0.76791884599839044</v>
      </c>
    </row>
    <row r="10583" spans="1:8" x14ac:dyDescent="0.3">
      <c r="A10583">
        <v>0.86065705926068026</v>
      </c>
      <c r="B10583">
        <v>0.5723746720718268</v>
      </c>
      <c r="C10583">
        <v>0.7821532660911652</v>
      </c>
      <c r="E10583">
        <v>0.88728114812996373</v>
      </c>
      <c r="F10583">
        <v>0.57060658715087353</v>
      </c>
      <c r="G10583">
        <v>0.76944001651411031</v>
      </c>
      <c r="H10583">
        <f t="shared" si="165"/>
        <v>0.74244258393164919</v>
      </c>
    </row>
    <row r="10584" spans="1:8" x14ac:dyDescent="0.3">
      <c r="A10584">
        <v>0.92654668631983084</v>
      </c>
      <c r="B10584">
        <v>0.85684675092714491</v>
      </c>
      <c r="C10584">
        <v>0.86954204014387726</v>
      </c>
      <c r="E10584">
        <v>0.96726688013407303</v>
      </c>
      <c r="F10584">
        <v>0.85625486105406967</v>
      </c>
      <c r="G10584">
        <v>0.86192868476688844</v>
      </c>
      <c r="H10584">
        <f t="shared" si="165"/>
        <v>0.89515014198501042</v>
      </c>
    </row>
    <row r="10585" spans="1:8" x14ac:dyDescent="0.3">
      <c r="A10585">
        <v>0.89165394411731047</v>
      </c>
      <c r="B10585">
        <v>0.7619885281557206</v>
      </c>
      <c r="C10585">
        <v>0.85865117361095278</v>
      </c>
      <c r="E10585">
        <v>0.92490935511433359</v>
      </c>
      <c r="F10585">
        <v>0.7610044318758753</v>
      </c>
      <c r="G10585">
        <v>0.85040224155186683</v>
      </c>
      <c r="H10585">
        <f t="shared" si="165"/>
        <v>0.84543867618069191</v>
      </c>
    </row>
    <row r="10586" spans="1:8" x14ac:dyDescent="0.3">
      <c r="A10586">
        <v>0.88964322024887632</v>
      </c>
      <c r="B10586">
        <v>0.65757994636103423</v>
      </c>
      <c r="C10586">
        <v>0.81043664252988312</v>
      </c>
      <c r="E10586">
        <v>0.9224684668037888</v>
      </c>
      <c r="F10586">
        <v>0.65616415619630208</v>
      </c>
      <c r="G10586">
        <v>0.79937397369413832</v>
      </c>
      <c r="H10586">
        <f t="shared" si="165"/>
        <v>0.79266886556474303</v>
      </c>
    </row>
    <row r="10587" spans="1:8" x14ac:dyDescent="0.3">
      <c r="A10587">
        <v>0.91151128129990511</v>
      </c>
      <c r="B10587">
        <v>0.79249628375127512</v>
      </c>
      <c r="C10587">
        <v>0.85191133575284939</v>
      </c>
      <c r="E10587">
        <v>0.94901487401150986</v>
      </c>
      <c r="F10587">
        <v>0.79163832663840095</v>
      </c>
      <c r="G10587">
        <v>0.84326907559899933</v>
      </c>
      <c r="H10587">
        <f t="shared" si="165"/>
        <v>0.86130742541630345</v>
      </c>
    </row>
    <row r="10588" spans="1:8" x14ac:dyDescent="0.3">
      <c r="A10588">
        <v>0.90104810656462164</v>
      </c>
      <c r="B10588">
        <v>0.73386314105851969</v>
      </c>
      <c r="C10588">
        <v>0.8327976199399969</v>
      </c>
      <c r="E10588">
        <v>0.9363132587855314</v>
      </c>
      <c r="F10588">
        <v>0.73276275589311313</v>
      </c>
      <c r="G10588">
        <v>0.82303990840841179</v>
      </c>
      <c r="H10588">
        <f t="shared" si="165"/>
        <v>0.8307053076956854</v>
      </c>
    </row>
    <row r="10589" spans="1:8" x14ac:dyDescent="0.3">
      <c r="A10589">
        <v>0.85932613507341316</v>
      </c>
      <c r="B10589">
        <v>0.55070909679913926</v>
      </c>
      <c r="C10589">
        <v>0.76928031098318728</v>
      </c>
      <c r="E10589">
        <v>0.88566549252358173</v>
      </c>
      <c r="F10589">
        <v>0.54885143211187748</v>
      </c>
      <c r="G10589">
        <v>0.75581581263528586</v>
      </c>
      <c r="H10589">
        <f t="shared" si="165"/>
        <v>0.73011091242358173</v>
      </c>
    </row>
    <row r="10590" spans="1:8" x14ac:dyDescent="0.3">
      <c r="A10590">
        <v>0.91453990269814078</v>
      </c>
      <c r="B10590">
        <v>0.79021053258080887</v>
      </c>
      <c r="C10590">
        <v>0.86619910760471774</v>
      </c>
      <c r="E10590">
        <v>0.95269142387699501</v>
      </c>
      <c r="F10590">
        <v>0.78934312466623135</v>
      </c>
      <c r="G10590">
        <v>0.85839066307065492</v>
      </c>
      <c r="H10590">
        <f t="shared" si="165"/>
        <v>0.86680840387129365</v>
      </c>
    </row>
    <row r="10591" spans="1:8" x14ac:dyDescent="0.3">
      <c r="A10591">
        <v>0.8413924267050632</v>
      </c>
      <c r="B10591">
        <v>0.58175278902294514</v>
      </c>
      <c r="C10591">
        <v>0.72253132355168059</v>
      </c>
      <c r="E10591">
        <v>0.86389513419232333</v>
      </c>
      <c r="F10591">
        <v>0.5800234794178708</v>
      </c>
      <c r="G10591">
        <v>0.70633861563172262</v>
      </c>
      <c r="H10591">
        <f t="shared" si="165"/>
        <v>0.71675240974730559</v>
      </c>
    </row>
    <row r="10592" spans="1:8" x14ac:dyDescent="0.3">
      <c r="A10592">
        <v>0.6228649281778682</v>
      </c>
      <c r="B10592">
        <v>0.31690922725566228</v>
      </c>
      <c r="C10592">
        <v>0.55543149767383249</v>
      </c>
      <c r="E10592">
        <v>0.59861693012792283</v>
      </c>
      <c r="F10592">
        <v>0.31408487982801314</v>
      </c>
      <c r="G10592">
        <v>0.52948706314980942</v>
      </c>
      <c r="H10592">
        <f t="shared" si="165"/>
        <v>0.48072962436858174</v>
      </c>
    </row>
    <row r="10593" spans="1:8" x14ac:dyDescent="0.3">
      <c r="A10593">
        <v>0.74544068697428822</v>
      </c>
      <c r="B10593">
        <v>0.48330590495815984</v>
      </c>
      <c r="C10593">
        <v>0.68797635524866374</v>
      </c>
      <c r="E10593">
        <v>0.74741594798378708</v>
      </c>
      <c r="F10593">
        <v>0.48116955105551518</v>
      </c>
      <c r="G10593">
        <v>0.66976706471449354</v>
      </c>
      <c r="H10593">
        <f t="shared" si="165"/>
        <v>0.6327841879179319</v>
      </c>
    </row>
    <row r="10594" spans="1:8" x14ac:dyDescent="0.3">
      <c r="A10594">
        <v>0.89959108690517531</v>
      </c>
      <c r="B10594">
        <v>0.70867523531343257</v>
      </c>
      <c r="C10594">
        <v>0.80398093826347328</v>
      </c>
      <c r="E10594">
        <v>0.93454453145762328</v>
      </c>
      <c r="F10594">
        <v>0.70747070674624468</v>
      </c>
      <c r="G10594">
        <v>0.79254152299659364</v>
      </c>
      <c r="H10594">
        <f t="shared" si="165"/>
        <v>0.81151892040015383</v>
      </c>
    </row>
    <row r="10595" spans="1:8" x14ac:dyDescent="0.3">
      <c r="A10595">
        <v>0.88923310873516515</v>
      </c>
      <c r="B10595">
        <v>0.67916184804969792</v>
      </c>
      <c r="C10595">
        <v>0.80602145082239696</v>
      </c>
      <c r="E10595">
        <v>0.92197061803621183</v>
      </c>
      <c r="F10595">
        <v>0.67783529168953516</v>
      </c>
      <c r="G10595">
        <v>0.79470111719131353</v>
      </c>
      <c r="H10595">
        <f t="shared" si="165"/>
        <v>0.79816900897235354</v>
      </c>
    </row>
    <row r="10596" spans="1:8" x14ac:dyDescent="0.3">
      <c r="A10596">
        <v>0.85651048953671394</v>
      </c>
      <c r="B10596">
        <v>0.56585018844508195</v>
      </c>
      <c r="C10596">
        <v>0.7936255126695968</v>
      </c>
      <c r="E10596">
        <v>0.88224748153507193</v>
      </c>
      <c r="F10596">
        <v>0.56405512700902527</v>
      </c>
      <c r="G10596">
        <v>0.78158176835132698</v>
      </c>
      <c r="H10596">
        <f t="shared" si="165"/>
        <v>0.74262812563180802</v>
      </c>
    </row>
    <row r="10597" spans="1:8" x14ac:dyDescent="0.3">
      <c r="A10597">
        <v>0.90759492260018615</v>
      </c>
      <c r="B10597">
        <v>0.7736798984303096</v>
      </c>
      <c r="C10597">
        <v>0.83039728450732275</v>
      </c>
      <c r="E10597">
        <v>0.94426066866282166</v>
      </c>
      <c r="F10597">
        <v>0.77274414198007146</v>
      </c>
      <c r="G10597">
        <v>0.82049949254911525</v>
      </c>
      <c r="H10597">
        <f t="shared" si="165"/>
        <v>0.84583476773066935</v>
      </c>
    </row>
    <row r="10598" spans="1:8" x14ac:dyDescent="0.3">
      <c r="A10598">
        <v>0.87550143173408812</v>
      </c>
      <c r="B10598">
        <v>0.61611601849020636</v>
      </c>
      <c r="C10598">
        <v>0.80288973254381912</v>
      </c>
      <c r="E10598">
        <v>0.90530125313619303</v>
      </c>
      <c r="F10598">
        <v>0.61452878912193809</v>
      </c>
      <c r="G10598">
        <v>0.79138663594279712</v>
      </c>
      <c r="H10598">
        <f t="shared" si="165"/>
        <v>0.77040555940030941</v>
      </c>
    </row>
    <row r="10599" spans="1:8" x14ac:dyDescent="0.3">
      <c r="A10599">
        <v>0.87885883792973951</v>
      </c>
      <c r="B10599">
        <v>0.6578508144411922</v>
      </c>
      <c r="C10599">
        <v>0.7183361315892649</v>
      </c>
      <c r="E10599">
        <v>0.90937692641255297</v>
      </c>
      <c r="F10599">
        <v>0.65643614422361196</v>
      </c>
      <c r="G10599">
        <v>0.70189859777045205</v>
      </c>
      <c r="H10599">
        <f t="shared" si="165"/>
        <v>0.75590388946887233</v>
      </c>
    </row>
    <row r="10600" spans="1:8" x14ac:dyDescent="0.3">
      <c r="A10600">
        <v>0.92721417053450572</v>
      </c>
      <c r="B10600">
        <v>0.87469665319587664</v>
      </c>
      <c r="C10600">
        <v>0.91621533227686669</v>
      </c>
      <c r="E10600">
        <v>0.96807716266100297</v>
      </c>
      <c r="F10600">
        <v>0.87417856658229198</v>
      </c>
      <c r="G10600">
        <v>0.91132576899362483</v>
      </c>
      <c r="H10600">
        <f t="shared" si="165"/>
        <v>0.91786049941230663</v>
      </c>
    </row>
    <row r="10601" spans="1:8" x14ac:dyDescent="0.3">
      <c r="A10601">
        <v>0.91020569241703531</v>
      </c>
      <c r="B10601">
        <v>0.77139706714106804</v>
      </c>
      <c r="C10601">
        <v>0.85173528821028677</v>
      </c>
      <c r="E10601">
        <v>0.94742997382078609</v>
      </c>
      <c r="F10601">
        <v>0.77045187196183995</v>
      </c>
      <c r="G10601">
        <v>0.8430827541528263</v>
      </c>
      <c r="H10601">
        <f t="shared" si="165"/>
        <v>0.85365486664515078</v>
      </c>
    </row>
    <row r="10602" spans="1:8" x14ac:dyDescent="0.3">
      <c r="A10602">
        <v>0.85760738815354798</v>
      </c>
      <c r="B10602">
        <v>0.62271564546981251</v>
      </c>
      <c r="C10602">
        <v>0.81050615039105922</v>
      </c>
      <c r="E10602">
        <v>0.88357904528368758</v>
      </c>
      <c r="F10602">
        <v>0.62115570330878966</v>
      </c>
      <c r="G10602">
        <v>0.79944753794289869</v>
      </c>
      <c r="H10602">
        <f t="shared" si="165"/>
        <v>0.76806076217845864</v>
      </c>
    </row>
    <row r="10603" spans="1:8" x14ac:dyDescent="0.3">
      <c r="A10603">
        <v>0.91720611368476257</v>
      </c>
      <c r="B10603">
        <v>0.79505810904781593</v>
      </c>
      <c r="C10603">
        <v>0.89743301450835322</v>
      </c>
      <c r="E10603">
        <v>0.95592803101776536</v>
      </c>
      <c r="F10603">
        <v>0.79421074420902171</v>
      </c>
      <c r="G10603">
        <v>0.89144733980245128</v>
      </c>
      <c r="H10603">
        <f t="shared" si="165"/>
        <v>0.88052870500974612</v>
      </c>
    </row>
    <row r="10604" spans="1:8" x14ac:dyDescent="0.3">
      <c r="A10604">
        <v>0.88903915108345555</v>
      </c>
      <c r="B10604">
        <v>0.66109493145869735</v>
      </c>
      <c r="C10604">
        <v>0.81470567183784537</v>
      </c>
      <c r="E10604">
        <v>0.92173516603197059</v>
      </c>
      <c r="F10604">
        <v>0.65969367455881811</v>
      </c>
      <c r="G10604">
        <v>0.80389213795156733</v>
      </c>
      <c r="H10604">
        <f t="shared" si="165"/>
        <v>0.79510699284745201</v>
      </c>
    </row>
    <row r="10605" spans="1:8" x14ac:dyDescent="0.3">
      <c r="A10605">
        <v>0.88907265420762349</v>
      </c>
      <c r="B10605">
        <v>0.67461654011372607</v>
      </c>
      <c r="C10605">
        <v>0.80602313186617436</v>
      </c>
      <c r="E10605">
        <v>0.9217758366508616</v>
      </c>
      <c r="F10605">
        <v>0.67327119045508954</v>
      </c>
      <c r="G10605">
        <v>0.79470289633860025</v>
      </c>
      <c r="H10605">
        <f t="shared" si="165"/>
        <v>0.79658330781485043</v>
      </c>
    </row>
    <row r="10606" spans="1:8" x14ac:dyDescent="0.3">
      <c r="A10606">
        <v>0.72282000197829743</v>
      </c>
      <c r="B10606">
        <v>0.41282813978417604</v>
      </c>
      <c r="C10606">
        <v>0.66022812578680645</v>
      </c>
      <c r="E10606">
        <v>0.71995590414085542</v>
      </c>
      <c r="F10606">
        <v>0.41040038435377268</v>
      </c>
      <c r="G10606">
        <v>0.64039948498678556</v>
      </c>
      <c r="H10606">
        <f t="shared" si="165"/>
        <v>0.59025192449380459</v>
      </c>
    </row>
    <row r="10607" spans="1:8" x14ac:dyDescent="0.3">
      <c r="A10607">
        <v>0.90809727210766178</v>
      </c>
      <c r="B10607">
        <v>0.7571487744186256</v>
      </c>
      <c r="C10607">
        <v>0.82991494722676384</v>
      </c>
      <c r="E10607">
        <v>0.94487048836997034</v>
      </c>
      <c r="F10607">
        <v>0.75614466740731789</v>
      </c>
      <c r="G10607">
        <v>0.81998900669768715</v>
      </c>
      <c r="H10607">
        <f t="shared" si="165"/>
        <v>0.84033472082499172</v>
      </c>
    </row>
    <row r="10608" spans="1:8" x14ac:dyDescent="0.3">
      <c r="A10608">
        <v>0.74939946130518531</v>
      </c>
      <c r="B10608">
        <v>0.40312284198330589</v>
      </c>
      <c r="C10608">
        <v>0.69513759407986342</v>
      </c>
      <c r="E10608">
        <v>0.75222164315658901</v>
      </c>
      <c r="F10608">
        <v>0.40065495845577082</v>
      </c>
      <c r="G10608">
        <v>0.67734622404837119</v>
      </c>
      <c r="H10608">
        <f t="shared" si="165"/>
        <v>0.61007427522024371</v>
      </c>
    </row>
    <row r="10609" spans="1:8" x14ac:dyDescent="0.3">
      <c r="A10609">
        <v>0.9046852870464529</v>
      </c>
      <c r="B10609">
        <v>0.73328245621797361</v>
      </c>
      <c r="C10609">
        <v>0.84134639937614553</v>
      </c>
      <c r="E10609">
        <v>0.94072855989217086</v>
      </c>
      <c r="F10609">
        <v>0.73217967011875107</v>
      </c>
      <c r="G10609">
        <v>0.83208758339649658</v>
      </c>
      <c r="H10609">
        <f t="shared" si="165"/>
        <v>0.83499860446913943</v>
      </c>
    </row>
    <row r="10610" spans="1:8" x14ac:dyDescent="0.3">
      <c r="A10610">
        <v>0.76245276082100977</v>
      </c>
      <c r="B10610">
        <v>0.4107321573585821</v>
      </c>
      <c r="C10610">
        <v>0.69496335829020262</v>
      </c>
      <c r="E10610">
        <v>0.76806750180600614</v>
      </c>
      <c r="F10610">
        <v>0.40829573575552885</v>
      </c>
      <c r="G10610">
        <v>0.67716182008662229</v>
      </c>
      <c r="H10610">
        <f t="shared" si="165"/>
        <v>0.61784168588271904</v>
      </c>
    </row>
    <row r="10611" spans="1:8" x14ac:dyDescent="0.3">
      <c r="A10611">
        <v>0.89751465866086855</v>
      </c>
      <c r="B10611">
        <v>0.69037316603644849</v>
      </c>
      <c r="C10611">
        <v>0.82880054851620644</v>
      </c>
      <c r="E10611">
        <v>0.93202388229799482</v>
      </c>
      <c r="F10611">
        <v>0.68909296465336911</v>
      </c>
      <c r="G10611">
        <v>0.81880957314046732</v>
      </c>
      <c r="H10611">
        <f t="shared" si="165"/>
        <v>0.81330880669727712</v>
      </c>
    </row>
    <row r="10612" spans="1:8" x14ac:dyDescent="0.3">
      <c r="A10612">
        <v>0.84946943263562957</v>
      </c>
      <c r="B10612">
        <v>0.73183437142463248</v>
      </c>
      <c r="C10612">
        <v>0.84652920115217534</v>
      </c>
      <c r="E10612">
        <v>0.87370009531583848</v>
      </c>
      <c r="F10612">
        <v>0.73072559798855174</v>
      </c>
      <c r="G10612">
        <v>0.8375728466843646</v>
      </c>
      <c r="H10612">
        <f t="shared" si="165"/>
        <v>0.81399951332958498</v>
      </c>
    </row>
    <row r="10613" spans="1:8" x14ac:dyDescent="0.3">
      <c r="A10613">
        <v>0.90839680344886697</v>
      </c>
      <c r="B10613">
        <v>0.75687347157416784</v>
      </c>
      <c r="C10613">
        <v>0.8357213672695587</v>
      </c>
      <c r="E10613">
        <v>0.94523409998311481</v>
      </c>
      <c r="F10613">
        <v>0.75586822627947003</v>
      </c>
      <c r="G10613">
        <v>0.82613428179618442</v>
      </c>
      <c r="H10613">
        <f t="shared" si="165"/>
        <v>0.84241220268625649</v>
      </c>
    </row>
    <row r="10614" spans="1:8" x14ac:dyDescent="0.3">
      <c r="A10614">
        <v>0.91112752772591732</v>
      </c>
      <c r="B10614">
        <v>0.77906697529980784</v>
      </c>
      <c r="C10614">
        <v>0.86091642487379239</v>
      </c>
      <c r="E10614">
        <v>0.94854902207252334</v>
      </c>
      <c r="F10614">
        <v>0.77815349257556043</v>
      </c>
      <c r="G10614">
        <v>0.85279968990640698</v>
      </c>
      <c r="H10614">
        <f t="shared" si="165"/>
        <v>0.8598340681848301</v>
      </c>
    </row>
    <row r="10615" spans="1:8" x14ac:dyDescent="0.3">
      <c r="A10615">
        <v>0.62118115132872698</v>
      </c>
      <c r="B10615">
        <v>0.33602007341837448</v>
      </c>
      <c r="C10615">
        <v>0.5444277868531896</v>
      </c>
      <c r="E10615">
        <v>0.5965729342848558</v>
      </c>
      <c r="F10615">
        <v>0.3332747428232658</v>
      </c>
      <c r="G10615">
        <v>0.51784119020248931</v>
      </c>
      <c r="H10615">
        <f t="shared" si="165"/>
        <v>0.48256295577020364</v>
      </c>
    </row>
    <row r="10616" spans="1:8" x14ac:dyDescent="0.3">
      <c r="A10616">
        <v>0.59511786234926944</v>
      </c>
      <c r="B10616">
        <v>0.33011815958297214</v>
      </c>
      <c r="C10616">
        <v>0.46378880173150805</v>
      </c>
      <c r="E10616">
        <v>0.56493379257921117</v>
      </c>
      <c r="F10616">
        <v>0.32734842658656582</v>
      </c>
      <c r="G10616">
        <v>0.4324962197070662</v>
      </c>
      <c r="H10616">
        <f t="shared" si="165"/>
        <v>0.44159281295761438</v>
      </c>
    </row>
    <row r="10617" spans="1:8" x14ac:dyDescent="0.3">
      <c r="A10617">
        <v>0.91321981924301121</v>
      </c>
      <c r="B10617">
        <v>0.84487169547250662</v>
      </c>
      <c r="C10617">
        <v>0.79880648106551333</v>
      </c>
      <c r="E10617">
        <v>0.95108892821602764</v>
      </c>
      <c r="F10617">
        <v>0.84423029282833451</v>
      </c>
      <c r="G10617">
        <v>0.78706509126542368</v>
      </c>
      <c r="H10617">
        <f t="shared" si="165"/>
        <v>0.86079477076992861</v>
      </c>
    </row>
    <row r="10618" spans="1:8" x14ac:dyDescent="0.3">
      <c r="A10618">
        <v>0.90331303048431344</v>
      </c>
      <c r="B10618">
        <v>0.73931520770936454</v>
      </c>
      <c r="C10618">
        <v>0.83042484926618099</v>
      </c>
      <c r="E10618">
        <v>0.93906272946454328</v>
      </c>
      <c r="F10618">
        <v>0.7382373649805346</v>
      </c>
      <c r="G10618">
        <v>0.82052866595113561</v>
      </c>
      <c r="H10618">
        <f t="shared" si="165"/>
        <v>0.83260958679873776</v>
      </c>
    </row>
    <row r="10619" spans="1:8" x14ac:dyDescent="0.3">
      <c r="A10619">
        <v>0.77985688131783548</v>
      </c>
      <c r="B10619">
        <v>0.52850712357153806</v>
      </c>
      <c r="C10619">
        <v>0.75870576803253353</v>
      </c>
      <c r="E10619">
        <v>0.78919497482352108</v>
      </c>
      <c r="F10619">
        <v>0.52655766129532311</v>
      </c>
      <c r="G10619">
        <v>0.74462415323178133</v>
      </c>
      <c r="H10619">
        <f t="shared" si="165"/>
        <v>0.68679226311687513</v>
      </c>
    </row>
    <row r="10620" spans="1:8" x14ac:dyDescent="0.3">
      <c r="A10620">
        <v>0.90725661025047266</v>
      </c>
      <c r="B10620">
        <v>0.74970169205595738</v>
      </c>
      <c r="C10620">
        <v>0.84269772852407998</v>
      </c>
      <c r="E10620">
        <v>0.94384997942165216</v>
      </c>
      <c r="F10620">
        <v>0.74866679389835733</v>
      </c>
      <c r="G10620">
        <v>0.83351777434056717</v>
      </c>
      <c r="H10620">
        <f t="shared" si="165"/>
        <v>0.84201151588685885</v>
      </c>
    </row>
    <row r="10621" spans="1:8" x14ac:dyDescent="0.3">
      <c r="A10621">
        <v>0.73527420133034238</v>
      </c>
      <c r="B10621">
        <v>0.42076337539259451</v>
      </c>
      <c r="C10621">
        <v>0.69105251835315418</v>
      </c>
      <c r="E10621">
        <v>0.73507449406403325</v>
      </c>
      <c r="F10621">
        <v>0.41836842945570601</v>
      </c>
      <c r="G10621">
        <v>0.67302274866185086</v>
      </c>
      <c r="H10621">
        <f t="shared" si="165"/>
        <v>0.60882189072719672</v>
      </c>
    </row>
    <row r="10622" spans="1:8" x14ac:dyDescent="0.3">
      <c r="A10622">
        <v>0.85601839311442196</v>
      </c>
      <c r="B10622">
        <v>0.6199835323575309</v>
      </c>
      <c r="C10622">
        <v>0.77585083642797892</v>
      </c>
      <c r="E10622">
        <v>0.88165010840806535</v>
      </c>
      <c r="F10622">
        <v>0.61841229384037411</v>
      </c>
      <c r="G10622">
        <v>0.76276978532453787</v>
      </c>
      <c r="H10622">
        <f t="shared" si="165"/>
        <v>0.75427739585765907</v>
      </c>
    </row>
    <row r="10623" spans="1:8" x14ac:dyDescent="0.3">
      <c r="A10623">
        <v>0.88831129423382038</v>
      </c>
      <c r="B10623">
        <v>0.708608693994633</v>
      </c>
      <c r="C10623">
        <v>0.81790456225183328</v>
      </c>
      <c r="E10623">
        <v>0.92085159504347469</v>
      </c>
      <c r="F10623">
        <v>0.70740389030178086</v>
      </c>
      <c r="G10623">
        <v>0.80727771141318683</v>
      </c>
      <c r="H10623">
        <f t="shared" si="165"/>
        <v>0.81184439891948079</v>
      </c>
    </row>
    <row r="10624" spans="1:8" x14ac:dyDescent="0.3">
      <c r="A10624">
        <v>0.5387227771308486</v>
      </c>
      <c r="B10624">
        <v>0.25957807848380626</v>
      </c>
      <c r="C10624">
        <v>0.47981096466757212</v>
      </c>
      <c r="E10624">
        <v>0.4964738183167971</v>
      </c>
      <c r="F10624">
        <v>0.25651668630453883</v>
      </c>
      <c r="G10624">
        <v>0.44945341505107844</v>
      </c>
      <c r="H10624">
        <f t="shared" si="165"/>
        <v>0.40081463989080479</v>
      </c>
    </row>
    <row r="10625" spans="1:8" x14ac:dyDescent="0.3">
      <c r="A10625">
        <v>0.85500521325280376</v>
      </c>
      <c r="B10625">
        <v>0.59308451434429388</v>
      </c>
      <c r="C10625">
        <v>0.76994600544483283</v>
      </c>
      <c r="E10625">
        <v>0.88042017379619386</v>
      </c>
      <c r="F10625">
        <v>0.59140205755957542</v>
      </c>
      <c r="G10625">
        <v>0.75652035615232516</v>
      </c>
      <c r="H10625">
        <f t="shared" si="165"/>
        <v>0.74278086250269804</v>
      </c>
    </row>
    <row r="10626" spans="1:8" x14ac:dyDescent="0.3">
      <c r="A10626">
        <v>0.83101397183346115</v>
      </c>
      <c r="B10626">
        <v>0.56641854472343112</v>
      </c>
      <c r="C10626">
        <v>0.73265317256416185</v>
      </c>
      <c r="E10626">
        <v>0.85129636338380932</v>
      </c>
      <c r="F10626">
        <v>0.5646258332467895</v>
      </c>
      <c r="G10626">
        <v>0.71705116247275524</v>
      </c>
      <c r="H10626">
        <f t="shared" si="165"/>
        <v>0.71099111970111795</v>
      </c>
    </row>
    <row r="10627" spans="1:8" x14ac:dyDescent="0.3">
      <c r="A10627">
        <v>0.83502209727598731</v>
      </c>
      <c r="B10627">
        <v>0.55836931005412427</v>
      </c>
      <c r="C10627">
        <v>0.78277038885528627</v>
      </c>
      <c r="E10627">
        <v>0.85616196760398411</v>
      </c>
      <c r="F10627">
        <v>0.55654331773672205</v>
      </c>
      <c r="G10627">
        <v>0.7700931537530834</v>
      </c>
      <c r="H10627">
        <f t="shared" ref="H10627:H10690" si="166">AVERAGE(E10627:G10627)</f>
        <v>0.72759947969792982</v>
      </c>
    </row>
    <row r="10628" spans="1:8" x14ac:dyDescent="0.3">
      <c r="A10628">
        <v>0.85278798795647137</v>
      </c>
      <c r="B10628">
        <v>0.54786714406518289</v>
      </c>
      <c r="C10628">
        <v>0.78598795403094979</v>
      </c>
      <c r="E10628">
        <v>0.877728606151017</v>
      </c>
      <c r="F10628">
        <v>0.54599772887240428</v>
      </c>
      <c r="G10628">
        <v>0.77349849181096864</v>
      </c>
      <c r="H10628">
        <f t="shared" si="166"/>
        <v>0.73240827561146327</v>
      </c>
    </row>
    <row r="10629" spans="1:8" x14ac:dyDescent="0.3">
      <c r="A10629">
        <v>0.87841588029130002</v>
      </c>
      <c r="B10629">
        <v>0.6369592449808914</v>
      </c>
      <c r="C10629">
        <v>0.78862665392552689</v>
      </c>
      <c r="E10629">
        <v>0.90883920458077538</v>
      </c>
      <c r="F10629">
        <v>0.63545819524711933</v>
      </c>
      <c r="G10629">
        <v>0.77629118276943176</v>
      </c>
      <c r="H10629">
        <f t="shared" si="166"/>
        <v>0.77352952753244208</v>
      </c>
    </row>
    <row r="10630" spans="1:8" x14ac:dyDescent="0.3">
      <c r="A10630">
        <v>0.87297735883721772</v>
      </c>
      <c r="B10630">
        <v>0.68117515649741611</v>
      </c>
      <c r="C10630">
        <v>0.81589524296075933</v>
      </c>
      <c r="E10630">
        <v>0.90223719241375677</v>
      </c>
      <c r="F10630">
        <v>0.6798569244811945</v>
      </c>
      <c r="G10630">
        <v>0.80515113088450296</v>
      </c>
      <c r="H10630">
        <f t="shared" si="166"/>
        <v>0.7957484159264846</v>
      </c>
    </row>
    <row r="10631" spans="1:8" x14ac:dyDescent="0.3">
      <c r="A10631">
        <v>0.87879297723073557</v>
      </c>
      <c r="B10631">
        <v>0.64432721528259851</v>
      </c>
      <c r="C10631">
        <v>0.80017186943597185</v>
      </c>
      <c r="E10631">
        <v>0.90929697579733093</v>
      </c>
      <c r="F10631">
        <v>0.64285662959372203</v>
      </c>
      <c r="G10631">
        <v>0.78851016190979917</v>
      </c>
      <c r="H10631">
        <f t="shared" si="166"/>
        <v>0.78022125576695078</v>
      </c>
    </row>
    <row r="10632" spans="1:8" x14ac:dyDescent="0.3">
      <c r="A10632">
        <v>0.87712932247239284</v>
      </c>
      <c r="B10632">
        <v>0.62489185674709646</v>
      </c>
      <c r="C10632">
        <v>0.77023697890053855</v>
      </c>
      <c r="E10632">
        <v>0.90727740686687242</v>
      </c>
      <c r="F10632">
        <v>0.6233409124776691</v>
      </c>
      <c r="G10632">
        <v>0.75682831043715004</v>
      </c>
      <c r="H10632">
        <f t="shared" si="166"/>
        <v>0.76248220992723059</v>
      </c>
    </row>
    <row r="10633" spans="1:8" x14ac:dyDescent="0.3">
      <c r="A10633">
        <v>0.9021365226084529</v>
      </c>
      <c r="B10633">
        <v>0.739370597341381</v>
      </c>
      <c r="C10633">
        <v>0.82515377945465018</v>
      </c>
      <c r="E10633">
        <v>0.93763452524091295</v>
      </c>
      <c r="F10633">
        <v>0.7382929836297929</v>
      </c>
      <c r="G10633">
        <v>0.81494998342102209</v>
      </c>
      <c r="H10633">
        <f t="shared" si="166"/>
        <v>0.83029249743057587</v>
      </c>
    </row>
    <row r="10634" spans="1:8" x14ac:dyDescent="0.3">
      <c r="A10634">
        <v>0.90359547899009451</v>
      </c>
      <c r="B10634">
        <v>0.7360332103423276</v>
      </c>
      <c r="C10634">
        <v>0.83590897666986042</v>
      </c>
      <c r="E10634">
        <v>0.93940560362390202</v>
      </c>
      <c r="F10634">
        <v>0.73494179767346779</v>
      </c>
      <c r="G10634">
        <v>0.8263328398349451</v>
      </c>
      <c r="H10634">
        <f t="shared" si="166"/>
        <v>0.83356008037743834</v>
      </c>
    </row>
    <row r="10635" spans="1:8" x14ac:dyDescent="0.3">
      <c r="A10635">
        <v>0.85655687906868838</v>
      </c>
      <c r="B10635">
        <v>0.51052659091096364</v>
      </c>
      <c r="C10635">
        <v>0.79117426179874584</v>
      </c>
      <c r="E10635">
        <v>0.88230379541690607</v>
      </c>
      <c r="F10635">
        <v>0.50850278526312964</v>
      </c>
      <c r="G10635">
        <v>0.77898746569568256</v>
      </c>
      <c r="H10635">
        <f t="shared" si="166"/>
        <v>0.72326468212523931</v>
      </c>
    </row>
    <row r="10636" spans="1:8" x14ac:dyDescent="0.3">
      <c r="A10636">
        <v>0.89071123532828167</v>
      </c>
      <c r="B10636">
        <v>0.65799584080624329</v>
      </c>
      <c r="C10636">
        <v>0.80809092741541888</v>
      </c>
      <c r="E10636">
        <v>0.92376496781207307</v>
      </c>
      <c r="F10636">
        <v>0.65658177022323205</v>
      </c>
      <c r="G10636">
        <v>0.79689136572316088</v>
      </c>
      <c r="H10636">
        <f t="shared" si="166"/>
        <v>0.79241270125282204</v>
      </c>
    </row>
    <row r="10637" spans="1:8" x14ac:dyDescent="0.3">
      <c r="A10637">
        <v>0.85661207929504346</v>
      </c>
      <c r="B10637">
        <v>0.63821160934485621</v>
      </c>
      <c r="C10637">
        <v>0.8197560018389094</v>
      </c>
      <c r="E10637">
        <v>0.88237080491003683</v>
      </c>
      <c r="F10637">
        <v>0.63671573771070278</v>
      </c>
      <c r="G10637">
        <v>0.80923719858548493</v>
      </c>
      <c r="H10637">
        <f t="shared" si="166"/>
        <v>0.77610791373540822</v>
      </c>
    </row>
    <row r="10638" spans="1:8" x14ac:dyDescent="0.3">
      <c r="A10638">
        <v>0.9207534269419605</v>
      </c>
      <c r="B10638">
        <v>0.81738354311875039</v>
      </c>
      <c r="C10638">
        <v>0.89510932976214075</v>
      </c>
      <c r="E10638">
        <v>0.96023423914473116</v>
      </c>
      <c r="F10638">
        <v>0.81662848633739937</v>
      </c>
      <c r="G10638">
        <v>0.88898804786311303</v>
      </c>
      <c r="H10638">
        <f t="shared" si="166"/>
        <v>0.88861692444841456</v>
      </c>
    </row>
    <row r="10639" spans="1:8" x14ac:dyDescent="0.3">
      <c r="A10639">
        <v>0.87681826708066957</v>
      </c>
      <c r="B10639">
        <v>0.60374376400606433</v>
      </c>
      <c r="C10639">
        <v>0.79280090061500563</v>
      </c>
      <c r="E10639">
        <v>0.90689980580413643</v>
      </c>
      <c r="F10639">
        <v>0.60210537958414756</v>
      </c>
      <c r="G10639">
        <v>0.78070903301911698</v>
      </c>
      <c r="H10639">
        <f t="shared" si="166"/>
        <v>0.76323807280246703</v>
      </c>
    </row>
    <row r="10640" spans="1:8" x14ac:dyDescent="0.3">
      <c r="A10640">
        <v>0.87461250748266217</v>
      </c>
      <c r="B10640">
        <v>0.70864693819469227</v>
      </c>
      <c r="C10640">
        <v>0.79110811868316289</v>
      </c>
      <c r="E10640">
        <v>0.90422215677277484</v>
      </c>
      <c r="F10640">
        <v>0.70744229262856706</v>
      </c>
      <c r="G10640">
        <v>0.77891746255465355</v>
      </c>
      <c r="H10640">
        <f t="shared" si="166"/>
        <v>0.79686063731866508</v>
      </c>
    </row>
    <row r="10641" spans="1:8" x14ac:dyDescent="0.3">
      <c r="A10641">
        <v>0.70856823776940359</v>
      </c>
      <c r="B10641">
        <v>0.40277412758370779</v>
      </c>
      <c r="C10641">
        <v>0.66406072980264985</v>
      </c>
      <c r="E10641">
        <v>0.70265518711638364</v>
      </c>
      <c r="F10641">
        <v>0.40030480224103365</v>
      </c>
      <c r="G10641">
        <v>0.64445575474463557</v>
      </c>
      <c r="H10641">
        <f t="shared" si="166"/>
        <v>0.58247191470068438</v>
      </c>
    </row>
    <row r="10642" spans="1:8" x14ac:dyDescent="0.3">
      <c r="A10642">
        <v>0.86848069956635876</v>
      </c>
      <c r="B10642">
        <v>0.6871871664496918</v>
      </c>
      <c r="C10642">
        <v>0.78891644487557944</v>
      </c>
      <c r="E10642">
        <v>0.89677853982448297</v>
      </c>
      <c r="F10642">
        <v>0.68589379204467094</v>
      </c>
      <c r="G10642">
        <v>0.77659788553912501</v>
      </c>
      <c r="H10642">
        <f t="shared" si="166"/>
        <v>0.7864234058027596</v>
      </c>
    </row>
    <row r="10643" spans="1:8" x14ac:dyDescent="0.3">
      <c r="A10643">
        <v>0.89514534739054885</v>
      </c>
      <c r="B10643">
        <v>0.72965030917933626</v>
      </c>
      <c r="C10643">
        <v>0.80933011952705036</v>
      </c>
      <c r="E10643">
        <v>0.92914769214848947</v>
      </c>
      <c r="F10643">
        <v>0.72853250539058434</v>
      </c>
      <c r="G10643">
        <v>0.79820287546061308</v>
      </c>
      <c r="H10643">
        <f t="shared" si="166"/>
        <v>0.81862769099989563</v>
      </c>
    </row>
    <row r="10644" spans="1:8" x14ac:dyDescent="0.3">
      <c r="A10644">
        <v>0.85047018119269202</v>
      </c>
      <c r="B10644">
        <v>0.55040580153054608</v>
      </c>
      <c r="C10644">
        <v>0.81020640617902973</v>
      </c>
      <c r="E10644">
        <v>0.87491493913058394</v>
      </c>
      <c r="F10644">
        <v>0.54854688282076514</v>
      </c>
      <c r="G10644">
        <v>0.79913030105191807</v>
      </c>
      <c r="H10644">
        <f t="shared" si="166"/>
        <v>0.74086404100108905</v>
      </c>
    </row>
    <row r="10645" spans="1:8" x14ac:dyDescent="0.3">
      <c r="A10645">
        <v>0.81295636112200154</v>
      </c>
      <c r="B10645">
        <v>0.46992191326877403</v>
      </c>
      <c r="C10645">
        <v>0.75553569399974585</v>
      </c>
      <c r="E10645">
        <v>0.82937559564741403</v>
      </c>
      <c r="F10645">
        <v>0.4677302211241155</v>
      </c>
      <c r="G10645">
        <v>0.74126907783756202</v>
      </c>
      <c r="H10645">
        <f t="shared" si="166"/>
        <v>0.6794582982030305</v>
      </c>
    </row>
    <row r="10646" spans="1:8" x14ac:dyDescent="0.3">
      <c r="A10646">
        <v>0.82889051121134538</v>
      </c>
      <c r="B10646">
        <v>0.4861914974412675</v>
      </c>
      <c r="C10646">
        <v>0.76761186293058492</v>
      </c>
      <c r="E10646">
        <v>0.84871861996921449</v>
      </c>
      <c r="F10646">
        <v>0.48406707447962233</v>
      </c>
      <c r="G10646">
        <v>0.75404999614332946</v>
      </c>
      <c r="H10646">
        <f t="shared" si="166"/>
        <v>0.69561189686405545</v>
      </c>
    </row>
    <row r="10647" spans="1:8" x14ac:dyDescent="0.3">
      <c r="A10647">
        <v>0.89837549537742412</v>
      </c>
      <c r="B10647">
        <v>0.74143318800412894</v>
      </c>
      <c r="C10647">
        <v>0.8390096244294063</v>
      </c>
      <c r="E10647">
        <v>0.93306888221653883</v>
      </c>
      <c r="F10647">
        <v>0.74036410240163719</v>
      </c>
      <c r="G10647">
        <v>0.82961443732970319</v>
      </c>
      <c r="H10647">
        <f t="shared" si="166"/>
        <v>0.834349140649293</v>
      </c>
    </row>
    <row r="10648" spans="1:8" x14ac:dyDescent="0.3">
      <c r="A10648">
        <v>0.88123237758569561</v>
      </c>
      <c r="B10648">
        <v>0.60676637533902178</v>
      </c>
      <c r="C10648">
        <v>0.79639543706915294</v>
      </c>
      <c r="E10648">
        <v>0.91225824954786228</v>
      </c>
      <c r="F10648">
        <v>0.60514048838432855</v>
      </c>
      <c r="G10648">
        <v>0.78451334190471378</v>
      </c>
      <c r="H10648">
        <f t="shared" si="166"/>
        <v>0.76730402661230157</v>
      </c>
    </row>
    <row r="10649" spans="1:8" x14ac:dyDescent="0.3">
      <c r="A10649">
        <v>0.90909007751623094</v>
      </c>
      <c r="B10649">
        <v>0.76556217312383035</v>
      </c>
      <c r="C10649">
        <v>0.83135765282367413</v>
      </c>
      <c r="E10649">
        <v>0.94607568971783584</v>
      </c>
      <c r="F10649">
        <v>0.76459285264740051</v>
      </c>
      <c r="G10649">
        <v>0.8215159067004103</v>
      </c>
      <c r="H10649">
        <f t="shared" si="166"/>
        <v>0.84406148302188233</v>
      </c>
    </row>
    <row r="10650" spans="1:8" x14ac:dyDescent="0.3">
      <c r="A10650">
        <v>0.8471812685345409</v>
      </c>
      <c r="B10650">
        <v>0.6258051880935066</v>
      </c>
      <c r="C10650">
        <v>0.78751128000942616</v>
      </c>
      <c r="E10650">
        <v>0.87092241256454894</v>
      </c>
      <c r="F10650">
        <v>0.62425802013777243</v>
      </c>
      <c r="G10650">
        <v>0.77511071709495261</v>
      </c>
      <c r="H10650">
        <f t="shared" si="166"/>
        <v>0.75676371659909136</v>
      </c>
    </row>
    <row r="10651" spans="1:8" x14ac:dyDescent="0.3">
      <c r="A10651">
        <v>0.78443859602733923</v>
      </c>
      <c r="B10651">
        <v>0.44995908779513955</v>
      </c>
      <c r="C10651">
        <v>0.75000058866056918</v>
      </c>
      <c r="E10651">
        <v>0.79475687919649107</v>
      </c>
      <c r="F10651">
        <v>0.44768485617399451</v>
      </c>
      <c r="G10651">
        <v>0.73541095101282261</v>
      </c>
      <c r="H10651">
        <f t="shared" si="166"/>
        <v>0.65928422879443604</v>
      </c>
    </row>
    <row r="10652" spans="1:8" x14ac:dyDescent="0.3">
      <c r="A10652">
        <v>0.56755622816078333</v>
      </c>
      <c r="B10652">
        <v>0.29125748511553801</v>
      </c>
      <c r="C10652">
        <v>0.45396880192999522</v>
      </c>
      <c r="E10652">
        <v>0.53147575700987215</v>
      </c>
      <c r="F10652">
        <v>0.28832707648077127</v>
      </c>
      <c r="G10652">
        <v>0.42210313760092949</v>
      </c>
      <c r="H10652">
        <f t="shared" si="166"/>
        <v>0.41396865703052432</v>
      </c>
    </row>
    <row r="10653" spans="1:8" x14ac:dyDescent="0.3">
      <c r="A10653">
        <v>0.91370616493395829</v>
      </c>
      <c r="B10653">
        <v>0.79391787327775565</v>
      </c>
      <c r="C10653">
        <v>0.85699112872469252</v>
      </c>
      <c r="E10653">
        <v>0.95167932032831748</v>
      </c>
      <c r="F10653">
        <v>0.79306579395284538</v>
      </c>
      <c r="G10653">
        <v>0.84864531862401527</v>
      </c>
      <c r="H10653">
        <f t="shared" si="166"/>
        <v>0.86446347763505926</v>
      </c>
    </row>
    <row r="10654" spans="1:8" x14ac:dyDescent="0.3">
      <c r="A10654">
        <v>0.86547197006292931</v>
      </c>
      <c r="B10654">
        <v>0.61228057082941967</v>
      </c>
      <c r="C10654">
        <v>0.80656849531714014</v>
      </c>
      <c r="E10654">
        <v>0.8931261374286078</v>
      </c>
      <c r="F10654">
        <v>0.61067748319287019</v>
      </c>
      <c r="G10654">
        <v>0.79528008648505011</v>
      </c>
      <c r="H10654">
        <f t="shared" si="166"/>
        <v>0.76636123570217596</v>
      </c>
    </row>
    <row r="10655" spans="1:8" x14ac:dyDescent="0.3">
      <c r="A10655">
        <v>0.85969720211176259</v>
      </c>
      <c r="B10655">
        <v>0.53632979771749423</v>
      </c>
      <c r="C10655">
        <v>0.77222155068453047</v>
      </c>
      <c r="E10655">
        <v>0.88611594383146874</v>
      </c>
      <c r="F10655">
        <v>0.5344126795315276</v>
      </c>
      <c r="G10655">
        <v>0.75892869922670714</v>
      </c>
      <c r="H10655">
        <f t="shared" si="166"/>
        <v>0.7264857741965679</v>
      </c>
    </row>
    <row r="10656" spans="1:8" x14ac:dyDescent="0.3">
      <c r="A10656">
        <v>0.86967078486142935</v>
      </c>
      <c r="B10656">
        <v>0.6525847748577267</v>
      </c>
      <c r="C10656">
        <v>0.79936946647320917</v>
      </c>
      <c r="E10656">
        <v>0.89822322615406403</v>
      </c>
      <c r="F10656">
        <v>0.65114833136206263</v>
      </c>
      <c r="G10656">
        <v>0.78766093176287855</v>
      </c>
      <c r="H10656">
        <f t="shared" si="166"/>
        <v>0.7790108297596684</v>
      </c>
    </row>
    <row r="10657" spans="1:8" x14ac:dyDescent="0.3">
      <c r="A10657">
        <v>0.90898443555270336</v>
      </c>
      <c r="B10657">
        <v>0.77911056986716354</v>
      </c>
      <c r="C10657">
        <v>0.83463704903511537</v>
      </c>
      <c r="E10657">
        <v>0.94594744722868773</v>
      </c>
      <c r="F10657">
        <v>0.77819726739158745</v>
      </c>
      <c r="G10657">
        <v>0.82498668417219922</v>
      </c>
      <c r="H10657">
        <f t="shared" si="166"/>
        <v>0.84971046626415825</v>
      </c>
    </row>
    <row r="10658" spans="1:8" x14ac:dyDescent="0.3">
      <c r="A10658">
        <v>0.9018563492804631</v>
      </c>
      <c r="B10658">
        <v>0.72601781662858444</v>
      </c>
      <c r="C10658">
        <v>0.82713262550458644</v>
      </c>
      <c r="E10658">
        <v>0.93729441299976801</v>
      </c>
      <c r="F10658">
        <v>0.72488499372172843</v>
      </c>
      <c r="G10658">
        <v>0.81704431233019614</v>
      </c>
      <c r="H10658">
        <f t="shared" si="166"/>
        <v>0.82640790635056416</v>
      </c>
    </row>
    <row r="10659" spans="1:8" x14ac:dyDescent="0.3">
      <c r="A10659">
        <v>0.92427403111114836</v>
      </c>
      <c r="B10659">
        <v>0.87870636644610745</v>
      </c>
      <c r="C10659">
        <v>0.88949602145401985</v>
      </c>
      <c r="E10659">
        <v>0.96450802417187076</v>
      </c>
      <c r="F10659">
        <v>0.87820485862959596</v>
      </c>
      <c r="G10659">
        <v>0.88304715424676361</v>
      </c>
      <c r="H10659">
        <f t="shared" si="166"/>
        <v>0.90858667901607681</v>
      </c>
    </row>
    <row r="10660" spans="1:8" x14ac:dyDescent="0.3">
      <c r="A10660">
        <v>0.6531132521054569</v>
      </c>
      <c r="B10660">
        <v>0.36309084326001856</v>
      </c>
      <c r="C10660">
        <v>0.56317251606359764</v>
      </c>
      <c r="E10660">
        <v>0.63533643271478091</v>
      </c>
      <c r="F10660">
        <v>0.36045744106771871</v>
      </c>
      <c r="G10660">
        <v>0.53767983721662238</v>
      </c>
      <c r="H10660">
        <f t="shared" si="166"/>
        <v>0.51115790366637404</v>
      </c>
    </row>
    <row r="10661" spans="1:8" x14ac:dyDescent="0.3">
      <c r="A10661">
        <v>0.28707874408302264</v>
      </c>
      <c r="B10661">
        <v>4.2614547183592463E-2</v>
      </c>
      <c r="C10661">
        <v>0.27412160034248434</v>
      </c>
      <c r="E10661">
        <v>0.19099429010930971</v>
      </c>
      <c r="F10661">
        <v>3.8656084781784096E-2</v>
      </c>
      <c r="G10661">
        <v>0.231760289287433</v>
      </c>
      <c r="H10661">
        <f t="shared" si="166"/>
        <v>0.1538035547261756</v>
      </c>
    </row>
    <row r="10662" spans="1:8" x14ac:dyDescent="0.3">
      <c r="A10662">
        <v>0.7612897068446407</v>
      </c>
      <c r="B10662">
        <v>0.44018949882589847</v>
      </c>
      <c r="C10662">
        <v>0.69802954977444032</v>
      </c>
      <c r="E10662">
        <v>0.76665562974340273</v>
      </c>
      <c r="F10662">
        <v>0.43787487328556229</v>
      </c>
      <c r="G10662">
        <v>0.68040695048305166</v>
      </c>
      <c r="H10662">
        <f t="shared" si="166"/>
        <v>0.62831248450400556</v>
      </c>
    </row>
    <row r="10663" spans="1:8" x14ac:dyDescent="0.3">
      <c r="A10663">
        <v>0.8681425821386034</v>
      </c>
      <c r="B10663">
        <v>0.69315374015128639</v>
      </c>
      <c r="C10663">
        <v>0.78666169474264247</v>
      </c>
      <c r="E10663">
        <v>0.8963680872059232</v>
      </c>
      <c r="F10663">
        <v>0.69188503549406244</v>
      </c>
      <c r="G10663">
        <v>0.77421155114665119</v>
      </c>
      <c r="H10663">
        <f t="shared" si="166"/>
        <v>0.78748822461554557</v>
      </c>
    </row>
    <row r="10664" spans="1:8" x14ac:dyDescent="0.3">
      <c r="A10664">
        <v>0.87859073805548182</v>
      </c>
      <c r="B10664">
        <v>0.62519550832905169</v>
      </c>
      <c r="C10664">
        <v>0.7828550888698238</v>
      </c>
      <c r="E10664">
        <v>0.90905147056085334</v>
      </c>
      <c r="F10664">
        <v>0.62364581955537768</v>
      </c>
      <c r="G10664">
        <v>0.77018279674934342</v>
      </c>
      <c r="H10664">
        <f t="shared" si="166"/>
        <v>0.76762669562185815</v>
      </c>
    </row>
    <row r="10665" spans="1:8" x14ac:dyDescent="0.3">
      <c r="A10665">
        <v>0.77381072352528746</v>
      </c>
      <c r="B10665">
        <v>0.4590512247099946</v>
      </c>
      <c r="C10665">
        <v>0.72941967897191518</v>
      </c>
      <c r="E10665">
        <v>0.78185533156806353</v>
      </c>
      <c r="F10665">
        <v>0.4568145859747908</v>
      </c>
      <c r="G10665">
        <v>0.71362896643679297</v>
      </c>
      <c r="H10665">
        <f t="shared" si="166"/>
        <v>0.65076629465988245</v>
      </c>
    </row>
    <row r="10666" spans="1:8" x14ac:dyDescent="0.3">
      <c r="A10666">
        <v>0.84120914981277961</v>
      </c>
      <c r="B10666">
        <v>0.56389480460353592</v>
      </c>
      <c r="C10666">
        <v>0.78909977583868884</v>
      </c>
      <c r="E10666">
        <v>0.8636726479370046</v>
      </c>
      <c r="F10666">
        <v>0.56209165832203367</v>
      </c>
      <c r="G10666">
        <v>0.77679191545671222</v>
      </c>
      <c r="H10666">
        <f t="shared" si="166"/>
        <v>0.73418540723858339</v>
      </c>
    </row>
    <row r="10667" spans="1:8" x14ac:dyDescent="0.3">
      <c r="A10667">
        <v>0.65456365824260432</v>
      </c>
      <c r="B10667">
        <v>0.36268162251243441</v>
      </c>
      <c r="C10667">
        <v>0.56199608721453331</v>
      </c>
      <c r="E10667">
        <v>0.63709713165573623</v>
      </c>
      <c r="F10667">
        <v>0.36004652833187784</v>
      </c>
      <c r="G10667">
        <v>0.53643475352339565</v>
      </c>
      <c r="H10667">
        <f t="shared" si="166"/>
        <v>0.51119280450366988</v>
      </c>
    </row>
    <row r="10668" spans="1:8" x14ac:dyDescent="0.3">
      <c r="A10668">
        <v>0.82911157598527796</v>
      </c>
      <c r="B10668">
        <v>0.5082458469055815</v>
      </c>
      <c r="C10668">
        <v>0.76470241947062667</v>
      </c>
      <c r="E10668">
        <v>0.84898697826099001</v>
      </c>
      <c r="F10668">
        <v>0.50621261115896454</v>
      </c>
      <c r="G10668">
        <v>0.75097076138022389</v>
      </c>
      <c r="H10668">
        <f t="shared" si="166"/>
        <v>0.70205678360005941</v>
      </c>
    </row>
    <row r="10669" spans="1:8" x14ac:dyDescent="0.3">
      <c r="A10669">
        <v>0.65515987419148336</v>
      </c>
      <c r="B10669">
        <v>0.39149266187682724</v>
      </c>
      <c r="C10669">
        <v>0.57239913844235168</v>
      </c>
      <c r="E10669">
        <v>0.63782089913222839</v>
      </c>
      <c r="F10669">
        <v>0.38897669152016567</v>
      </c>
      <c r="G10669">
        <v>0.54744491317211641</v>
      </c>
      <c r="H10669">
        <f t="shared" si="166"/>
        <v>0.52474750127483683</v>
      </c>
    </row>
    <row r="10670" spans="1:8" x14ac:dyDescent="0.3">
      <c r="A10670">
        <v>0.89101497334755975</v>
      </c>
      <c r="B10670">
        <v>0.72064435647618075</v>
      </c>
      <c r="C10670">
        <v>0.86498759767680367</v>
      </c>
      <c r="E10670">
        <v>0.9241336860594479</v>
      </c>
      <c r="F10670">
        <v>0.71948931614381617</v>
      </c>
      <c r="G10670">
        <v>0.85710845101284294</v>
      </c>
      <c r="H10670">
        <f t="shared" si="166"/>
        <v>0.83357715107203567</v>
      </c>
    </row>
    <row r="10671" spans="1:8" x14ac:dyDescent="0.3">
      <c r="A10671">
        <v>0.89204180598191962</v>
      </c>
      <c r="B10671">
        <v>0.79644495824101647</v>
      </c>
      <c r="C10671">
        <v>0.82456538588246997</v>
      </c>
      <c r="E10671">
        <v>0.92538019425156826</v>
      </c>
      <c r="F10671">
        <v>0.79560332755075358</v>
      </c>
      <c r="G10671">
        <v>0.814327251971939</v>
      </c>
      <c r="H10671">
        <f t="shared" si="166"/>
        <v>0.84510359125808687</v>
      </c>
    </row>
    <row r="10672" spans="1:8" x14ac:dyDescent="0.3">
      <c r="A10672">
        <v>0.66409489963813984</v>
      </c>
      <c r="B10672">
        <v>0.36485299683535355</v>
      </c>
      <c r="C10672">
        <v>0.57992090402919605</v>
      </c>
      <c r="E10672">
        <v>0.64866744027571654</v>
      </c>
      <c r="F10672">
        <v>0.3622268805472354</v>
      </c>
      <c r="G10672">
        <v>0.55540563913008889</v>
      </c>
      <c r="H10672">
        <f t="shared" si="166"/>
        <v>0.52209998665101365</v>
      </c>
    </row>
    <row r="10673" spans="1:8" x14ac:dyDescent="0.3">
      <c r="A10673">
        <v>0.88019556251083175</v>
      </c>
      <c r="B10673">
        <v>0.65899133180494562</v>
      </c>
      <c r="C10673">
        <v>0.80271774365172399</v>
      </c>
      <c r="E10673">
        <v>0.91099962332068041</v>
      </c>
      <c r="F10673">
        <v>0.65758137723777532</v>
      </c>
      <c r="G10673">
        <v>0.79120461000460796</v>
      </c>
      <c r="H10673">
        <f t="shared" si="166"/>
        <v>0.78659520352102119</v>
      </c>
    </row>
    <row r="10674" spans="1:8" x14ac:dyDescent="0.3">
      <c r="A10674">
        <v>0.83816009889098919</v>
      </c>
      <c r="B10674">
        <v>0.55784569600050593</v>
      </c>
      <c r="C10674">
        <v>0.81795843919911726</v>
      </c>
      <c r="E10674">
        <v>0.85997129795549265</v>
      </c>
      <c r="F10674">
        <v>0.5560175387175319</v>
      </c>
      <c r="G10674">
        <v>0.80733473254842802</v>
      </c>
      <c r="H10674">
        <f t="shared" si="166"/>
        <v>0.74110785640715093</v>
      </c>
    </row>
    <row r="10675" spans="1:8" x14ac:dyDescent="0.3">
      <c r="A10675">
        <v>0.84762931337421854</v>
      </c>
      <c r="B10675">
        <v>0.50024356526713143</v>
      </c>
      <c r="C10675">
        <v>0.76812700571369152</v>
      </c>
      <c r="E10675">
        <v>0.8714663099285469</v>
      </c>
      <c r="F10675">
        <v>0.49817724281452652</v>
      </c>
      <c r="G10675">
        <v>0.75459520198339336</v>
      </c>
      <c r="H10675">
        <f t="shared" si="166"/>
        <v>0.70807958490882228</v>
      </c>
    </row>
    <row r="10676" spans="1:8" x14ac:dyDescent="0.3">
      <c r="A10676">
        <v>0.88794722485139077</v>
      </c>
      <c r="B10676">
        <v>0.64861901793372034</v>
      </c>
      <c r="C10676">
        <v>0.82046018063436377</v>
      </c>
      <c r="E10676">
        <v>0.9204096384358319</v>
      </c>
      <c r="F10676">
        <v>0.64716617738540405</v>
      </c>
      <c r="G10676">
        <v>0.80998247233156273</v>
      </c>
      <c r="H10676">
        <f t="shared" si="166"/>
        <v>0.79251942938426634</v>
      </c>
    </row>
    <row r="10677" spans="1:8" x14ac:dyDescent="0.3">
      <c r="A10677">
        <v>0.87791935515890918</v>
      </c>
      <c r="B10677">
        <v>0.62680964419035401</v>
      </c>
      <c r="C10677">
        <v>0.85769706808248602</v>
      </c>
      <c r="E10677">
        <v>0.90823645528706531</v>
      </c>
      <c r="F10677">
        <v>0.62526662931808474</v>
      </c>
      <c r="G10677">
        <v>0.84939245567654065</v>
      </c>
      <c r="H10677">
        <f t="shared" si="166"/>
        <v>0.79429851342723035</v>
      </c>
    </row>
    <row r="10678" spans="1:8" x14ac:dyDescent="0.3">
      <c r="A10678">
        <v>0.87778301505230472</v>
      </c>
      <c r="B10678">
        <v>0.69298985013084979</v>
      </c>
      <c r="C10678">
        <v>0.8476387300890339</v>
      </c>
      <c r="E10678">
        <v>0.90807094724406967</v>
      </c>
      <c r="F10678">
        <v>0.69172046784427388</v>
      </c>
      <c r="G10678">
        <v>0.83874712627428161</v>
      </c>
      <c r="H10678">
        <f t="shared" si="166"/>
        <v>0.81284618045420842</v>
      </c>
    </row>
    <row r="10679" spans="1:8" x14ac:dyDescent="0.3">
      <c r="A10679">
        <v>0.91052149337003641</v>
      </c>
      <c r="B10679">
        <v>0.80086265812491897</v>
      </c>
      <c r="C10679">
        <v>0.86458518414612895</v>
      </c>
      <c r="E10679">
        <v>0.94781333568699777</v>
      </c>
      <c r="F10679">
        <v>0.8000392931173459</v>
      </c>
      <c r="G10679">
        <v>0.85668255315648267</v>
      </c>
      <c r="H10679">
        <f t="shared" si="166"/>
        <v>0.86817839398694208</v>
      </c>
    </row>
    <row r="10680" spans="1:8" x14ac:dyDescent="0.3">
      <c r="A10680">
        <v>0.90811178861464126</v>
      </c>
      <c r="B10680">
        <v>0.77500937788972324</v>
      </c>
      <c r="C10680">
        <v>0.84110602518432021</v>
      </c>
      <c r="E10680">
        <v>0.9448881104675404</v>
      </c>
      <c r="F10680">
        <v>0.774079118383729</v>
      </c>
      <c r="G10680">
        <v>0.83183318128220618</v>
      </c>
      <c r="H10680">
        <f t="shared" si="166"/>
        <v>0.85026680337782512</v>
      </c>
    </row>
    <row r="10681" spans="1:8" x14ac:dyDescent="0.3">
      <c r="A10681">
        <v>0.90623793181193524</v>
      </c>
      <c r="B10681">
        <v>0.74464970436487177</v>
      </c>
      <c r="C10681">
        <v>0.83481254114875847</v>
      </c>
      <c r="E10681">
        <v>0.94261336989417566</v>
      </c>
      <c r="F10681">
        <v>0.74359391796077634</v>
      </c>
      <c r="G10681">
        <v>0.82517241777534978</v>
      </c>
      <c r="H10681">
        <f t="shared" si="166"/>
        <v>0.83712656854343381</v>
      </c>
    </row>
    <row r="10682" spans="1:8" x14ac:dyDescent="0.3">
      <c r="A10682">
        <v>0.89200723653968572</v>
      </c>
      <c r="B10682">
        <v>0.64155786791225544</v>
      </c>
      <c r="C10682">
        <v>0.82653349117071218</v>
      </c>
      <c r="E10682">
        <v>0.92533822919173314</v>
      </c>
      <c r="F10682">
        <v>0.64007583191628392</v>
      </c>
      <c r="G10682">
        <v>0.81641021330265828</v>
      </c>
      <c r="H10682">
        <f t="shared" si="166"/>
        <v>0.79394142480355845</v>
      </c>
    </row>
    <row r="10683" spans="1:8" x14ac:dyDescent="0.3">
      <c r="A10683">
        <v>0.92533425224137311</v>
      </c>
      <c r="B10683">
        <v>0.84388876699188464</v>
      </c>
      <c r="C10683">
        <v>0.87926612870239373</v>
      </c>
      <c r="E10683">
        <v>0.96579506383155989</v>
      </c>
      <c r="F10683">
        <v>0.84324330027360028</v>
      </c>
      <c r="G10683">
        <v>0.87222025837572259</v>
      </c>
      <c r="H10683">
        <f t="shared" si="166"/>
        <v>0.89375287416029414</v>
      </c>
    </row>
    <row r="10684" spans="1:8" x14ac:dyDescent="0.3">
      <c r="A10684">
        <v>0.92223042555782164</v>
      </c>
      <c r="B10684">
        <v>0.84600505340937326</v>
      </c>
      <c r="C10684">
        <v>0.89304677283594081</v>
      </c>
      <c r="E10684">
        <v>0.96202721962939308</v>
      </c>
      <c r="F10684">
        <v>0.84536833681382206</v>
      </c>
      <c r="G10684">
        <v>0.88680512282076474</v>
      </c>
      <c r="H10684">
        <f t="shared" si="166"/>
        <v>0.89806689308799326</v>
      </c>
    </row>
    <row r="10685" spans="1:8" x14ac:dyDescent="0.3">
      <c r="A10685">
        <v>0.7342647299538434</v>
      </c>
      <c r="B10685">
        <v>0.41507770204089717</v>
      </c>
      <c r="C10685">
        <v>0.6641641408914094</v>
      </c>
      <c r="E10685">
        <v>0.73384906131247152</v>
      </c>
      <c r="F10685">
        <v>0.41265924778337831</v>
      </c>
      <c r="G10685">
        <v>0.64456520076886037</v>
      </c>
      <c r="H10685">
        <f t="shared" si="166"/>
        <v>0.59702450328823675</v>
      </c>
    </row>
    <row r="10686" spans="1:8" x14ac:dyDescent="0.3">
      <c r="A10686">
        <v>0.90830374520943413</v>
      </c>
      <c r="B10686">
        <v>0.78979747056996119</v>
      </c>
      <c r="C10686">
        <v>0.88230452761899114</v>
      </c>
      <c r="E10686">
        <v>0.94512113331852332</v>
      </c>
      <c r="F10686">
        <v>0.78892835478481316</v>
      </c>
      <c r="G10686">
        <v>0.87543597426672792</v>
      </c>
      <c r="H10686">
        <f t="shared" si="166"/>
        <v>0.86982848745668806</v>
      </c>
    </row>
    <row r="10687" spans="1:8" x14ac:dyDescent="0.3">
      <c r="A10687">
        <v>0.86948252992301411</v>
      </c>
      <c r="B10687">
        <v>0.61142931005952028</v>
      </c>
      <c r="C10687">
        <v>0.7994894136263031</v>
      </c>
      <c r="E10687">
        <v>0.89799469687374178</v>
      </c>
      <c r="F10687">
        <v>0.60982270274994688</v>
      </c>
      <c r="G10687">
        <v>0.78778787887445689</v>
      </c>
      <c r="H10687">
        <f t="shared" si="166"/>
        <v>0.76520175949938185</v>
      </c>
    </row>
    <row r="10688" spans="1:8" x14ac:dyDescent="0.3">
      <c r="A10688">
        <v>0.75337515085782925</v>
      </c>
      <c r="B10688">
        <v>0.44803529120482238</v>
      </c>
      <c r="C10688">
        <v>0.68722341166520606</v>
      </c>
      <c r="E10688">
        <v>0.7570478723110482</v>
      </c>
      <c r="F10688">
        <v>0.44575310534074508</v>
      </c>
      <c r="G10688">
        <v>0.66897018033136368</v>
      </c>
      <c r="H10688">
        <f t="shared" si="166"/>
        <v>0.62392371932771895</v>
      </c>
    </row>
    <row r="10689" spans="1:8" x14ac:dyDescent="0.3">
      <c r="A10689">
        <v>0.83496578669057719</v>
      </c>
      <c r="B10689">
        <v>0.51638737890674546</v>
      </c>
      <c r="C10689">
        <v>0.75188070788196282</v>
      </c>
      <c r="E10689">
        <v>0.85609361020700625</v>
      </c>
      <c r="F10689">
        <v>0.5143878056188852</v>
      </c>
      <c r="G10689">
        <v>0.73740079152526938</v>
      </c>
      <c r="H10689">
        <f t="shared" si="166"/>
        <v>0.70262740245038691</v>
      </c>
    </row>
    <row r="10690" spans="1:8" x14ac:dyDescent="0.3">
      <c r="A10690">
        <v>0.75486078090025377</v>
      </c>
      <c r="B10690">
        <v>0.43386151782945687</v>
      </c>
      <c r="C10690">
        <v>0.67329161571049234</v>
      </c>
      <c r="E10690">
        <v>0.75885133078750833</v>
      </c>
      <c r="F10690">
        <v>0.43152072824539084</v>
      </c>
      <c r="G10690">
        <v>0.65422534304318192</v>
      </c>
      <c r="H10690">
        <f t="shared" si="166"/>
        <v>0.61486580069202701</v>
      </c>
    </row>
    <row r="10691" spans="1:8" x14ac:dyDescent="0.3">
      <c r="A10691">
        <v>0.89501939876303782</v>
      </c>
      <c r="B10691">
        <v>0.73470816315944176</v>
      </c>
      <c r="C10691">
        <v>0.81062060243833967</v>
      </c>
      <c r="E10691">
        <v>0.92899479868686252</v>
      </c>
      <c r="F10691">
        <v>0.73361127187229014</v>
      </c>
      <c r="G10691">
        <v>0.79956866926149783</v>
      </c>
      <c r="H10691">
        <f t="shared" ref="H10691:H10754" si="167">AVERAGE(E10691:G10691)</f>
        <v>0.82072491327355002</v>
      </c>
    </row>
    <row r="10692" spans="1:8" x14ac:dyDescent="0.3">
      <c r="A10692">
        <v>0.90689822453222835</v>
      </c>
      <c r="B10692">
        <v>0.75560364333508256</v>
      </c>
      <c r="C10692">
        <v>0.84348824044307835</v>
      </c>
      <c r="E10692">
        <v>0.94341492241354596</v>
      </c>
      <c r="F10692">
        <v>0.7545931477335972</v>
      </c>
      <c r="G10692">
        <v>0.83435441949801048</v>
      </c>
      <c r="H10692">
        <f t="shared" si="167"/>
        <v>0.84412082988171788</v>
      </c>
    </row>
    <row r="10693" spans="1:8" x14ac:dyDescent="0.3">
      <c r="A10693">
        <v>0.74067347627094637</v>
      </c>
      <c r="B10693">
        <v>0.4286482711970343</v>
      </c>
      <c r="C10693">
        <v>0.66052422328516835</v>
      </c>
      <c r="E10693">
        <v>0.74162886351019741</v>
      </c>
      <c r="F10693">
        <v>0.42628592661573589</v>
      </c>
      <c r="G10693">
        <v>0.64071286234667335</v>
      </c>
      <c r="H10693">
        <f t="shared" si="167"/>
        <v>0.60287588415753557</v>
      </c>
    </row>
    <row r="10694" spans="1:8" x14ac:dyDescent="0.3">
      <c r="A10694">
        <v>0.88855397340187758</v>
      </c>
      <c r="B10694">
        <v>0.66135089007439507</v>
      </c>
      <c r="C10694">
        <v>0.82421232297574198</v>
      </c>
      <c r="E10694">
        <v>0.92114619180726853</v>
      </c>
      <c r="F10694">
        <v>0.65995069147611596</v>
      </c>
      <c r="G10694">
        <v>0.81395358477719115</v>
      </c>
      <c r="H10694">
        <f t="shared" si="167"/>
        <v>0.79835015602019188</v>
      </c>
    </row>
    <row r="10695" spans="1:8" x14ac:dyDescent="0.3">
      <c r="A10695">
        <v>0.8610864695919983</v>
      </c>
      <c r="B10695">
        <v>0.53718156650235105</v>
      </c>
      <c r="C10695">
        <v>0.7927083366390365</v>
      </c>
      <c r="E10695">
        <v>0.88780242440991242</v>
      </c>
      <c r="F10695">
        <v>0.53526797008987703</v>
      </c>
      <c r="G10695">
        <v>0.78061106713095374</v>
      </c>
      <c r="H10695">
        <f t="shared" si="167"/>
        <v>0.73456048721024769</v>
      </c>
    </row>
    <row r="10696" spans="1:8" x14ac:dyDescent="0.3">
      <c r="A10696">
        <v>0.86970025479049917</v>
      </c>
      <c r="B10696">
        <v>0.71647943720488527</v>
      </c>
      <c r="C10696">
        <v>0.7810754798556665</v>
      </c>
      <c r="E10696">
        <v>0.89825900073579967</v>
      </c>
      <c r="F10696">
        <v>0.71530717635147201</v>
      </c>
      <c r="G10696">
        <v>0.76829933208795831</v>
      </c>
      <c r="H10696">
        <f t="shared" si="167"/>
        <v>0.79395516972507663</v>
      </c>
    </row>
    <row r="10697" spans="1:8" x14ac:dyDescent="0.3">
      <c r="A10697">
        <v>0.91645547404994843</v>
      </c>
      <c r="B10697">
        <v>0.81086092964739098</v>
      </c>
      <c r="C10697">
        <v>0.85995086007581401</v>
      </c>
      <c r="E10697">
        <v>0.95501680320632232</v>
      </c>
      <c r="F10697">
        <v>0.81007890408339134</v>
      </c>
      <c r="G10697">
        <v>0.85177777601363502</v>
      </c>
      <c r="H10697">
        <f t="shared" si="167"/>
        <v>0.87229116110111615</v>
      </c>
    </row>
    <row r="10698" spans="1:8" x14ac:dyDescent="0.3">
      <c r="A10698">
        <v>0.93917339420452028</v>
      </c>
      <c r="B10698">
        <v>0.94857612116718482</v>
      </c>
      <c r="C10698">
        <v>0.88560370692696977</v>
      </c>
      <c r="E10698">
        <v>0.98259488422267227</v>
      </c>
      <c r="F10698">
        <v>0.94836350096252642</v>
      </c>
      <c r="G10698">
        <v>0.87892768935061283</v>
      </c>
      <c r="H10698">
        <f t="shared" si="167"/>
        <v>0.93662869151193728</v>
      </c>
    </row>
    <row r="10699" spans="1:8" x14ac:dyDescent="0.3">
      <c r="A10699">
        <v>0.89410465957002505</v>
      </c>
      <c r="B10699">
        <v>0.69283953631443818</v>
      </c>
      <c r="C10699">
        <v>0.81664190270167569</v>
      </c>
      <c r="E10699">
        <v>0.92788436465935931</v>
      </c>
      <c r="F10699">
        <v>0.69156953253148479</v>
      </c>
      <c r="G10699">
        <v>0.80594136470828526</v>
      </c>
      <c r="H10699">
        <f t="shared" si="167"/>
        <v>0.80846508729970978</v>
      </c>
    </row>
    <row r="10700" spans="1:8" x14ac:dyDescent="0.3">
      <c r="A10700">
        <v>0.9023211097427597</v>
      </c>
      <c r="B10700">
        <v>0.71534814468351327</v>
      </c>
      <c r="C10700">
        <v>0.82374121426536773</v>
      </c>
      <c r="E10700">
        <v>0.93785860204503291</v>
      </c>
      <c r="F10700">
        <v>0.71417120632126785</v>
      </c>
      <c r="G10700">
        <v>0.81345498278057182</v>
      </c>
      <c r="H10700">
        <f t="shared" si="167"/>
        <v>0.82182826371562412</v>
      </c>
    </row>
    <row r="10701" spans="1:8" x14ac:dyDescent="0.3">
      <c r="A10701">
        <v>0.84358551470062026</v>
      </c>
      <c r="B10701">
        <v>0.54556897678113636</v>
      </c>
      <c r="C10701">
        <v>0.76612745888101108</v>
      </c>
      <c r="E10701">
        <v>0.86655740072050658</v>
      </c>
      <c r="F10701">
        <v>0.54369005945025839</v>
      </c>
      <c r="G10701">
        <v>0.75247896422095351</v>
      </c>
      <c r="H10701">
        <f t="shared" si="167"/>
        <v>0.72090880813057279</v>
      </c>
    </row>
    <row r="10702" spans="1:8" x14ac:dyDescent="0.3">
      <c r="A10702">
        <v>0.32615113360745962</v>
      </c>
      <c r="B10702">
        <v>0.11914942863184505</v>
      </c>
      <c r="C10702">
        <v>0.17010485410797549</v>
      </c>
      <c r="E10702">
        <v>0.23842563578161394</v>
      </c>
      <c r="F10702">
        <v>0.11550741186825746</v>
      </c>
      <c r="G10702">
        <v>0.12167326221214786</v>
      </c>
      <c r="H10702">
        <f t="shared" si="167"/>
        <v>0.15853543662067307</v>
      </c>
    </row>
    <row r="10703" spans="1:8" x14ac:dyDescent="0.3">
      <c r="A10703">
        <v>0.89793056546910577</v>
      </c>
      <c r="B10703">
        <v>0.70803843031456815</v>
      </c>
      <c r="C10703">
        <v>0.82616223454763138</v>
      </c>
      <c r="E10703">
        <v>0.9325287661770989</v>
      </c>
      <c r="F10703">
        <v>0.70683126877584523</v>
      </c>
      <c r="G10703">
        <v>0.81601729063014139</v>
      </c>
      <c r="H10703">
        <f t="shared" si="167"/>
        <v>0.8184591085276951</v>
      </c>
    </row>
    <row r="10704" spans="1:8" x14ac:dyDescent="0.3">
      <c r="A10704">
        <v>0.93006073868042749</v>
      </c>
      <c r="B10704">
        <v>0.89203934389899819</v>
      </c>
      <c r="C10704">
        <v>0.95411013705018066</v>
      </c>
      <c r="E10704">
        <v>0.97153271169069666</v>
      </c>
      <c r="F10704">
        <v>0.8915929633980274</v>
      </c>
      <c r="G10704">
        <v>0.95143206485570819</v>
      </c>
      <c r="H10704">
        <f t="shared" si="167"/>
        <v>0.93818591331481083</v>
      </c>
    </row>
    <row r="10705" spans="1:8" x14ac:dyDescent="0.3">
      <c r="A10705">
        <v>0.85124025461376163</v>
      </c>
      <c r="B10705">
        <v>0.56956318698502462</v>
      </c>
      <c r="C10705">
        <v>0.80397232474201807</v>
      </c>
      <c r="E10705">
        <v>0.87584975829758072</v>
      </c>
      <c r="F10705">
        <v>0.56778347753188674</v>
      </c>
      <c r="G10705">
        <v>0.79253240680132719</v>
      </c>
      <c r="H10705">
        <f t="shared" si="167"/>
        <v>0.74538854754359818</v>
      </c>
    </row>
    <row r="10706" spans="1:8" x14ac:dyDescent="0.3">
      <c r="A10706">
        <v>0.84259598641223432</v>
      </c>
      <c r="B10706">
        <v>0.5621493961234042</v>
      </c>
      <c r="C10706">
        <v>0.77310035554117751</v>
      </c>
      <c r="E10706">
        <v>0.8653561775839077</v>
      </c>
      <c r="F10706">
        <v>0.56033903317297928</v>
      </c>
      <c r="G10706">
        <v>0.75985878998180034</v>
      </c>
      <c r="H10706">
        <f t="shared" si="167"/>
        <v>0.72851800024622904</v>
      </c>
    </row>
    <row r="10707" spans="1:8" x14ac:dyDescent="0.3">
      <c r="A10707">
        <v>0.72203655673558997</v>
      </c>
      <c r="B10707">
        <v>0.39550419917702478</v>
      </c>
      <c r="C10707">
        <v>0.65549234011314317</v>
      </c>
      <c r="E10707">
        <v>0.71900485245002044</v>
      </c>
      <c r="F10707">
        <v>0.39300481515926106</v>
      </c>
      <c r="G10707">
        <v>0.63538732507453533</v>
      </c>
      <c r="H10707">
        <f t="shared" si="167"/>
        <v>0.58246566422793888</v>
      </c>
    </row>
    <row r="10708" spans="1:8" x14ac:dyDescent="0.3">
      <c r="A10708">
        <v>0.83759800159482456</v>
      </c>
      <c r="B10708">
        <v>0.51503480211627783</v>
      </c>
      <c r="C10708">
        <v>0.7664683567735795</v>
      </c>
      <c r="E10708">
        <v>0.85928894830960845</v>
      </c>
      <c r="F10708">
        <v>0.51302963638458543</v>
      </c>
      <c r="G10708">
        <v>0.75283975646727574</v>
      </c>
      <c r="H10708">
        <f t="shared" si="167"/>
        <v>0.70838611372048987</v>
      </c>
    </row>
    <row r="10709" spans="1:8" x14ac:dyDescent="0.3">
      <c r="A10709">
        <v>0.90797529521326625</v>
      </c>
      <c r="B10709">
        <v>0.76015804060697278</v>
      </c>
      <c r="C10709">
        <v>0.82797062476848438</v>
      </c>
      <c r="E10709">
        <v>0.94472241633463983</v>
      </c>
      <c r="F10709">
        <v>0.75916637588526592</v>
      </c>
      <c r="G10709">
        <v>0.81793121613168418</v>
      </c>
      <c r="H10709">
        <f t="shared" si="167"/>
        <v>0.84060666945052998</v>
      </c>
    </row>
    <row r="10710" spans="1:8" x14ac:dyDescent="0.3">
      <c r="A10710">
        <v>0.90395502485240242</v>
      </c>
      <c r="B10710">
        <v>0.73683376672120204</v>
      </c>
      <c r="C10710">
        <v>0.83768252462063297</v>
      </c>
      <c r="E10710">
        <v>0.93984206897162559</v>
      </c>
      <c r="F10710">
        <v>0.7357456640799982</v>
      </c>
      <c r="G10710">
        <v>0.82820988971723841</v>
      </c>
      <c r="H10710">
        <f t="shared" si="167"/>
        <v>0.83459920758962081</v>
      </c>
    </row>
    <row r="10711" spans="1:8" x14ac:dyDescent="0.3">
      <c r="A10711">
        <v>0.89503163627893956</v>
      </c>
      <c r="B10711">
        <v>0.70209293673520845</v>
      </c>
      <c r="C10711">
        <v>0.85013719576783575</v>
      </c>
      <c r="E10711">
        <v>0.92900965423713655</v>
      </c>
      <c r="F10711">
        <v>0.70086119260780633</v>
      </c>
      <c r="G10711">
        <v>0.84139139913212335</v>
      </c>
      <c r="H10711">
        <f t="shared" si="167"/>
        <v>0.82375408199235556</v>
      </c>
    </row>
    <row r="10712" spans="1:8" x14ac:dyDescent="0.3">
      <c r="A10712">
        <v>0.86158607838187384</v>
      </c>
      <c r="B10712">
        <v>0.65517704679472566</v>
      </c>
      <c r="C10712">
        <v>0.8258091326622885</v>
      </c>
      <c r="E10712">
        <v>0.88840891706372593</v>
      </c>
      <c r="F10712">
        <v>0.65375132145961823</v>
      </c>
      <c r="G10712">
        <v>0.81564358218203792</v>
      </c>
      <c r="H10712">
        <f t="shared" si="167"/>
        <v>0.78593460690179395</v>
      </c>
    </row>
    <row r="10713" spans="1:8" x14ac:dyDescent="0.3">
      <c r="A10713">
        <v>0.80773533820158872</v>
      </c>
      <c r="B10713">
        <v>0.5327894420420749</v>
      </c>
      <c r="C10713">
        <v>0.74468593574010444</v>
      </c>
      <c r="E10713">
        <v>0.82303761258788699</v>
      </c>
      <c r="F10713">
        <v>0.53085768569256719</v>
      </c>
      <c r="G10713">
        <v>0.72978614192071856</v>
      </c>
      <c r="H10713">
        <f t="shared" si="167"/>
        <v>0.69456048006705762</v>
      </c>
    </row>
    <row r="10714" spans="1:8" x14ac:dyDescent="0.3">
      <c r="A10714">
        <v>0.57152445377878713</v>
      </c>
      <c r="B10714">
        <v>0.27238288967961455</v>
      </c>
      <c r="C10714">
        <v>0.51211997712130253</v>
      </c>
      <c r="E10714">
        <v>0.53629292543197526</v>
      </c>
      <c r="F10714">
        <v>0.26937444102850677</v>
      </c>
      <c r="G10714">
        <v>0.48364793908233994</v>
      </c>
      <c r="H10714">
        <f t="shared" si="167"/>
        <v>0.42977176851427396</v>
      </c>
    </row>
    <row r="10715" spans="1:8" x14ac:dyDescent="0.3">
      <c r="A10715">
        <v>0.87657064066203016</v>
      </c>
      <c r="B10715">
        <v>0.62428893141360886</v>
      </c>
      <c r="C10715">
        <v>0.76865892683159986</v>
      </c>
      <c r="E10715">
        <v>0.90659920339913802</v>
      </c>
      <c r="F10715">
        <v>0.6227354942535106</v>
      </c>
      <c r="G10715">
        <v>0.7551581653198649</v>
      </c>
      <c r="H10715">
        <f t="shared" si="167"/>
        <v>0.76149762099083773</v>
      </c>
    </row>
    <row r="10716" spans="1:8" x14ac:dyDescent="0.3">
      <c r="A10716">
        <v>0.85525757239606415</v>
      </c>
      <c r="B10716">
        <v>0.5712492787524559</v>
      </c>
      <c r="C10716">
        <v>0.77689813449995837</v>
      </c>
      <c r="E10716">
        <v>0.88072652142179941</v>
      </c>
      <c r="F10716">
        <v>0.56947654071385934</v>
      </c>
      <c r="G10716">
        <v>0.76387820233794801</v>
      </c>
      <c r="H10716">
        <f t="shared" si="167"/>
        <v>0.73802708815786888</v>
      </c>
    </row>
    <row r="10717" spans="1:8" x14ac:dyDescent="0.3">
      <c r="A10717">
        <v>0.87800050375024596</v>
      </c>
      <c r="B10717">
        <v>0.60638843636513351</v>
      </c>
      <c r="C10717">
        <v>0.79402570657725668</v>
      </c>
      <c r="E10717">
        <v>0.9083349644116252</v>
      </c>
      <c r="F10717">
        <v>0.60476098676165135</v>
      </c>
      <c r="G10717">
        <v>0.78200531705038545</v>
      </c>
      <c r="H10717">
        <f t="shared" si="167"/>
        <v>0.76503375607455393</v>
      </c>
    </row>
    <row r="10718" spans="1:8" x14ac:dyDescent="0.3">
      <c r="A10718">
        <v>0.8806445017820852</v>
      </c>
      <c r="B10718">
        <v>0.64212845004965746</v>
      </c>
      <c r="C10718">
        <v>0.81451684884420372</v>
      </c>
      <c r="E10718">
        <v>0.9115446064665762</v>
      </c>
      <c r="F10718">
        <v>0.64064877321626923</v>
      </c>
      <c r="G10718">
        <v>0.80369229549575161</v>
      </c>
      <c r="H10718">
        <f t="shared" si="167"/>
        <v>0.78529522505953242</v>
      </c>
    </row>
    <row r="10719" spans="1:8" x14ac:dyDescent="0.3">
      <c r="A10719">
        <v>0.90887997334622606</v>
      </c>
      <c r="B10719">
        <v>0.75797893979184661</v>
      </c>
      <c r="C10719">
        <v>0.84038221766936205</v>
      </c>
      <c r="E10719">
        <v>0.94582063688805018</v>
      </c>
      <c r="F10719">
        <v>0.75697826523129064</v>
      </c>
      <c r="G10719">
        <v>0.83106713331030702</v>
      </c>
      <c r="H10719">
        <f t="shared" si="167"/>
        <v>0.84462201180988261</v>
      </c>
    </row>
    <row r="10720" spans="1:8" x14ac:dyDescent="0.3">
      <c r="A10720">
        <v>0.77812991865945147</v>
      </c>
      <c r="B10720">
        <v>0.44945528134811141</v>
      </c>
      <c r="C10720">
        <v>0.72617070288130248</v>
      </c>
      <c r="E10720">
        <v>0.78709855421014285</v>
      </c>
      <c r="F10720">
        <v>0.4471789666590939</v>
      </c>
      <c r="G10720">
        <v>0.71019038436417314</v>
      </c>
      <c r="H10720">
        <f t="shared" si="167"/>
        <v>0.64815596841113665</v>
      </c>
    </row>
    <row r="10721" spans="1:8" x14ac:dyDescent="0.3">
      <c r="A10721">
        <v>0.89869690894933874</v>
      </c>
      <c r="B10721">
        <v>0.70098731179178664</v>
      </c>
      <c r="C10721">
        <v>0.82561500521116293</v>
      </c>
      <c r="E10721">
        <v>0.933459057437937</v>
      </c>
      <c r="F10721">
        <v>0.69975099628223514</v>
      </c>
      <c r="G10721">
        <v>0.81543812570755891</v>
      </c>
      <c r="H10721">
        <f t="shared" si="167"/>
        <v>0.81621605980924361</v>
      </c>
    </row>
    <row r="10722" spans="1:8" x14ac:dyDescent="0.3">
      <c r="A10722">
        <v>0.90554521203926241</v>
      </c>
      <c r="B10722">
        <v>0.77839799048271763</v>
      </c>
      <c r="C10722">
        <v>0.87502581869782581</v>
      </c>
      <c r="E10722">
        <v>0.94177245303724444</v>
      </c>
      <c r="F10722">
        <v>0.77748174173435947</v>
      </c>
      <c r="G10722">
        <v>0.86773248944255432</v>
      </c>
      <c r="H10722">
        <f t="shared" si="167"/>
        <v>0.86232889473805274</v>
      </c>
    </row>
    <row r="10723" spans="1:8" x14ac:dyDescent="0.3">
      <c r="A10723">
        <v>0.91325294281740121</v>
      </c>
      <c r="B10723">
        <v>0.79439285403952842</v>
      </c>
      <c r="C10723">
        <v>0.87267727608436307</v>
      </c>
      <c r="E10723">
        <v>0.95112913808611532</v>
      </c>
      <c r="F10723">
        <v>0.79354273859811097</v>
      </c>
      <c r="G10723">
        <v>0.86524688896344648</v>
      </c>
      <c r="H10723">
        <f t="shared" si="167"/>
        <v>0.86997292188255759</v>
      </c>
    </row>
    <row r="10724" spans="1:8" x14ac:dyDescent="0.3">
      <c r="A10724">
        <v>0.5542823541794617</v>
      </c>
      <c r="B10724">
        <v>0.28871764328798738</v>
      </c>
      <c r="C10724">
        <v>0.46425294547182172</v>
      </c>
      <c r="E10724">
        <v>0.51536213527130648</v>
      </c>
      <c r="F10724">
        <v>0.28577673327328917</v>
      </c>
      <c r="G10724">
        <v>0.43298745026711022</v>
      </c>
      <c r="H10724">
        <f t="shared" si="167"/>
        <v>0.41137543960390199</v>
      </c>
    </row>
    <row r="10725" spans="1:8" x14ac:dyDescent="0.3">
      <c r="A10725">
        <v>0.84283806790207771</v>
      </c>
      <c r="B10725">
        <v>0.5125777831825219</v>
      </c>
      <c r="C10725">
        <v>0.76282192026758833</v>
      </c>
      <c r="E10725">
        <v>0.8656500488051303</v>
      </c>
      <c r="F10725">
        <v>0.51056245851532323</v>
      </c>
      <c r="G10725">
        <v>0.7489805187109021</v>
      </c>
      <c r="H10725">
        <f t="shared" si="167"/>
        <v>0.70839767534378517</v>
      </c>
    </row>
    <row r="10726" spans="1:8" x14ac:dyDescent="0.3">
      <c r="A10726">
        <v>0.88247316185508262</v>
      </c>
      <c r="B10726">
        <v>0.62655528858587872</v>
      </c>
      <c r="C10726">
        <v>0.7935123780539135</v>
      </c>
      <c r="E10726">
        <v>0.91376448114266262</v>
      </c>
      <c r="F10726">
        <v>0.6250112220399141</v>
      </c>
      <c r="G10726">
        <v>0.78146203134790448</v>
      </c>
      <c r="H10726">
        <f t="shared" si="167"/>
        <v>0.77341257817682718</v>
      </c>
    </row>
    <row r="10727" spans="1:8" x14ac:dyDescent="0.3">
      <c r="A10727">
        <v>0.90729882594158362</v>
      </c>
      <c r="B10727">
        <v>0.74219857931501476</v>
      </c>
      <c r="C10727">
        <v>0.83155496388894279</v>
      </c>
      <c r="E10727">
        <v>0.94390122653149755</v>
      </c>
      <c r="F10727">
        <v>0.74113265834461328</v>
      </c>
      <c r="G10727">
        <v>0.82172473258057688</v>
      </c>
      <c r="H10727">
        <f t="shared" si="167"/>
        <v>0.83558620581889587</v>
      </c>
    </row>
    <row r="10728" spans="1:8" x14ac:dyDescent="0.3">
      <c r="A10728">
        <v>0.87570741778516159</v>
      </c>
      <c r="B10728">
        <v>0.63181043789123592</v>
      </c>
      <c r="C10728">
        <v>0.80983681874945967</v>
      </c>
      <c r="E10728">
        <v>0.90555130683679985</v>
      </c>
      <c r="F10728">
        <v>0.63028809959576848</v>
      </c>
      <c r="G10728">
        <v>0.79873914498485521</v>
      </c>
      <c r="H10728">
        <f t="shared" si="167"/>
        <v>0.77819285047247444</v>
      </c>
    </row>
    <row r="10729" spans="1:8" x14ac:dyDescent="0.3">
      <c r="A10729">
        <v>0.90294300200384658</v>
      </c>
      <c r="B10729">
        <v>0.74529087922182824</v>
      </c>
      <c r="C10729">
        <v>0.82554203056988718</v>
      </c>
      <c r="E10729">
        <v>0.93861353889853905</v>
      </c>
      <c r="F10729">
        <v>0.74423774385714103</v>
      </c>
      <c r="G10729">
        <v>0.81536089236196074</v>
      </c>
      <c r="H10729">
        <f t="shared" si="167"/>
        <v>0.83273739170588035</v>
      </c>
    </row>
    <row r="10730" spans="1:8" x14ac:dyDescent="0.3">
      <c r="A10730">
        <v>0.90399442857214096</v>
      </c>
      <c r="B10730">
        <v>0.77639199054627528</v>
      </c>
      <c r="C10730">
        <v>0.86118493715732158</v>
      </c>
      <c r="E10730">
        <v>0.9398899025306795</v>
      </c>
      <c r="F10730">
        <v>0.77546744767217801</v>
      </c>
      <c r="G10730">
        <v>0.8530838722145162</v>
      </c>
      <c r="H10730">
        <f t="shared" si="167"/>
        <v>0.8561470741391245</v>
      </c>
    </row>
    <row r="10731" spans="1:8" x14ac:dyDescent="0.3">
      <c r="A10731">
        <v>0.90732546752424648</v>
      </c>
      <c r="B10731">
        <v>0.75768603048032057</v>
      </c>
      <c r="C10731">
        <v>0.83779806922945388</v>
      </c>
      <c r="E10731">
        <v>0.94393356768421222</v>
      </c>
      <c r="F10731">
        <v>0.75668414483963653</v>
      </c>
      <c r="G10731">
        <v>0.82833217735783604</v>
      </c>
      <c r="H10731">
        <f t="shared" si="167"/>
        <v>0.84298329662722826</v>
      </c>
    </row>
    <row r="10732" spans="1:8" x14ac:dyDescent="0.3">
      <c r="A10732">
        <v>0.91516100047782922</v>
      </c>
      <c r="B10732">
        <v>0.83853612368134045</v>
      </c>
      <c r="C10732">
        <v>0.90880084871228817</v>
      </c>
      <c r="E10732">
        <v>0.95344539628163327</v>
      </c>
      <c r="F10732">
        <v>0.83786852560809066</v>
      </c>
      <c r="G10732">
        <v>0.90347858589598418</v>
      </c>
      <c r="H10732">
        <f t="shared" si="167"/>
        <v>0.89826416926190278</v>
      </c>
    </row>
    <row r="10733" spans="1:8" x14ac:dyDescent="0.3">
      <c r="A10733">
        <v>0.88083432333178791</v>
      </c>
      <c r="B10733">
        <v>0.67957671030733691</v>
      </c>
      <c r="C10733">
        <v>0.82756960975766358</v>
      </c>
      <c r="E10733">
        <v>0.91177503751135203</v>
      </c>
      <c r="F10733">
        <v>0.67825186926115133</v>
      </c>
      <c r="G10733">
        <v>0.81750679841096163</v>
      </c>
      <c r="H10733">
        <f t="shared" si="167"/>
        <v>0.80251123506115496</v>
      </c>
    </row>
    <row r="10734" spans="1:8" x14ac:dyDescent="0.3">
      <c r="A10734">
        <v>0.92019737912495647</v>
      </c>
      <c r="B10734">
        <v>0.83412752233460152</v>
      </c>
      <c r="C10734">
        <v>0.88558032302140643</v>
      </c>
      <c r="E10734">
        <v>0.95955923317402769</v>
      </c>
      <c r="F10734">
        <v>0.83344169619801078</v>
      </c>
      <c r="G10734">
        <v>0.8789029407910004</v>
      </c>
      <c r="H10734">
        <f t="shared" si="167"/>
        <v>0.89063462338767962</v>
      </c>
    </row>
    <row r="10735" spans="1:8" x14ac:dyDescent="0.3">
      <c r="A10735">
        <v>0.27364638195734159</v>
      </c>
      <c r="B10735">
        <v>7.5616271052094702E-2</v>
      </c>
      <c r="C10735">
        <v>0.14383136767085869</v>
      </c>
      <c r="E10735">
        <v>0.17468827404698836</v>
      </c>
      <c r="F10735">
        <v>7.1794259525682469E-2</v>
      </c>
      <c r="G10735">
        <v>9.3866489577248469E-2</v>
      </c>
      <c r="H10735">
        <f t="shared" si="167"/>
        <v>0.11344967438330644</v>
      </c>
    </row>
    <row r="10736" spans="1:8" x14ac:dyDescent="0.3">
      <c r="A10736">
        <v>0.91705244727211965</v>
      </c>
      <c r="B10736">
        <v>0.82255494986906985</v>
      </c>
      <c r="C10736">
        <v>0.87879148848513344</v>
      </c>
      <c r="E10736">
        <v>0.95574148996345565</v>
      </c>
      <c r="F10736">
        <v>0.82182127509130509</v>
      </c>
      <c r="G10736">
        <v>0.87171791877810867</v>
      </c>
      <c r="H10736">
        <f t="shared" si="167"/>
        <v>0.88309356127762317</v>
      </c>
    </row>
    <row r="10737" spans="1:8" x14ac:dyDescent="0.3">
      <c r="A10737">
        <v>0.83009271964003317</v>
      </c>
      <c r="B10737">
        <v>0.50301056041057901</v>
      </c>
      <c r="C10737">
        <v>0.75705654851266224</v>
      </c>
      <c r="E10737">
        <v>0.85017802299639778</v>
      </c>
      <c r="F10737">
        <v>0.50095567853941292</v>
      </c>
      <c r="G10737">
        <v>0.74287868742449847</v>
      </c>
      <c r="H10737">
        <f t="shared" si="167"/>
        <v>0.69800412965343639</v>
      </c>
    </row>
    <row r="10738" spans="1:8" x14ac:dyDescent="0.3">
      <c r="A10738">
        <v>0.7033535229016713</v>
      </c>
      <c r="B10738">
        <v>0.41225240894405135</v>
      </c>
      <c r="C10738">
        <v>0.61931640961783363</v>
      </c>
      <c r="E10738">
        <v>0.69632486162351304</v>
      </c>
      <c r="F10738">
        <v>0.40982227306293451</v>
      </c>
      <c r="G10738">
        <v>0.59710021473816588</v>
      </c>
      <c r="H10738">
        <f t="shared" si="167"/>
        <v>0.56774911647487114</v>
      </c>
    </row>
    <row r="10739" spans="1:8" x14ac:dyDescent="0.3">
      <c r="A10739">
        <v>0.91733516633383128</v>
      </c>
      <c r="B10739">
        <v>0.83496305125951242</v>
      </c>
      <c r="C10739">
        <v>0.89724849973064646</v>
      </c>
      <c r="E10739">
        <v>0.95608469256015904</v>
      </c>
      <c r="F10739">
        <v>0.83428067975013076</v>
      </c>
      <c r="G10739">
        <v>0.89125205698440002</v>
      </c>
      <c r="H10739">
        <f t="shared" si="167"/>
        <v>0.8938724764315632</v>
      </c>
    </row>
    <row r="10740" spans="1:8" x14ac:dyDescent="0.3">
      <c r="A10740">
        <v>0.90824356666582762</v>
      </c>
      <c r="B10740">
        <v>0.84442606126384789</v>
      </c>
      <c r="C10740">
        <v>0.7782220698797091</v>
      </c>
      <c r="E10740">
        <v>0.94504808047126732</v>
      </c>
      <c r="F10740">
        <v>0.8437828160741736</v>
      </c>
      <c r="G10740">
        <v>0.76527940084946422</v>
      </c>
      <c r="H10740">
        <f t="shared" si="167"/>
        <v>0.85137009913163508</v>
      </c>
    </row>
    <row r="10741" spans="1:8" x14ac:dyDescent="0.3">
      <c r="A10741">
        <v>0.76963931415112208</v>
      </c>
      <c r="B10741">
        <v>0.44477916352715963</v>
      </c>
      <c r="C10741">
        <v>0.70407742086933434</v>
      </c>
      <c r="E10741">
        <v>0.77679151124954982</v>
      </c>
      <c r="F10741">
        <v>0.44248351468539704</v>
      </c>
      <c r="G10741">
        <v>0.68680776740026606</v>
      </c>
      <c r="H10741">
        <f t="shared" si="167"/>
        <v>0.63536093111173753</v>
      </c>
    </row>
    <row r="10742" spans="1:8" x14ac:dyDescent="0.3">
      <c r="A10742">
        <v>0.91647545972643396</v>
      </c>
      <c r="B10742">
        <v>0.81954571419619304</v>
      </c>
      <c r="C10742">
        <v>0.877098724798686</v>
      </c>
      <c r="E10742">
        <v>0.95504106452080606</v>
      </c>
      <c r="F10742">
        <v>0.81879959725499851</v>
      </c>
      <c r="G10742">
        <v>0.86992636762381792</v>
      </c>
      <c r="H10742">
        <f t="shared" si="167"/>
        <v>0.8812556764665409</v>
      </c>
    </row>
    <row r="10743" spans="1:8" x14ac:dyDescent="0.3">
      <c r="A10743">
        <v>0.82830371402037928</v>
      </c>
      <c r="B10743">
        <v>0.48727593741112274</v>
      </c>
      <c r="C10743">
        <v>0.76691265044709789</v>
      </c>
      <c r="E10743">
        <v>0.8480062862536929</v>
      </c>
      <c r="F10743">
        <v>0.48515599823898481</v>
      </c>
      <c r="G10743">
        <v>0.75330997853666959</v>
      </c>
      <c r="H10743">
        <f t="shared" si="167"/>
        <v>0.6954907543431158</v>
      </c>
    </row>
    <row r="10744" spans="1:8" x14ac:dyDescent="0.3">
      <c r="A10744">
        <v>0.89329679407796003</v>
      </c>
      <c r="B10744">
        <v>0.6850934873031207</v>
      </c>
      <c r="C10744">
        <v>0.81780223201697733</v>
      </c>
      <c r="E10744">
        <v>0.92690366837031113</v>
      </c>
      <c r="F10744">
        <v>0.68379145624872339</v>
      </c>
      <c r="G10744">
        <v>0.80716940932008141</v>
      </c>
      <c r="H10744">
        <f t="shared" si="167"/>
        <v>0.8059548446463719</v>
      </c>
    </row>
    <row r="10745" spans="1:8" x14ac:dyDescent="0.3">
      <c r="A10745">
        <v>0.89122475159068526</v>
      </c>
      <c r="B10745">
        <v>0.65833684250176316</v>
      </c>
      <c r="C10745">
        <v>0.82013917195386843</v>
      </c>
      <c r="E10745">
        <v>0.92438834323514973</v>
      </c>
      <c r="F10745">
        <v>0.65692418184448942</v>
      </c>
      <c r="G10745">
        <v>0.80964273000563558</v>
      </c>
      <c r="H10745">
        <f t="shared" si="167"/>
        <v>0.79698508502842491</v>
      </c>
    </row>
    <row r="10746" spans="1:8" x14ac:dyDescent="0.3">
      <c r="A10746">
        <v>0.86190249687642473</v>
      </c>
      <c r="B10746">
        <v>0.5907770699979028</v>
      </c>
      <c r="C10746">
        <v>0.7960133590781564</v>
      </c>
      <c r="E10746">
        <v>0.88879302858530984</v>
      </c>
      <c r="F10746">
        <v>0.58908507271759547</v>
      </c>
      <c r="G10746">
        <v>0.78410896634344718</v>
      </c>
      <c r="H10746">
        <f t="shared" si="167"/>
        <v>0.75399568921545079</v>
      </c>
    </row>
    <row r="10747" spans="1:8" x14ac:dyDescent="0.3">
      <c r="A10747">
        <v>0.89251961334740326</v>
      </c>
      <c r="B10747">
        <v>0.81170680804127282</v>
      </c>
      <c r="C10747">
        <v>0.8156278817014665</v>
      </c>
      <c r="E10747">
        <v>0.9259602213907544</v>
      </c>
      <c r="F10747">
        <v>0.81092827989600758</v>
      </c>
      <c r="G10747">
        <v>0.80486816677289452</v>
      </c>
      <c r="H10747">
        <f t="shared" si="167"/>
        <v>0.84725222268655209</v>
      </c>
    </row>
    <row r="10748" spans="1:8" x14ac:dyDescent="0.3">
      <c r="A10748">
        <v>0.79395186743191393</v>
      </c>
      <c r="B10748">
        <v>0.46022707446282657</v>
      </c>
      <c r="C10748">
        <v>0.75269105004720216</v>
      </c>
      <c r="E10748">
        <v>0.80630537341342701</v>
      </c>
      <c r="F10748">
        <v>0.45799529746541406</v>
      </c>
      <c r="G10748">
        <v>0.7382584241961071</v>
      </c>
      <c r="H10748">
        <f t="shared" si="167"/>
        <v>0.66751969835831604</v>
      </c>
    </row>
    <row r="10749" spans="1:8" x14ac:dyDescent="0.3">
      <c r="A10749">
        <v>0.9399145449065901</v>
      </c>
      <c r="B10749">
        <v>0.93253766910261038</v>
      </c>
      <c r="C10749">
        <v>0.92422648529238971</v>
      </c>
      <c r="E10749">
        <v>0.98349459308545273</v>
      </c>
      <c r="F10749">
        <v>0.93225873536739423</v>
      </c>
      <c r="G10749">
        <v>0.91980444238853964</v>
      </c>
      <c r="H10749">
        <f t="shared" si="167"/>
        <v>0.94518592361379561</v>
      </c>
    </row>
    <row r="10750" spans="1:8" x14ac:dyDescent="0.3">
      <c r="A10750">
        <v>0.92436098002539913</v>
      </c>
      <c r="B10750">
        <v>0.85767712675618468</v>
      </c>
      <c r="C10750">
        <v>0.90766940158456721</v>
      </c>
      <c r="E10750">
        <v>0.96461357451209451</v>
      </c>
      <c r="F10750">
        <v>0.85708867020402413</v>
      </c>
      <c r="G10750">
        <v>0.90228110899834257</v>
      </c>
      <c r="H10750">
        <f t="shared" si="167"/>
        <v>0.90799445123815381</v>
      </c>
    </row>
    <row r="10751" spans="1:8" x14ac:dyDescent="0.3">
      <c r="A10751">
        <v>0.72584670481628144</v>
      </c>
      <c r="B10751">
        <v>0.39086000383867092</v>
      </c>
      <c r="C10751">
        <v>0.66909480943234312</v>
      </c>
      <c r="E10751">
        <v>0.72363012499868073</v>
      </c>
      <c r="F10751">
        <v>0.38834141765674285</v>
      </c>
      <c r="G10751">
        <v>0.6497836166568296</v>
      </c>
      <c r="H10751">
        <f t="shared" si="167"/>
        <v>0.58725171977075108</v>
      </c>
    </row>
    <row r="10752" spans="1:8" x14ac:dyDescent="0.3">
      <c r="A10752">
        <v>0.80728125505977744</v>
      </c>
      <c r="B10752">
        <v>0.51839584220963364</v>
      </c>
      <c r="C10752">
        <v>0.7586202890099234</v>
      </c>
      <c r="E10752">
        <v>0.82248638511689387</v>
      </c>
      <c r="F10752">
        <v>0.51640457323269284</v>
      </c>
      <c r="G10752">
        <v>0.74453368576555978</v>
      </c>
      <c r="H10752">
        <f t="shared" si="167"/>
        <v>0.69447488137171554</v>
      </c>
    </row>
    <row r="10753" spans="1:8" x14ac:dyDescent="0.3">
      <c r="A10753">
        <v>0.91902363427411693</v>
      </c>
      <c r="B10753">
        <v>0.81543845020658101</v>
      </c>
      <c r="C10753">
        <v>0.87799449488552084</v>
      </c>
      <c r="E10753">
        <v>0.95813438308349408</v>
      </c>
      <c r="F10753">
        <v>0.81467535112926837</v>
      </c>
      <c r="G10753">
        <v>0.87087441367767437</v>
      </c>
      <c r="H10753">
        <f t="shared" si="167"/>
        <v>0.8812280492968122</v>
      </c>
    </row>
    <row r="10754" spans="1:8" x14ac:dyDescent="0.3">
      <c r="A10754">
        <v>0.9004306696190173</v>
      </c>
      <c r="B10754">
        <v>0.75334622378259275</v>
      </c>
      <c r="C10754">
        <v>0.72088823502275523</v>
      </c>
      <c r="E10754">
        <v>0.9355637303959381</v>
      </c>
      <c r="F10754">
        <v>0.75232639452098404</v>
      </c>
      <c r="G10754">
        <v>0.70459963861197339</v>
      </c>
      <c r="H10754">
        <f t="shared" si="167"/>
        <v>0.79749658784296518</v>
      </c>
    </row>
    <row r="10755" spans="1:8" x14ac:dyDescent="0.3">
      <c r="A10755">
        <v>0.87769308063277585</v>
      </c>
      <c r="B10755">
        <v>0.62026855464686004</v>
      </c>
      <c r="C10755">
        <v>0.84946255659935088</v>
      </c>
      <c r="E10755">
        <v>0.90796177269415268</v>
      </c>
      <c r="F10755">
        <v>0.61869849459968385</v>
      </c>
      <c r="G10755">
        <v>0.84067738890688903</v>
      </c>
      <c r="H10755">
        <f t="shared" ref="H10755:H10818" si="168">AVERAGE(E10755:G10755)</f>
        <v>0.78911255206690856</v>
      </c>
    </row>
    <row r="10756" spans="1:8" x14ac:dyDescent="0.3">
      <c r="A10756">
        <v>0.91736546839471145</v>
      </c>
      <c r="B10756">
        <v>0.8202460042880162</v>
      </c>
      <c r="C10756">
        <v>0.8933332630314873</v>
      </c>
      <c r="E10756">
        <v>0.95612147729591968</v>
      </c>
      <c r="F10756">
        <v>0.81950278280756905</v>
      </c>
      <c r="G10756">
        <v>0.88710833220824958</v>
      </c>
      <c r="H10756">
        <f t="shared" si="168"/>
        <v>0.88757753077057944</v>
      </c>
    </row>
    <row r="10757" spans="1:8" x14ac:dyDescent="0.3">
      <c r="A10757">
        <v>0.88937635754708511</v>
      </c>
      <c r="B10757">
        <v>0.66401032923517378</v>
      </c>
      <c r="C10757">
        <v>0.7484860609783478</v>
      </c>
      <c r="E10757">
        <v>0.92214451279918952</v>
      </c>
      <c r="F10757">
        <v>0.66262112651101912</v>
      </c>
      <c r="G10757">
        <v>0.73380803748211976</v>
      </c>
      <c r="H10757">
        <f t="shared" si="168"/>
        <v>0.7728578922641095</v>
      </c>
    </row>
    <row r="10758" spans="1:8" x14ac:dyDescent="0.3">
      <c r="A10758">
        <v>0.86577003919585249</v>
      </c>
      <c r="B10758">
        <v>0.58350982408783525</v>
      </c>
      <c r="C10758">
        <v>0.79761763828675036</v>
      </c>
      <c r="E10758">
        <v>0.89348797401577329</v>
      </c>
      <c r="F10758">
        <v>0.58178777922364722</v>
      </c>
      <c r="G10758">
        <v>0.78580686918184806</v>
      </c>
      <c r="H10758">
        <f t="shared" si="168"/>
        <v>0.75369420747375615</v>
      </c>
    </row>
    <row r="10759" spans="1:8" x14ac:dyDescent="0.3">
      <c r="A10759">
        <v>0.88268599050688124</v>
      </c>
      <c r="B10759">
        <v>0.63281387888388996</v>
      </c>
      <c r="C10759">
        <v>0.78489479842646304</v>
      </c>
      <c r="E10759">
        <v>0.91402284131656797</v>
      </c>
      <c r="F10759">
        <v>0.63129568947477777</v>
      </c>
      <c r="G10759">
        <v>0.77234154107961894</v>
      </c>
      <c r="H10759">
        <f t="shared" si="168"/>
        <v>0.7725533572903216</v>
      </c>
    </row>
    <row r="10760" spans="1:8" x14ac:dyDescent="0.3">
      <c r="A10760">
        <v>0.85965705713500684</v>
      </c>
      <c r="B10760">
        <v>0.61362184974999268</v>
      </c>
      <c r="C10760">
        <v>0.7883831056496049</v>
      </c>
      <c r="E10760">
        <v>0.88606721043449232</v>
      </c>
      <c r="F10760">
        <v>0.61202430784443562</v>
      </c>
      <c r="G10760">
        <v>0.77603342133566111</v>
      </c>
      <c r="H10760">
        <f t="shared" si="168"/>
        <v>0.75804164653819628</v>
      </c>
    </row>
    <row r="10761" spans="1:8" x14ac:dyDescent="0.3">
      <c r="A10761">
        <v>0.90196219075422313</v>
      </c>
      <c r="B10761">
        <v>0.71862288553681775</v>
      </c>
      <c r="C10761">
        <v>0.83144211722966554</v>
      </c>
      <c r="E10761">
        <v>0.93742289768139309</v>
      </c>
      <c r="F10761">
        <v>0.71745948711139229</v>
      </c>
      <c r="G10761">
        <v>0.82160530033831847</v>
      </c>
      <c r="H10761">
        <f t="shared" si="168"/>
        <v>0.82549589504370136</v>
      </c>
    </row>
    <row r="10762" spans="1:8" x14ac:dyDescent="0.3">
      <c r="A10762">
        <v>0.91035028802485529</v>
      </c>
      <c r="B10762">
        <v>0.7648560025831298</v>
      </c>
      <c r="C10762">
        <v>0.84325917957965024</v>
      </c>
      <c r="E10762">
        <v>0.94760550350659956</v>
      </c>
      <c r="F10762">
        <v>0.76388376233230149</v>
      </c>
      <c r="G10762">
        <v>0.8341119909431195</v>
      </c>
      <c r="H10762">
        <f t="shared" si="168"/>
        <v>0.84853375226067351</v>
      </c>
    </row>
    <row r="10763" spans="1:8" x14ac:dyDescent="0.3">
      <c r="A10763">
        <v>0.891091459092059</v>
      </c>
      <c r="B10763">
        <v>0.68854172492896115</v>
      </c>
      <c r="C10763">
        <v>0.81174258335547544</v>
      </c>
      <c r="E10763">
        <v>0.92422653479049577</v>
      </c>
      <c r="F10763">
        <v>0.68725395116137999</v>
      </c>
      <c r="G10763">
        <v>0.80075612751292413</v>
      </c>
      <c r="H10763">
        <f t="shared" si="168"/>
        <v>0.80407887115493326</v>
      </c>
    </row>
    <row r="10764" spans="1:8" x14ac:dyDescent="0.3">
      <c r="A10764">
        <v>0.88261172412149824</v>
      </c>
      <c r="B10764">
        <v>0.65010163064688553</v>
      </c>
      <c r="C10764">
        <v>0.81362060077954468</v>
      </c>
      <c r="E10764">
        <v>0.91393268674348427</v>
      </c>
      <c r="F10764">
        <v>0.64865492019660254</v>
      </c>
      <c r="G10764">
        <v>0.80274374356991229</v>
      </c>
      <c r="H10764">
        <f t="shared" si="168"/>
        <v>0.788443783503333</v>
      </c>
    </row>
    <row r="10765" spans="1:8" x14ac:dyDescent="0.3">
      <c r="A10765">
        <v>0.82385835549544062</v>
      </c>
      <c r="B10765">
        <v>0.54421341384806443</v>
      </c>
      <c r="C10765">
        <v>0.766473641770821</v>
      </c>
      <c r="E10765">
        <v>0.84260990944131953</v>
      </c>
      <c r="F10765">
        <v>0.54232889172667287</v>
      </c>
      <c r="G10765">
        <v>0.75284534989002239</v>
      </c>
      <c r="H10765">
        <f t="shared" si="168"/>
        <v>0.7125947170193383</v>
      </c>
    </row>
    <row r="10766" spans="1:8" x14ac:dyDescent="0.3">
      <c r="A10766">
        <v>0.88701978898116229</v>
      </c>
      <c r="B10766">
        <v>0.76844165950848775</v>
      </c>
      <c r="C10766">
        <v>0.81998716930051585</v>
      </c>
      <c r="E10766">
        <v>0.91928379146601213</v>
      </c>
      <c r="F10766">
        <v>0.7674842447264224</v>
      </c>
      <c r="G10766">
        <v>0.80948185667686012</v>
      </c>
      <c r="H10766">
        <f t="shared" si="168"/>
        <v>0.83208329762309818</v>
      </c>
    </row>
    <row r="10767" spans="1:8" x14ac:dyDescent="0.3">
      <c r="A10767">
        <v>0.87073401235898196</v>
      </c>
      <c r="B10767">
        <v>0.72748941148968616</v>
      </c>
      <c r="C10767">
        <v>0.78954179637667865</v>
      </c>
      <c r="E10767">
        <v>0.89951391534862113</v>
      </c>
      <c r="F10767">
        <v>0.72636267312580205</v>
      </c>
      <c r="G10767">
        <v>0.77725973173337026</v>
      </c>
      <c r="H10767">
        <f t="shared" si="168"/>
        <v>0.80104544006926448</v>
      </c>
    </row>
    <row r="10768" spans="1:8" x14ac:dyDescent="0.3">
      <c r="A10768">
        <v>0.25352634270221885</v>
      </c>
      <c r="B10768">
        <v>6.4448674094848765E-2</v>
      </c>
      <c r="C10768">
        <v>0.17068711797342928</v>
      </c>
      <c r="E10768">
        <v>0.15026385187917604</v>
      </c>
      <c r="F10768">
        <v>6.0580488362902328E-2</v>
      </c>
      <c r="G10768">
        <v>0.12228950623286215</v>
      </c>
      <c r="H10768">
        <f t="shared" si="168"/>
        <v>0.11104461549164685</v>
      </c>
    </row>
    <row r="10769" spans="1:8" x14ac:dyDescent="0.3">
      <c r="A10769">
        <v>0.89566346163667021</v>
      </c>
      <c r="B10769">
        <v>0.8161284676005055</v>
      </c>
      <c r="C10769">
        <v>0.81981321969122845</v>
      </c>
      <c r="E10769">
        <v>0.92977664922545955</v>
      </c>
      <c r="F10769">
        <v>0.81536822150983723</v>
      </c>
      <c r="G10769">
        <v>0.80929775559659567</v>
      </c>
      <c r="H10769">
        <f t="shared" si="168"/>
        <v>0.85148087544396411</v>
      </c>
    </row>
    <row r="10770" spans="1:8" x14ac:dyDescent="0.3">
      <c r="A10770">
        <v>0.50336001261249619</v>
      </c>
      <c r="B10770">
        <v>0.23864914941433682</v>
      </c>
      <c r="C10770">
        <v>0.4276336465652042</v>
      </c>
      <c r="E10770">
        <v>0.45354571670301597</v>
      </c>
      <c r="F10770">
        <v>0.23550122324963241</v>
      </c>
      <c r="G10770">
        <v>0.39423109712064613</v>
      </c>
      <c r="H10770">
        <f t="shared" si="168"/>
        <v>0.36109267902443154</v>
      </c>
    </row>
    <row r="10771" spans="1:8" x14ac:dyDescent="0.3">
      <c r="A10771">
        <v>0.87850434798958765</v>
      </c>
      <c r="B10771">
        <v>0.65301836871794983</v>
      </c>
      <c r="C10771">
        <v>0.81898812012544164</v>
      </c>
      <c r="E10771">
        <v>0.90894659862627358</v>
      </c>
      <c r="F10771">
        <v>0.65158371798505266</v>
      </c>
      <c r="G10771">
        <v>0.80842450430267621</v>
      </c>
      <c r="H10771">
        <f t="shared" si="168"/>
        <v>0.78965160697133419</v>
      </c>
    </row>
    <row r="10772" spans="1:8" x14ac:dyDescent="0.3">
      <c r="A10772">
        <v>0.90519621856725019</v>
      </c>
      <c r="B10772">
        <v>0.73618980036595483</v>
      </c>
      <c r="C10772">
        <v>0.82385621156112965</v>
      </c>
      <c r="E10772">
        <v>0.94134879760664847</v>
      </c>
      <c r="F10772">
        <v>0.73509903514344921</v>
      </c>
      <c r="G10772">
        <v>0.81357669116763853</v>
      </c>
      <c r="H10772">
        <f t="shared" si="168"/>
        <v>0.83000817463924548</v>
      </c>
    </row>
    <row r="10773" spans="1:8" x14ac:dyDescent="0.3">
      <c r="A10773">
        <v>0.88488031037297776</v>
      </c>
      <c r="B10773">
        <v>0.64023882224810658</v>
      </c>
      <c r="C10773">
        <v>0.80397531282379986</v>
      </c>
      <c r="E10773">
        <v>0.91668660325565632</v>
      </c>
      <c r="F10773">
        <v>0.63875133244807691</v>
      </c>
      <c r="G10773">
        <v>0.79253556926364144</v>
      </c>
      <c r="H10773">
        <f t="shared" si="168"/>
        <v>0.78265783498912489</v>
      </c>
    </row>
    <row r="10774" spans="1:8" x14ac:dyDescent="0.3">
      <c r="A10774">
        <v>0.40440769050097536</v>
      </c>
      <c r="B10774">
        <v>0.16185416151807769</v>
      </c>
      <c r="C10774">
        <v>0.31206990416966451</v>
      </c>
      <c r="E10774">
        <v>0.33342401817691669</v>
      </c>
      <c r="F10774">
        <v>0.15838871426368006</v>
      </c>
      <c r="G10774">
        <v>0.27192320633797573</v>
      </c>
      <c r="H10774">
        <f t="shared" si="168"/>
        <v>0.25457864625952414</v>
      </c>
    </row>
    <row r="10775" spans="1:8" x14ac:dyDescent="0.3">
      <c r="A10775">
        <v>0.90925573541363702</v>
      </c>
      <c r="B10775">
        <v>0.78730133870400698</v>
      </c>
      <c r="C10775">
        <v>0.84333757409677323</v>
      </c>
      <c r="E10775">
        <v>0.94627678765658096</v>
      </c>
      <c r="F10775">
        <v>0.78642190226471465</v>
      </c>
      <c r="G10775">
        <v>0.83419496046140851</v>
      </c>
      <c r="H10775">
        <f t="shared" si="168"/>
        <v>0.85563121679423482</v>
      </c>
    </row>
    <row r="10776" spans="1:8" x14ac:dyDescent="0.3">
      <c r="A10776">
        <v>0.85391857968608742</v>
      </c>
      <c r="B10776">
        <v>0.57481623658709258</v>
      </c>
      <c r="C10776">
        <v>0.78122698997060369</v>
      </c>
      <c r="E10776">
        <v>0.87910107115237379</v>
      </c>
      <c r="F10776">
        <v>0.57305824670289474</v>
      </c>
      <c r="G10776">
        <v>0.76845968413442267</v>
      </c>
      <c r="H10776">
        <f t="shared" si="168"/>
        <v>0.74020633399656377</v>
      </c>
    </row>
    <row r="10777" spans="1:8" x14ac:dyDescent="0.3">
      <c r="A10777">
        <v>0.89738710895592844</v>
      </c>
      <c r="B10777">
        <v>0.74330074251025735</v>
      </c>
      <c r="C10777">
        <v>0.85568246632566369</v>
      </c>
      <c r="E10777">
        <v>0.93186904523225478</v>
      </c>
      <c r="F10777">
        <v>0.74223937860885691</v>
      </c>
      <c r="G10777">
        <v>0.84726028440433798</v>
      </c>
      <c r="H10777">
        <f t="shared" si="168"/>
        <v>0.84045623608181652</v>
      </c>
    </row>
    <row r="10778" spans="1:8" x14ac:dyDescent="0.3">
      <c r="A10778">
        <v>0.91123626929780044</v>
      </c>
      <c r="B10778">
        <v>0.76602156066772897</v>
      </c>
      <c r="C10778">
        <v>0.88532250037369387</v>
      </c>
      <c r="E10778">
        <v>0.94868102728509707</v>
      </c>
      <c r="F10778">
        <v>0.76505413960215296</v>
      </c>
      <c r="G10778">
        <v>0.87863007195182929</v>
      </c>
      <c r="H10778">
        <f t="shared" si="168"/>
        <v>0.86412174627969307</v>
      </c>
    </row>
    <row r="10779" spans="1:8" x14ac:dyDescent="0.3">
      <c r="A10779">
        <v>0.90094782731547218</v>
      </c>
      <c r="B10779">
        <v>0.73025341018438561</v>
      </c>
      <c r="C10779">
        <v>0.85440586745059277</v>
      </c>
      <c r="E10779">
        <v>0.93619152628367885</v>
      </c>
      <c r="F10779">
        <v>0.72913810001264656</v>
      </c>
      <c r="G10779">
        <v>0.8459091848938094</v>
      </c>
      <c r="H10779">
        <f t="shared" si="168"/>
        <v>0.83707960373004486</v>
      </c>
    </row>
    <row r="10780" spans="1:8" x14ac:dyDescent="0.3">
      <c r="A10780">
        <v>0.87640835083773216</v>
      </c>
      <c r="B10780">
        <v>0.62499863422202995</v>
      </c>
      <c r="C10780">
        <v>0.83177465050145871</v>
      </c>
      <c r="E10780">
        <v>0.90640219408260869</v>
      </c>
      <c r="F10780">
        <v>0.62344813144105282</v>
      </c>
      <c r="G10780">
        <v>0.82195723981557145</v>
      </c>
      <c r="H10780">
        <f t="shared" si="168"/>
        <v>0.78393585511307773</v>
      </c>
    </row>
    <row r="10781" spans="1:8" x14ac:dyDescent="0.3">
      <c r="A10781">
        <v>0.81043476877058573</v>
      </c>
      <c r="B10781">
        <v>0.5100624209701623</v>
      </c>
      <c r="C10781">
        <v>0.74418536893602749</v>
      </c>
      <c r="E10781">
        <v>0.82631454614620969</v>
      </c>
      <c r="F10781">
        <v>0.50803669613789404</v>
      </c>
      <c r="G10781">
        <v>0.72925636269469685</v>
      </c>
      <c r="H10781">
        <f t="shared" si="168"/>
        <v>0.68786920165960019</v>
      </c>
    </row>
    <row r="10782" spans="1:8" x14ac:dyDescent="0.3">
      <c r="A10782">
        <v>0.88561172741675631</v>
      </c>
      <c r="B10782">
        <v>0.69705185363564615</v>
      </c>
      <c r="C10782">
        <v>0.81257408614887472</v>
      </c>
      <c r="E10782">
        <v>0.91757449608883912</v>
      </c>
      <c r="F10782">
        <v>0.6957992663485163</v>
      </c>
      <c r="G10782">
        <v>0.80163615571841851</v>
      </c>
      <c r="H10782">
        <f t="shared" si="168"/>
        <v>0.80500330605192472</v>
      </c>
    </row>
    <row r="10783" spans="1:8" x14ac:dyDescent="0.3">
      <c r="A10783">
        <v>0.81049382260249836</v>
      </c>
      <c r="B10783">
        <v>0.47340734794505268</v>
      </c>
      <c r="C10783">
        <v>0.72685849229984922</v>
      </c>
      <c r="E10783">
        <v>0.82638623366644615</v>
      </c>
      <c r="F10783">
        <v>0.4712300668843305</v>
      </c>
      <c r="G10783">
        <v>0.71091831227080982</v>
      </c>
      <c r="H10783">
        <f t="shared" si="168"/>
        <v>0.66951153760719551</v>
      </c>
    </row>
    <row r="10784" spans="1:8" x14ac:dyDescent="0.3">
      <c r="A10784">
        <v>0.87624086458168204</v>
      </c>
      <c r="B10784">
        <v>0.60944803405488113</v>
      </c>
      <c r="C10784">
        <v>0.71352937509584402</v>
      </c>
      <c r="E10784">
        <v>0.90619887663510257</v>
      </c>
      <c r="F10784">
        <v>0.60783323484459628</v>
      </c>
      <c r="G10784">
        <v>0.69681132527451639</v>
      </c>
      <c r="H10784">
        <f t="shared" si="168"/>
        <v>0.73694781225140504</v>
      </c>
    </row>
    <row r="10785" spans="1:8" x14ac:dyDescent="0.3">
      <c r="A10785">
        <v>0.88877773779238844</v>
      </c>
      <c r="B10785">
        <v>0.67816270690058289</v>
      </c>
      <c r="C10785">
        <v>0.8048921080765491</v>
      </c>
      <c r="E10785">
        <v>0.9214178272584056</v>
      </c>
      <c r="F10785">
        <v>0.67683201943245175</v>
      </c>
      <c r="G10785">
        <v>0.79350586748451024</v>
      </c>
      <c r="H10785">
        <f t="shared" si="168"/>
        <v>0.79725190472512253</v>
      </c>
    </row>
    <row r="10786" spans="1:8" x14ac:dyDescent="0.3">
      <c r="A10786">
        <v>0.54140925291276087</v>
      </c>
      <c r="B10786">
        <v>0.25996794674315127</v>
      </c>
      <c r="C10786">
        <v>0.48692276694043579</v>
      </c>
      <c r="E10786">
        <v>0.49973502560416971</v>
      </c>
      <c r="F10786">
        <v>0.25690816653620041</v>
      </c>
      <c r="G10786">
        <v>0.45698025277393611</v>
      </c>
      <c r="H10786">
        <f t="shared" si="168"/>
        <v>0.40454114830476873</v>
      </c>
    </row>
    <row r="10787" spans="1:8" x14ac:dyDescent="0.3">
      <c r="A10787">
        <v>0.87165986287017216</v>
      </c>
      <c r="B10787">
        <v>0.60547837001334359</v>
      </c>
      <c r="C10787">
        <v>0.79490235042137569</v>
      </c>
      <c r="E10787">
        <v>0.90063783779543427</v>
      </c>
      <c r="F10787">
        <v>0.60384715759580765</v>
      </c>
      <c r="G10787">
        <v>0.78293312067909471</v>
      </c>
      <c r="H10787">
        <f t="shared" si="168"/>
        <v>0.76247270535677891</v>
      </c>
    </row>
    <row r="10788" spans="1:8" x14ac:dyDescent="0.3">
      <c r="A10788">
        <v>0.85947486195845302</v>
      </c>
      <c r="B10788">
        <v>0.54519836675708544</v>
      </c>
      <c r="C10788">
        <v>0.78326260123493108</v>
      </c>
      <c r="E10788">
        <v>0.88584603731188249</v>
      </c>
      <c r="F10788">
        <v>0.54331791708012722</v>
      </c>
      <c r="G10788">
        <v>0.77061409100142408</v>
      </c>
      <c r="H10788">
        <f t="shared" si="168"/>
        <v>0.73325934846447804</v>
      </c>
    </row>
    <row r="10789" spans="1:8" x14ac:dyDescent="0.3">
      <c r="A10789">
        <v>0.65527260497970286</v>
      </c>
      <c r="B10789">
        <v>0.37218036857077436</v>
      </c>
      <c r="C10789">
        <v>0.54577177203710114</v>
      </c>
      <c r="E10789">
        <v>0.6379577469945944</v>
      </c>
      <c r="F10789">
        <v>0.36958454846632333</v>
      </c>
      <c r="G10789">
        <v>0.5192636085984319</v>
      </c>
      <c r="H10789">
        <f t="shared" si="168"/>
        <v>0.50893530135311649</v>
      </c>
    </row>
    <row r="10790" spans="1:8" x14ac:dyDescent="0.3">
      <c r="A10790">
        <v>0.45004451399678291</v>
      </c>
      <c r="B10790">
        <v>0.20367435458908464</v>
      </c>
      <c r="C10790">
        <v>0.32558396456036054</v>
      </c>
      <c r="E10790">
        <v>0.38882416075744075</v>
      </c>
      <c r="F10790">
        <v>0.20038181957334802</v>
      </c>
      <c r="G10790">
        <v>0.28622592956269066</v>
      </c>
      <c r="H10790">
        <f t="shared" si="168"/>
        <v>0.2918106366311598</v>
      </c>
    </row>
    <row r="10791" spans="1:8" x14ac:dyDescent="0.3">
      <c r="A10791">
        <v>0.90095498454292688</v>
      </c>
      <c r="B10791">
        <v>0.73123344546346514</v>
      </c>
      <c r="C10791">
        <v>0.81122935705868193</v>
      </c>
      <c r="E10791">
        <v>0.93620021469341241</v>
      </c>
      <c r="F10791">
        <v>0.73012218740343648</v>
      </c>
      <c r="G10791">
        <v>0.80021295000280024</v>
      </c>
      <c r="H10791">
        <f t="shared" si="168"/>
        <v>0.82217845069988293</v>
      </c>
    </row>
    <row r="10792" spans="1:8" x14ac:dyDescent="0.3">
      <c r="A10792">
        <v>0.92101260225706194</v>
      </c>
      <c r="B10792">
        <v>0.82738383004129568</v>
      </c>
      <c r="C10792">
        <v>0.8822581229180595</v>
      </c>
      <c r="E10792">
        <v>0.96054886116068483</v>
      </c>
      <c r="F10792">
        <v>0.82667012103651016</v>
      </c>
      <c r="G10792">
        <v>0.87538686144833255</v>
      </c>
      <c r="H10792">
        <f t="shared" si="168"/>
        <v>0.88753528121517578</v>
      </c>
    </row>
    <row r="10793" spans="1:8" x14ac:dyDescent="0.3">
      <c r="A10793">
        <v>0.89933761094760378</v>
      </c>
      <c r="B10793">
        <v>0.73880907716941147</v>
      </c>
      <c r="C10793">
        <v>0.81009716083659511</v>
      </c>
      <c r="E10793">
        <v>0.93423682809190833</v>
      </c>
      <c r="F10793">
        <v>0.73772914176337723</v>
      </c>
      <c r="G10793">
        <v>0.79901468029462841</v>
      </c>
      <c r="H10793">
        <f t="shared" si="168"/>
        <v>0.82366021671663792</v>
      </c>
    </row>
    <row r="10794" spans="1:8" x14ac:dyDescent="0.3">
      <c r="A10794">
        <v>0.81296744298782597</v>
      </c>
      <c r="B10794">
        <v>0.46614846772713225</v>
      </c>
      <c r="C10794">
        <v>0.74450788093891096</v>
      </c>
      <c r="E10794">
        <v>0.82938904831347859</v>
      </c>
      <c r="F10794">
        <v>0.46394117367181387</v>
      </c>
      <c r="G10794">
        <v>0.72959769607493441</v>
      </c>
      <c r="H10794">
        <f t="shared" si="168"/>
        <v>0.67430930602007566</v>
      </c>
    </row>
    <row r="10795" spans="1:8" x14ac:dyDescent="0.3">
      <c r="A10795">
        <v>0.93104641501162055</v>
      </c>
      <c r="B10795">
        <v>0.92412337925765597</v>
      </c>
      <c r="C10795">
        <v>0.85239740943744025</v>
      </c>
      <c r="E10795">
        <v>0.97272925880119754</v>
      </c>
      <c r="F10795">
        <v>0.92380965530300296</v>
      </c>
      <c r="G10795">
        <v>0.84378351590609657</v>
      </c>
      <c r="H10795">
        <f t="shared" si="168"/>
        <v>0.91344081000343236</v>
      </c>
    </row>
    <row r="10796" spans="1:8" x14ac:dyDescent="0.3">
      <c r="A10796">
        <v>0.71363077967899635</v>
      </c>
      <c r="B10796">
        <v>0.3664772548272956</v>
      </c>
      <c r="C10796">
        <v>0.62148411706813922</v>
      </c>
      <c r="E10796">
        <v>0.70880078451180895</v>
      </c>
      <c r="F10796">
        <v>0.3638578542921409</v>
      </c>
      <c r="G10796">
        <v>0.59939442675124965</v>
      </c>
      <c r="H10796">
        <f t="shared" si="168"/>
        <v>0.55735102185173313</v>
      </c>
    </row>
    <row r="10797" spans="1:8" x14ac:dyDescent="0.3">
      <c r="A10797">
        <v>0.81637431412139638</v>
      </c>
      <c r="B10797">
        <v>0.46550166251192387</v>
      </c>
      <c r="C10797">
        <v>0.75619130473095808</v>
      </c>
      <c r="E10797">
        <v>0.83352476881494186</v>
      </c>
      <c r="F10797">
        <v>0.46329169413758575</v>
      </c>
      <c r="G10797">
        <v>0.74196294915088967</v>
      </c>
      <c r="H10797">
        <f t="shared" si="168"/>
        <v>0.67959313736780569</v>
      </c>
    </row>
    <row r="10798" spans="1:8" x14ac:dyDescent="0.3">
      <c r="A10798">
        <v>0.88364379017657146</v>
      </c>
      <c r="B10798">
        <v>0.6430591487164522</v>
      </c>
      <c r="C10798">
        <v>0.79595059052665418</v>
      </c>
      <c r="E10798">
        <v>0.91518554796878038</v>
      </c>
      <c r="F10798">
        <v>0.64158332000470519</v>
      </c>
      <c r="G10798">
        <v>0.78404253470163132</v>
      </c>
      <c r="H10798">
        <f t="shared" si="168"/>
        <v>0.78027046755837226</v>
      </c>
    </row>
    <row r="10799" spans="1:8" x14ac:dyDescent="0.3">
      <c r="A10799">
        <v>0.84545247373286525</v>
      </c>
      <c r="B10799">
        <v>0.61153120634339253</v>
      </c>
      <c r="C10799">
        <v>0.75789639976405532</v>
      </c>
      <c r="E10799">
        <v>0.86882376784809323</v>
      </c>
      <c r="F10799">
        <v>0.60992502034020868</v>
      </c>
      <c r="G10799">
        <v>0.74376755129304206</v>
      </c>
      <c r="H10799">
        <f t="shared" si="168"/>
        <v>0.74083877982711466</v>
      </c>
    </row>
    <row r="10800" spans="1:8" x14ac:dyDescent="0.3">
      <c r="A10800">
        <v>0.2682877762813014</v>
      </c>
      <c r="B10800">
        <v>3.9531005327769507E-2</v>
      </c>
      <c r="C10800">
        <v>0.24845514577820371</v>
      </c>
      <c r="E10800">
        <v>0.16818327444918105</v>
      </c>
      <c r="F10800">
        <v>3.5559793531801484E-2</v>
      </c>
      <c r="G10800">
        <v>0.20459597410904562</v>
      </c>
      <c r="H10800">
        <f t="shared" si="168"/>
        <v>0.13611301403000939</v>
      </c>
    </row>
    <row r="10801" spans="1:8" x14ac:dyDescent="0.3">
      <c r="A10801">
        <v>0.90788763678880335</v>
      </c>
      <c r="B10801">
        <v>0.74803458976566728</v>
      </c>
      <c r="C10801">
        <v>0.83193270477017045</v>
      </c>
      <c r="E10801">
        <v>0.94461600469505502</v>
      </c>
      <c r="F10801">
        <v>0.74699279870853896</v>
      </c>
      <c r="G10801">
        <v>0.82212451792403873</v>
      </c>
      <c r="H10801">
        <f t="shared" si="168"/>
        <v>0.83791110710921091</v>
      </c>
    </row>
    <row r="10802" spans="1:8" x14ac:dyDescent="0.3">
      <c r="A10802">
        <v>0.57716865210027946</v>
      </c>
      <c r="B10802">
        <v>0.31164320940275952</v>
      </c>
      <c r="C10802">
        <v>0.57142522602441903</v>
      </c>
      <c r="E10802">
        <v>0.54314461597069463</v>
      </c>
      <c r="F10802">
        <v>0.30879708878687506</v>
      </c>
      <c r="G10802">
        <v>0.54641416450324165</v>
      </c>
      <c r="H10802">
        <f t="shared" si="168"/>
        <v>0.46611862308693713</v>
      </c>
    </row>
    <row r="10803" spans="1:8" x14ac:dyDescent="0.3">
      <c r="A10803">
        <v>0.76996720055522549</v>
      </c>
      <c r="B10803">
        <v>0.42358665272115092</v>
      </c>
      <c r="C10803">
        <v>0.72280810539060836</v>
      </c>
      <c r="E10803">
        <v>0.77718954406923568</v>
      </c>
      <c r="F10803">
        <v>0.42120338007334585</v>
      </c>
      <c r="G10803">
        <v>0.70663155009563383</v>
      </c>
      <c r="H10803">
        <f t="shared" si="168"/>
        <v>0.63500815807940514</v>
      </c>
    </row>
    <row r="10804" spans="1:8" x14ac:dyDescent="0.3">
      <c r="A10804">
        <v>0.89163407119178051</v>
      </c>
      <c r="B10804">
        <v>0.70011906110210997</v>
      </c>
      <c r="C10804">
        <v>0.73638528454306729</v>
      </c>
      <c r="E10804">
        <v>0.92488523067219419</v>
      </c>
      <c r="F10804">
        <v>0.69887915567200942</v>
      </c>
      <c r="G10804">
        <v>0.72100107561023663</v>
      </c>
      <c r="H10804">
        <f t="shared" si="168"/>
        <v>0.78158848731814679</v>
      </c>
    </row>
    <row r="10805" spans="1:8" x14ac:dyDescent="0.3">
      <c r="A10805">
        <v>0.91773583071261333</v>
      </c>
      <c r="B10805">
        <v>0.83298383512288698</v>
      </c>
      <c r="C10805">
        <v>0.87913202139861579</v>
      </c>
      <c r="E10805">
        <v>0.95657107311890899</v>
      </c>
      <c r="F10805">
        <v>0.83229328022964577</v>
      </c>
      <c r="G10805">
        <v>0.87207832474564428</v>
      </c>
      <c r="H10805">
        <f t="shared" si="168"/>
        <v>0.88698089269806635</v>
      </c>
    </row>
    <row r="10806" spans="1:8" x14ac:dyDescent="0.3">
      <c r="A10806">
        <v>0.88918030951404869</v>
      </c>
      <c r="B10806">
        <v>0.66915031864577723</v>
      </c>
      <c r="C10806">
        <v>0.82115024772631684</v>
      </c>
      <c r="E10806">
        <v>0.92190652320765176</v>
      </c>
      <c r="F10806">
        <v>0.66778236802522173</v>
      </c>
      <c r="G10806">
        <v>0.81071281083363755</v>
      </c>
      <c r="H10806">
        <f t="shared" si="168"/>
        <v>0.80013390068883705</v>
      </c>
    </row>
    <row r="10807" spans="1:8" x14ac:dyDescent="0.3">
      <c r="A10807">
        <v>0.90856492556876023</v>
      </c>
      <c r="B10807">
        <v>0.76563916202403437</v>
      </c>
      <c r="C10807">
        <v>0.86053794389611382</v>
      </c>
      <c r="E10807">
        <v>0.94543818932806856</v>
      </c>
      <c r="F10807">
        <v>0.7646701598704555</v>
      </c>
      <c r="G10807">
        <v>0.85239912127543638</v>
      </c>
      <c r="H10807">
        <f t="shared" si="168"/>
        <v>0.85416915682465344</v>
      </c>
    </row>
    <row r="10808" spans="1:8" x14ac:dyDescent="0.3">
      <c r="A10808">
        <v>0.8612594278125163</v>
      </c>
      <c r="B10808">
        <v>0.58503363742592307</v>
      </c>
      <c r="C10808">
        <v>0.77162611048217311</v>
      </c>
      <c r="E10808">
        <v>0.88801238446723441</v>
      </c>
      <c r="F10808">
        <v>0.58331789301030401</v>
      </c>
      <c r="G10808">
        <v>0.75829850991535486</v>
      </c>
      <c r="H10808">
        <f t="shared" si="168"/>
        <v>0.74320959579763102</v>
      </c>
    </row>
    <row r="10809" spans="1:8" x14ac:dyDescent="0.3">
      <c r="A10809">
        <v>0.72030452349121143</v>
      </c>
      <c r="B10809">
        <v>0.41047926401058177</v>
      </c>
      <c r="C10809">
        <v>0.67897003155990476</v>
      </c>
      <c r="E10809">
        <v>0.71690227647424953</v>
      </c>
      <c r="F10809">
        <v>0.40804179677976515</v>
      </c>
      <c r="G10809">
        <v>0.66023514379151182</v>
      </c>
      <c r="H10809">
        <f t="shared" si="168"/>
        <v>0.59505973901517539</v>
      </c>
    </row>
    <row r="10810" spans="1:8" x14ac:dyDescent="0.3">
      <c r="A10810">
        <v>0.72566982760814924</v>
      </c>
      <c r="B10810">
        <v>0.54747836128151495</v>
      </c>
      <c r="C10810">
        <v>0.65084037701169994</v>
      </c>
      <c r="E10810">
        <v>0.72341540754467848</v>
      </c>
      <c r="F10810">
        <v>0.54560733860449151</v>
      </c>
      <c r="G10810">
        <v>0.63046387950984495</v>
      </c>
      <c r="H10810">
        <f t="shared" si="168"/>
        <v>0.63316220855300498</v>
      </c>
    </row>
    <row r="10811" spans="1:8" x14ac:dyDescent="0.3">
      <c r="A10811">
        <v>0.88338347474290335</v>
      </c>
      <c r="B10811">
        <v>0.69166847872362303</v>
      </c>
      <c r="C10811">
        <v>0.82693628843779443</v>
      </c>
      <c r="E10811">
        <v>0.91486954192286329</v>
      </c>
      <c r="F10811">
        <v>0.69039363301683432</v>
      </c>
      <c r="G10811">
        <v>0.81683651728977946</v>
      </c>
      <c r="H10811">
        <f t="shared" si="168"/>
        <v>0.80736656407649232</v>
      </c>
    </row>
    <row r="10812" spans="1:8" x14ac:dyDescent="0.3">
      <c r="A10812">
        <v>0.87133440734266088</v>
      </c>
      <c r="B10812">
        <v>0.6373180112111827</v>
      </c>
      <c r="C10812">
        <v>0.7906823748558125</v>
      </c>
      <c r="E10812">
        <v>0.90024275590220393</v>
      </c>
      <c r="F10812">
        <v>0.63581844485344219</v>
      </c>
      <c r="G10812">
        <v>0.77846687287611294</v>
      </c>
      <c r="H10812">
        <f t="shared" si="168"/>
        <v>0.77150935787725305</v>
      </c>
    </row>
    <row r="10813" spans="1:8" x14ac:dyDescent="0.3">
      <c r="A10813">
        <v>0.87517543277038923</v>
      </c>
      <c r="B10813">
        <v>0.69614540921244761</v>
      </c>
      <c r="C10813">
        <v>0.84660245075642693</v>
      </c>
      <c r="E10813">
        <v>0.90490551154669163</v>
      </c>
      <c r="F10813">
        <v>0.69488907408670375</v>
      </c>
      <c r="G10813">
        <v>0.8376503710394172</v>
      </c>
      <c r="H10813">
        <f t="shared" si="168"/>
        <v>0.81248165222427071</v>
      </c>
    </row>
    <row r="10814" spans="1:8" x14ac:dyDescent="0.3">
      <c r="A10814">
        <v>0.87226205341453766</v>
      </c>
      <c r="B10814">
        <v>0.63304371078921773</v>
      </c>
      <c r="C10814">
        <v>0.79909328833694715</v>
      </c>
      <c r="E10814">
        <v>0.90136885804318567</v>
      </c>
      <c r="F10814">
        <v>0.63152647165666687</v>
      </c>
      <c r="G10814">
        <v>0.78736863623292863</v>
      </c>
      <c r="H10814">
        <f t="shared" si="168"/>
        <v>0.77342132197759383</v>
      </c>
    </row>
    <row r="10815" spans="1:8" x14ac:dyDescent="0.3">
      <c r="A10815">
        <v>0.92012362512323842</v>
      </c>
      <c r="B10815">
        <v>0.83626127803136319</v>
      </c>
      <c r="C10815">
        <v>0.87122101133498264</v>
      </c>
      <c r="E10815">
        <v>0.9594697006014673</v>
      </c>
      <c r="F10815">
        <v>0.83558427424701875</v>
      </c>
      <c r="G10815">
        <v>0.86370563851390458</v>
      </c>
      <c r="H10815">
        <f t="shared" si="168"/>
        <v>0.88625320445413036</v>
      </c>
    </row>
    <row r="10816" spans="1:8" x14ac:dyDescent="0.3">
      <c r="A10816">
        <v>0.91005129895033099</v>
      </c>
      <c r="B10816">
        <v>0.76815490262087716</v>
      </c>
      <c r="C10816">
        <v>0.86673545456568746</v>
      </c>
      <c r="E10816">
        <v>0.94724255017002068</v>
      </c>
      <c r="F10816">
        <v>0.76719630219685875</v>
      </c>
      <c r="G10816">
        <v>0.85895831053658223</v>
      </c>
      <c r="H10816">
        <f t="shared" si="168"/>
        <v>0.85779905430115388</v>
      </c>
    </row>
    <row r="10817" spans="1:8" x14ac:dyDescent="0.3">
      <c r="A10817">
        <v>0.89484937180330193</v>
      </c>
      <c r="B10817">
        <v>0.70151104125570496</v>
      </c>
      <c r="C10817">
        <v>0.79699770889650146</v>
      </c>
      <c r="E10817">
        <v>0.92878839698993532</v>
      </c>
      <c r="F10817">
        <v>0.70027689118890757</v>
      </c>
      <c r="G10817">
        <v>0.7851507615257286</v>
      </c>
      <c r="H10817">
        <f t="shared" si="168"/>
        <v>0.80473868323485709</v>
      </c>
    </row>
    <row r="10818" spans="1:8" x14ac:dyDescent="0.3">
      <c r="A10818">
        <v>0.66841525202894803</v>
      </c>
      <c r="B10818">
        <v>0.3620207939732642</v>
      </c>
      <c r="C10818">
        <v>0.57384472931390262</v>
      </c>
      <c r="E10818">
        <v>0.65391206775227317</v>
      </c>
      <c r="F10818">
        <v>0.35938296749202486</v>
      </c>
      <c r="G10818">
        <v>0.54897486683032282</v>
      </c>
      <c r="H10818">
        <f t="shared" si="168"/>
        <v>0.5207566340248736</v>
      </c>
    </row>
    <row r="10819" spans="1:8" x14ac:dyDescent="0.3">
      <c r="A10819">
        <v>0.69878817196291709</v>
      </c>
      <c r="B10819">
        <v>0.36822310333481972</v>
      </c>
      <c r="C10819">
        <v>0.60610178831745709</v>
      </c>
      <c r="E10819">
        <v>0.69078282180647044</v>
      </c>
      <c r="F10819">
        <v>0.36561092128795097</v>
      </c>
      <c r="G10819">
        <v>0.58311440547621884</v>
      </c>
      <c r="H10819">
        <f t="shared" ref="H10819:H10882" si="169">AVERAGE(E10819:G10819)</f>
        <v>0.54650271619021351</v>
      </c>
    </row>
    <row r="10820" spans="1:8" x14ac:dyDescent="0.3">
      <c r="A10820">
        <v>0.84059687799350713</v>
      </c>
      <c r="B10820">
        <v>0.55389767973370652</v>
      </c>
      <c r="C10820">
        <v>0.72183228432342172</v>
      </c>
      <c r="E10820">
        <v>0.86292938967563915</v>
      </c>
      <c r="F10820">
        <v>0.55205319874964853</v>
      </c>
      <c r="G10820">
        <v>0.70559878139123866</v>
      </c>
      <c r="H10820">
        <f t="shared" si="169"/>
        <v>0.70686045660550878</v>
      </c>
    </row>
    <row r="10821" spans="1:8" x14ac:dyDescent="0.3">
      <c r="A10821">
        <v>0.92601097194248161</v>
      </c>
      <c r="B10821">
        <v>0.8889031836366954</v>
      </c>
      <c r="C10821">
        <v>0.88039576110671969</v>
      </c>
      <c r="E10821">
        <v>0.96661655763977605</v>
      </c>
      <c r="F10821">
        <v>0.88844383618239575</v>
      </c>
      <c r="G10821">
        <v>0.87341581464509277</v>
      </c>
      <c r="H10821">
        <f t="shared" si="169"/>
        <v>0.90949206948908812</v>
      </c>
    </row>
    <row r="10822" spans="1:8" x14ac:dyDescent="0.3">
      <c r="A10822">
        <v>0.88569712908503007</v>
      </c>
      <c r="B10822">
        <v>0.69510424104709712</v>
      </c>
      <c r="C10822">
        <v>0.83697477416337895</v>
      </c>
      <c r="E10822">
        <v>0.91767816817283976</v>
      </c>
      <c r="F10822">
        <v>0.69384360104600307</v>
      </c>
      <c r="G10822">
        <v>0.82746083587186414</v>
      </c>
      <c r="H10822">
        <f t="shared" si="169"/>
        <v>0.8129942016969024</v>
      </c>
    </row>
    <row r="10823" spans="1:8" x14ac:dyDescent="0.3">
      <c r="A10823">
        <v>0.79214776189263292</v>
      </c>
      <c r="B10823">
        <v>0.61685112935772901</v>
      </c>
      <c r="C10823">
        <v>0.71025280746367636</v>
      </c>
      <c r="E10823">
        <v>0.80411530634805239</v>
      </c>
      <c r="F10823">
        <v>0.61526693942224264</v>
      </c>
      <c r="G10823">
        <v>0.69334354145417643</v>
      </c>
      <c r="H10823">
        <f t="shared" si="169"/>
        <v>0.70424192907482386</v>
      </c>
    </row>
    <row r="10824" spans="1:8" x14ac:dyDescent="0.3">
      <c r="A10824">
        <v>0.9205928972805183</v>
      </c>
      <c r="B10824">
        <v>0.81922884416308461</v>
      </c>
      <c r="C10824">
        <v>0.8938261296864336</v>
      </c>
      <c r="E10824">
        <v>0.96003936655170075</v>
      </c>
      <c r="F10824">
        <v>0.81848141707234823</v>
      </c>
      <c r="G10824">
        <v>0.88762996191453991</v>
      </c>
      <c r="H10824">
        <f t="shared" si="169"/>
        <v>0.88871691517952967</v>
      </c>
    </row>
    <row r="10825" spans="1:8" x14ac:dyDescent="0.3">
      <c r="A10825">
        <v>0.91213706940758599</v>
      </c>
      <c r="B10825">
        <v>0.79363325839592402</v>
      </c>
      <c r="C10825">
        <v>0.84796435657886549</v>
      </c>
      <c r="E10825">
        <v>0.94977454016999918</v>
      </c>
      <c r="F10825">
        <v>0.79278000228552425</v>
      </c>
      <c r="G10825">
        <v>0.83909175589883933</v>
      </c>
      <c r="H10825">
        <f t="shared" si="169"/>
        <v>0.86054876611812092</v>
      </c>
    </row>
    <row r="10826" spans="1:8" x14ac:dyDescent="0.3">
      <c r="A10826">
        <v>0.55076030826254163</v>
      </c>
      <c r="B10826">
        <v>0.29440638290667631</v>
      </c>
      <c r="C10826">
        <v>0.42786810582628743</v>
      </c>
      <c r="E10826">
        <v>0.51108660005596773</v>
      </c>
      <c r="F10826">
        <v>0.29148899389057692</v>
      </c>
      <c r="G10826">
        <v>0.39447923911659677</v>
      </c>
      <c r="H10826">
        <f t="shared" si="169"/>
        <v>0.39901827768771381</v>
      </c>
    </row>
    <row r="10827" spans="1:8" x14ac:dyDescent="0.3">
      <c r="A10827">
        <v>0.90913109578923224</v>
      </c>
      <c r="B10827">
        <v>0.84722462062494142</v>
      </c>
      <c r="C10827">
        <v>0.78532107464753587</v>
      </c>
      <c r="E10827">
        <v>0.9461254832397904</v>
      </c>
      <c r="F10827">
        <v>0.84659294652398331</v>
      </c>
      <c r="G10827">
        <v>0.77279269422168129</v>
      </c>
      <c r="H10827">
        <f t="shared" si="169"/>
        <v>0.85517037466181833</v>
      </c>
    </row>
    <row r="10828" spans="1:8" x14ac:dyDescent="0.3">
      <c r="A10828">
        <v>0.86681572449257183</v>
      </c>
      <c r="B10828">
        <v>0.59026443209081036</v>
      </c>
      <c r="C10828">
        <v>0.77225121372239447</v>
      </c>
      <c r="E10828">
        <v>0.89475736811674378</v>
      </c>
      <c r="F10828">
        <v>0.58857031522755454</v>
      </c>
      <c r="G10828">
        <v>0.75896009336054315</v>
      </c>
      <c r="H10828">
        <f t="shared" si="169"/>
        <v>0.74742925890161382</v>
      </c>
    </row>
    <row r="10829" spans="1:8" x14ac:dyDescent="0.3">
      <c r="A10829">
        <v>0.69872156174151101</v>
      </c>
      <c r="B10829">
        <v>0.37593476072471821</v>
      </c>
      <c r="C10829">
        <v>0.61702512335560855</v>
      </c>
      <c r="E10829">
        <v>0.69070196131968487</v>
      </c>
      <c r="F10829">
        <v>0.37335446375166559</v>
      </c>
      <c r="G10829">
        <v>0.59467521201583395</v>
      </c>
      <c r="H10829">
        <f t="shared" si="169"/>
        <v>0.55291054569572806</v>
      </c>
    </row>
    <row r="10830" spans="1:8" x14ac:dyDescent="0.3">
      <c r="A10830">
        <v>0.84336163927220353</v>
      </c>
      <c r="B10830">
        <v>0.53785594530635028</v>
      </c>
      <c r="C10830">
        <v>0.76891589215738931</v>
      </c>
      <c r="E10830">
        <v>0.86628563047655649</v>
      </c>
      <c r="F10830">
        <v>0.5359451372202837</v>
      </c>
      <c r="G10830">
        <v>0.75543012680493016</v>
      </c>
      <c r="H10830">
        <f t="shared" si="169"/>
        <v>0.71922029816725674</v>
      </c>
    </row>
    <row r="10831" spans="1:8" x14ac:dyDescent="0.3">
      <c r="A10831">
        <v>0.90971438868714516</v>
      </c>
      <c r="B10831">
        <v>0.9189257144234011</v>
      </c>
      <c r="C10831">
        <v>0.82801625637956677</v>
      </c>
      <c r="E10831">
        <v>0.94683356297092136</v>
      </c>
      <c r="F10831">
        <v>0.91859049989693808</v>
      </c>
      <c r="G10831">
        <v>0.81797951074372088</v>
      </c>
      <c r="H10831">
        <f t="shared" si="169"/>
        <v>0.89446785787052674</v>
      </c>
    </row>
    <row r="10832" spans="1:8" x14ac:dyDescent="0.3">
      <c r="A10832">
        <v>0.72152952309994212</v>
      </c>
      <c r="B10832">
        <v>0.40572240005947319</v>
      </c>
      <c r="C10832">
        <v>0.67572991575577301</v>
      </c>
      <c r="E10832">
        <v>0.71838934651520014</v>
      </c>
      <c r="F10832">
        <v>0.4032652648181958</v>
      </c>
      <c r="G10832">
        <v>0.65680593908006735</v>
      </c>
      <c r="H10832">
        <f t="shared" si="169"/>
        <v>0.59282018347115439</v>
      </c>
    </row>
    <row r="10833" spans="1:8" x14ac:dyDescent="0.3">
      <c r="A10833">
        <v>0.6617543322009235</v>
      </c>
      <c r="B10833">
        <v>0.40123071516545372</v>
      </c>
      <c r="C10833">
        <v>0.64441297609610382</v>
      </c>
      <c r="E10833">
        <v>0.64582614327455623</v>
      </c>
      <c r="F10833">
        <v>0.39875500833869687</v>
      </c>
      <c r="G10833">
        <v>0.62366138390953374</v>
      </c>
      <c r="H10833">
        <f t="shared" si="169"/>
        <v>0.55608084517426226</v>
      </c>
    </row>
    <row r="10834" spans="1:8" x14ac:dyDescent="0.3">
      <c r="A10834">
        <v>0.90214369518300297</v>
      </c>
      <c r="B10834">
        <v>0.72759648547746081</v>
      </c>
      <c r="C10834">
        <v>0.81191405031634989</v>
      </c>
      <c r="E10834">
        <v>0.93764323228102453</v>
      </c>
      <c r="F10834">
        <v>0.72647018982800649</v>
      </c>
      <c r="G10834">
        <v>0.80093760106067136</v>
      </c>
      <c r="H10834">
        <f t="shared" si="169"/>
        <v>0.82168367438990086</v>
      </c>
    </row>
    <row r="10835" spans="1:8" x14ac:dyDescent="0.3">
      <c r="A10835">
        <v>0.9075993744035894</v>
      </c>
      <c r="B10835">
        <v>0.76307654752445186</v>
      </c>
      <c r="C10835">
        <v>0.85857888448387576</v>
      </c>
      <c r="E10835">
        <v>0.94426607286329811</v>
      </c>
      <c r="F10835">
        <v>0.76209694983370757</v>
      </c>
      <c r="G10835">
        <v>0.85032573372617659</v>
      </c>
      <c r="H10835">
        <f t="shared" si="169"/>
        <v>0.85222958547439409</v>
      </c>
    </row>
    <row r="10836" spans="1:8" x14ac:dyDescent="0.3">
      <c r="A10836">
        <v>0.89166754672962079</v>
      </c>
      <c r="B10836">
        <v>0.66113311285715071</v>
      </c>
      <c r="C10836">
        <v>0.79396132674921305</v>
      </c>
      <c r="E10836">
        <v>0.9249258678030734</v>
      </c>
      <c r="F10836">
        <v>0.65973201382433511</v>
      </c>
      <c r="G10836">
        <v>0.78193718010004321</v>
      </c>
      <c r="H10836">
        <f t="shared" si="169"/>
        <v>0.78886502057581731</v>
      </c>
    </row>
    <row r="10837" spans="1:8" x14ac:dyDescent="0.3">
      <c r="A10837">
        <v>0.90813528722708459</v>
      </c>
      <c r="B10837">
        <v>0.77153391543630401</v>
      </c>
      <c r="C10837">
        <v>0.83629472342016253</v>
      </c>
      <c r="E10837">
        <v>0.9449166362583401</v>
      </c>
      <c r="F10837">
        <v>0.77058928607811472</v>
      </c>
      <c r="G10837">
        <v>0.82674109825949693</v>
      </c>
      <c r="H10837">
        <f t="shared" si="169"/>
        <v>0.84741567353198388</v>
      </c>
    </row>
    <row r="10838" spans="1:8" x14ac:dyDescent="0.3">
      <c r="A10838">
        <v>0.88704902720483791</v>
      </c>
      <c r="B10838">
        <v>0.64249635053742871</v>
      </c>
      <c r="C10838">
        <v>0.79697712512753616</v>
      </c>
      <c r="E10838">
        <v>0.91931928477243352</v>
      </c>
      <c r="F10838">
        <v>0.64101819484711209</v>
      </c>
      <c r="G10838">
        <v>0.78512897651501234</v>
      </c>
      <c r="H10838">
        <f t="shared" si="169"/>
        <v>0.78182215204485261</v>
      </c>
    </row>
    <row r="10839" spans="1:8" x14ac:dyDescent="0.3">
      <c r="A10839">
        <v>0.83013624006887898</v>
      </c>
      <c r="B10839">
        <v>0.5648955611229407</v>
      </c>
      <c r="C10839">
        <v>0.78302109925504348</v>
      </c>
      <c r="E10839">
        <v>0.85023085397319542</v>
      </c>
      <c r="F10839">
        <v>0.56309655262841218</v>
      </c>
      <c r="G10839">
        <v>0.77035849528283962</v>
      </c>
      <c r="H10839">
        <f t="shared" si="169"/>
        <v>0.72789530062814911</v>
      </c>
    </row>
    <row r="10840" spans="1:8" x14ac:dyDescent="0.3">
      <c r="A10840">
        <v>0.90856881232194253</v>
      </c>
      <c r="B10840">
        <v>0.7847940468272615</v>
      </c>
      <c r="C10840">
        <v>0.84378688065178475</v>
      </c>
      <c r="E10840">
        <v>0.94544290759423999</v>
      </c>
      <c r="F10840">
        <v>0.78390424359098543</v>
      </c>
      <c r="G10840">
        <v>0.83467048795748244</v>
      </c>
      <c r="H10840">
        <f t="shared" si="169"/>
        <v>0.85467254638090262</v>
      </c>
    </row>
    <row r="10841" spans="1:8" x14ac:dyDescent="0.3">
      <c r="A10841">
        <v>0.92131344455071429</v>
      </c>
      <c r="B10841">
        <v>0.82192125965609242</v>
      </c>
      <c r="C10841">
        <v>0.91190733439455851</v>
      </c>
      <c r="E10841">
        <v>0.96091406418503911</v>
      </c>
      <c r="F10841">
        <v>0.82118496478537029</v>
      </c>
      <c r="G10841">
        <v>0.90676636200697758</v>
      </c>
      <c r="H10841">
        <f t="shared" si="169"/>
        <v>0.89628846365912895</v>
      </c>
    </row>
    <row r="10842" spans="1:8" x14ac:dyDescent="0.3">
      <c r="A10842">
        <v>0.6543708456370404</v>
      </c>
      <c r="B10842">
        <v>0.38583120016657446</v>
      </c>
      <c r="C10842">
        <v>0.56961224352274353</v>
      </c>
      <c r="E10842">
        <v>0.63686306966321948</v>
      </c>
      <c r="F10842">
        <v>0.38329182159616432</v>
      </c>
      <c r="G10842">
        <v>0.54449537872139264</v>
      </c>
      <c r="H10842">
        <f t="shared" si="169"/>
        <v>0.5215500899935922</v>
      </c>
    </row>
    <row r="10843" spans="1:8" x14ac:dyDescent="0.3">
      <c r="A10843">
        <v>0.87687235602246583</v>
      </c>
      <c r="B10843">
        <v>0.66796707987962056</v>
      </c>
      <c r="C10843">
        <v>0.80652321729019749</v>
      </c>
      <c r="E10843">
        <v>0.90696546626991836</v>
      </c>
      <c r="F10843">
        <v>0.66659423697022324</v>
      </c>
      <c r="G10843">
        <v>0.79523216609185965</v>
      </c>
      <c r="H10843">
        <f t="shared" si="169"/>
        <v>0.78959728977733379</v>
      </c>
    </row>
    <row r="10844" spans="1:8" x14ac:dyDescent="0.3">
      <c r="A10844">
        <v>0.84906915370977765</v>
      </c>
      <c r="B10844">
        <v>0.51670372244669949</v>
      </c>
      <c r="C10844">
        <v>0.76667726491229649</v>
      </c>
      <c r="E10844">
        <v>0.87321418267193562</v>
      </c>
      <c r="F10844">
        <v>0.51470545713151139</v>
      </c>
      <c r="G10844">
        <v>0.75306085621088181</v>
      </c>
      <c r="H10844">
        <f t="shared" si="169"/>
        <v>0.71366016533810972</v>
      </c>
    </row>
    <row r="10845" spans="1:8" x14ac:dyDescent="0.3">
      <c r="A10845">
        <v>0.87112154361048721</v>
      </c>
      <c r="B10845">
        <v>0.58806775625324548</v>
      </c>
      <c r="C10845">
        <v>0.79105086712629302</v>
      </c>
      <c r="E10845">
        <v>0.8999843531429994</v>
      </c>
      <c r="F10845">
        <v>0.58636455688441524</v>
      </c>
      <c r="G10845">
        <v>0.77885686987203862</v>
      </c>
      <c r="H10845">
        <f t="shared" si="169"/>
        <v>0.75506859329981779</v>
      </c>
    </row>
    <row r="10846" spans="1:8" x14ac:dyDescent="0.3">
      <c r="A10846">
        <v>0.85189316686189842</v>
      </c>
      <c r="B10846">
        <v>0.52412530967251791</v>
      </c>
      <c r="C10846">
        <v>0.79835968929430745</v>
      </c>
      <c r="E10846">
        <v>0.8766423514026348</v>
      </c>
      <c r="F10846">
        <v>0.5221577300899245</v>
      </c>
      <c r="G10846">
        <v>0.78659222531263884</v>
      </c>
      <c r="H10846">
        <f t="shared" si="169"/>
        <v>0.72846410226839942</v>
      </c>
    </row>
    <row r="10847" spans="1:8" x14ac:dyDescent="0.3">
      <c r="A10847">
        <v>0.88454559133725374</v>
      </c>
      <c r="B10847">
        <v>0.8202803640095595</v>
      </c>
      <c r="C10847">
        <v>0.81606556324650348</v>
      </c>
      <c r="E10847">
        <v>0.91628027606451801</v>
      </c>
      <c r="F10847">
        <v>0.81953728459484521</v>
      </c>
      <c r="G10847">
        <v>0.80533139083866379</v>
      </c>
      <c r="H10847">
        <f t="shared" si="169"/>
        <v>0.84704965049934244</v>
      </c>
    </row>
    <row r="10848" spans="1:8" x14ac:dyDescent="0.3">
      <c r="A10848">
        <v>0.7829842877056723</v>
      </c>
      <c r="B10848">
        <v>0.47294475237245648</v>
      </c>
      <c r="C10848">
        <v>0.71845372275766306</v>
      </c>
      <c r="E10848">
        <v>0.79299144325672211</v>
      </c>
      <c r="F10848">
        <v>0.47076555863677566</v>
      </c>
      <c r="G10848">
        <v>0.70202305140515886</v>
      </c>
      <c r="H10848">
        <f t="shared" si="169"/>
        <v>0.65526001776621889</v>
      </c>
    </row>
    <row r="10849" spans="1:8" x14ac:dyDescent="0.3">
      <c r="A10849">
        <v>0.79838385230654862</v>
      </c>
      <c r="B10849">
        <v>0.47539252259105713</v>
      </c>
      <c r="C10849">
        <v>0.74052576408199489</v>
      </c>
      <c r="E10849">
        <v>0.81168551548208001</v>
      </c>
      <c r="F10849">
        <v>0.47322344955059903</v>
      </c>
      <c r="G10849">
        <v>0.72538318810276681</v>
      </c>
      <c r="H10849">
        <f t="shared" si="169"/>
        <v>0.67009738437848199</v>
      </c>
    </row>
    <row r="10850" spans="1:8" x14ac:dyDescent="0.3">
      <c r="A10850">
        <v>0.90625080908289746</v>
      </c>
      <c r="B10850">
        <v>0.76500067373245562</v>
      </c>
      <c r="C10850">
        <v>0.8345635945087384</v>
      </c>
      <c r="E10850">
        <v>0.94262900206558264</v>
      </c>
      <c r="F10850">
        <v>0.76402903164750036</v>
      </c>
      <c r="G10850">
        <v>0.82490894293603489</v>
      </c>
      <c r="H10850">
        <f t="shared" si="169"/>
        <v>0.84385565888303926</v>
      </c>
    </row>
    <row r="10851" spans="1:8" x14ac:dyDescent="0.3">
      <c r="A10851">
        <v>0.84949939416237574</v>
      </c>
      <c r="B10851">
        <v>0.56623935044245288</v>
      </c>
      <c r="C10851">
        <v>0.78425839043648327</v>
      </c>
      <c r="E10851">
        <v>0.87373646666525595</v>
      </c>
      <c r="F10851">
        <v>0.56444589805856038</v>
      </c>
      <c r="G10851">
        <v>0.77166799315430823</v>
      </c>
      <c r="H10851">
        <f t="shared" si="169"/>
        <v>0.73661678595937496</v>
      </c>
    </row>
    <row r="10852" spans="1:8" x14ac:dyDescent="0.3">
      <c r="A10852">
        <v>0.85509658296365387</v>
      </c>
      <c r="B10852">
        <v>0.52505573794299298</v>
      </c>
      <c r="C10852">
        <v>0.75741249016009937</v>
      </c>
      <c r="E10852">
        <v>0.88053109069664603</v>
      </c>
      <c r="F10852">
        <v>0.5230920053640441</v>
      </c>
      <c r="G10852">
        <v>0.74325540135948631</v>
      </c>
      <c r="H10852">
        <f t="shared" si="169"/>
        <v>0.71562616580672544</v>
      </c>
    </row>
    <row r="10853" spans="1:8" x14ac:dyDescent="0.3">
      <c r="A10853">
        <v>0.67564542792509186</v>
      </c>
      <c r="B10853">
        <v>0.34754323147335842</v>
      </c>
      <c r="C10853">
        <v>0.64788066672627109</v>
      </c>
      <c r="E10853">
        <v>0.66268903216053077</v>
      </c>
      <c r="F10853">
        <v>0.34484554520768523</v>
      </c>
      <c r="G10853">
        <v>0.6273314444152841</v>
      </c>
      <c r="H10853">
        <f t="shared" si="169"/>
        <v>0.54495534059450002</v>
      </c>
    </row>
    <row r="10854" spans="1:8" x14ac:dyDescent="0.3">
      <c r="A10854">
        <v>0.79598847878106749</v>
      </c>
      <c r="B10854">
        <v>0.48471652258879078</v>
      </c>
      <c r="C10854">
        <v>0.761385373265411</v>
      </c>
      <c r="E10854">
        <v>0.8087776874458571</v>
      </c>
      <c r="F10854">
        <v>0.48258600110906186</v>
      </c>
      <c r="G10854">
        <v>0.74746013671042044</v>
      </c>
      <c r="H10854">
        <f t="shared" si="169"/>
        <v>0.67960794175511319</v>
      </c>
    </row>
    <row r="10855" spans="1:8" x14ac:dyDescent="0.3">
      <c r="A10855">
        <v>0.86821901100692678</v>
      </c>
      <c r="B10855">
        <v>0.70479012446921918</v>
      </c>
      <c r="C10855">
        <v>0.7990647810840128</v>
      </c>
      <c r="E10855">
        <v>0.89646086689298388</v>
      </c>
      <c r="F10855">
        <v>0.70356953229342056</v>
      </c>
      <c r="G10855">
        <v>0.78733846533411445</v>
      </c>
      <c r="H10855">
        <f t="shared" si="169"/>
        <v>0.79578962150683952</v>
      </c>
    </row>
    <row r="10856" spans="1:8" x14ac:dyDescent="0.3">
      <c r="A10856">
        <v>0.90575965471663167</v>
      </c>
      <c r="B10856">
        <v>0.78233550292075271</v>
      </c>
      <c r="C10856">
        <v>0.89989977620241923</v>
      </c>
      <c r="E10856">
        <v>0.94203277253346651</v>
      </c>
      <c r="F10856">
        <v>0.78143553444372804</v>
      </c>
      <c r="G10856">
        <v>0.89405805847260356</v>
      </c>
      <c r="H10856">
        <f t="shared" si="169"/>
        <v>0.87250878848326607</v>
      </c>
    </row>
    <row r="10857" spans="1:8" x14ac:dyDescent="0.3">
      <c r="A10857">
        <v>0.75738042849770504</v>
      </c>
      <c r="B10857">
        <v>0.47279290454434603</v>
      </c>
      <c r="C10857">
        <v>0.69693817833493066</v>
      </c>
      <c r="E10857">
        <v>0.76191001948358505</v>
      </c>
      <c r="F10857">
        <v>0.47061308296967247</v>
      </c>
      <c r="G10857">
        <v>0.67925188803820635</v>
      </c>
      <c r="H10857">
        <f t="shared" si="169"/>
        <v>0.63725833016382127</v>
      </c>
    </row>
    <row r="10858" spans="1:8" x14ac:dyDescent="0.3">
      <c r="A10858">
        <v>0.88990785913791159</v>
      </c>
      <c r="B10858">
        <v>0.65633240538405702</v>
      </c>
      <c r="C10858">
        <v>0.82049125661131139</v>
      </c>
      <c r="E10858">
        <v>0.92278972124399439</v>
      </c>
      <c r="F10858">
        <v>0.65491145706276677</v>
      </c>
      <c r="G10858">
        <v>0.81001536186175349</v>
      </c>
      <c r="H10858">
        <f t="shared" si="169"/>
        <v>0.79590551338950488</v>
      </c>
    </row>
    <row r="10859" spans="1:8" x14ac:dyDescent="0.3">
      <c r="A10859">
        <v>0.90378580521144902</v>
      </c>
      <c r="B10859">
        <v>0.89122850840205814</v>
      </c>
      <c r="C10859">
        <v>0.84947419932888368</v>
      </c>
      <c r="E10859">
        <v>0.93963664730731744</v>
      </c>
      <c r="F10859">
        <v>0.89077877537278305</v>
      </c>
      <c r="G10859">
        <v>0.84068971109084223</v>
      </c>
      <c r="H10859">
        <f t="shared" si="169"/>
        <v>0.89036837792364754</v>
      </c>
    </row>
    <row r="10860" spans="1:8" x14ac:dyDescent="0.3">
      <c r="A10860">
        <v>0.73633497526234637</v>
      </c>
      <c r="B10860">
        <v>0.46575889120333996</v>
      </c>
      <c r="C10860">
        <v>0.6888738145226414</v>
      </c>
      <c r="E10860">
        <v>0.73636220478921377</v>
      </c>
      <c r="F10860">
        <v>0.46354998638193201</v>
      </c>
      <c r="G10860">
        <v>0.67071689853423833</v>
      </c>
      <c r="H10860">
        <f t="shared" si="169"/>
        <v>0.62354302990179467</v>
      </c>
    </row>
    <row r="10861" spans="1:8" x14ac:dyDescent="0.3">
      <c r="A10861">
        <v>0.65603153261362024</v>
      </c>
      <c r="B10861">
        <v>0.33503276139281724</v>
      </c>
      <c r="C10861">
        <v>0.61030062802074636</v>
      </c>
      <c r="E10861">
        <v>0.63887903589918227</v>
      </c>
      <c r="F10861">
        <v>0.33228334859913272</v>
      </c>
      <c r="G10861">
        <v>0.58755828395573462</v>
      </c>
      <c r="H10861">
        <f t="shared" si="169"/>
        <v>0.51957355615134981</v>
      </c>
    </row>
    <row r="10862" spans="1:8" x14ac:dyDescent="0.3">
      <c r="A10862">
        <v>0.90235287580164836</v>
      </c>
      <c r="B10862">
        <v>0.73907123266547825</v>
      </c>
      <c r="C10862">
        <v>0.82933335370033223</v>
      </c>
      <c r="E10862">
        <v>0.93789716397938439</v>
      </c>
      <c r="F10862">
        <v>0.73799238118303156</v>
      </c>
      <c r="G10862">
        <v>0.8193734721361009</v>
      </c>
      <c r="H10862">
        <f t="shared" si="169"/>
        <v>0.83175433909950558</v>
      </c>
    </row>
    <row r="10863" spans="1:8" x14ac:dyDescent="0.3">
      <c r="A10863">
        <v>0.88464170696907685</v>
      </c>
      <c r="B10863">
        <v>0.67057509927652692</v>
      </c>
      <c r="C10863">
        <v>0.81695572800177918</v>
      </c>
      <c r="E10863">
        <v>0.91639695420509248</v>
      </c>
      <c r="F10863">
        <v>0.66921303963806344</v>
      </c>
      <c r="G10863">
        <v>0.80627350444116552</v>
      </c>
      <c r="H10863">
        <f t="shared" si="169"/>
        <v>0.79729449942810715</v>
      </c>
    </row>
    <row r="10864" spans="1:8" x14ac:dyDescent="0.3">
      <c r="A10864">
        <v>0.85908940824702151</v>
      </c>
      <c r="B10864">
        <v>0.58950144361118384</v>
      </c>
      <c r="C10864">
        <v>0.81470143419682828</v>
      </c>
      <c r="E10864">
        <v>0.88537812151635253</v>
      </c>
      <c r="F10864">
        <v>0.58780417205072555</v>
      </c>
      <c r="G10864">
        <v>0.8038876530073803</v>
      </c>
      <c r="H10864">
        <f t="shared" si="169"/>
        <v>0.7590233155248195</v>
      </c>
    </row>
    <row r="10865" spans="1:8" x14ac:dyDescent="0.3">
      <c r="A10865">
        <v>0.90266508658178413</v>
      </c>
      <c r="B10865">
        <v>0.76532709408497412</v>
      </c>
      <c r="C10865">
        <v>0.86496323655571261</v>
      </c>
      <c r="E10865">
        <v>0.93827616760868582</v>
      </c>
      <c r="F10865">
        <v>0.76435680163687492</v>
      </c>
      <c r="G10865">
        <v>0.85708266820868673</v>
      </c>
      <c r="H10865">
        <f t="shared" si="169"/>
        <v>0.85323854581808245</v>
      </c>
    </row>
    <row r="10866" spans="1:8" x14ac:dyDescent="0.3">
      <c r="A10866">
        <v>0.90161136147114651</v>
      </c>
      <c r="B10866">
        <v>0.71566062329384827</v>
      </c>
      <c r="C10866">
        <v>0.82196859200416417</v>
      </c>
      <c r="E10866">
        <v>0.93699701369528154</v>
      </c>
      <c r="F10866">
        <v>0.71448497692410884</v>
      </c>
      <c r="G10866">
        <v>0.81157891260987625</v>
      </c>
      <c r="H10866">
        <f t="shared" si="169"/>
        <v>0.82102030107642232</v>
      </c>
    </row>
    <row r="10867" spans="1:8" x14ac:dyDescent="0.3">
      <c r="A10867">
        <v>0.90631036378616658</v>
      </c>
      <c r="B10867">
        <v>0.7977418749205244</v>
      </c>
      <c r="C10867">
        <v>0.81916215759912414</v>
      </c>
      <c r="E10867">
        <v>0.94270129761114696</v>
      </c>
      <c r="F10867">
        <v>0.79690560653851372</v>
      </c>
      <c r="G10867">
        <v>0.8086086983749865</v>
      </c>
      <c r="H10867">
        <f t="shared" si="169"/>
        <v>0.84940520084154902</v>
      </c>
    </row>
    <row r="10868" spans="1:8" x14ac:dyDescent="0.3">
      <c r="A10868">
        <v>0.88629875293908333</v>
      </c>
      <c r="B10868">
        <v>0.63951907255749707</v>
      </c>
      <c r="C10868">
        <v>0.80383449661369766</v>
      </c>
      <c r="E10868">
        <v>0.91840850049532174</v>
      </c>
      <c r="F10868">
        <v>0.63802860683791418</v>
      </c>
      <c r="G10868">
        <v>0.79238653520426794</v>
      </c>
      <c r="H10868">
        <f t="shared" si="169"/>
        <v>0.78294121417916795</v>
      </c>
    </row>
    <row r="10869" spans="1:8" x14ac:dyDescent="0.3">
      <c r="A10869">
        <v>0.91179011983869795</v>
      </c>
      <c r="B10869">
        <v>0.803417970800957</v>
      </c>
      <c r="C10869">
        <v>0.840235883922821</v>
      </c>
      <c r="E10869">
        <v>0.94935336590517738</v>
      </c>
      <c r="F10869">
        <v>0.80260517113999863</v>
      </c>
      <c r="G10869">
        <v>0.83091225971830696</v>
      </c>
      <c r="H10869">
        <f t="shared" si="169"/>
        <v>0.86095693225449432</v>
      </c>
    </row>
    <row r="10870" spans="1:8" x14ac:dyDescent="0.3">
      <c r="A10870">
        <v>0.86053888236186249</v>
      </c>
      <c r="B10870">
        <v>0.6090803131172623</v>
      </c>
      <c r="C10870">
        <v>0.79738306095803158</v>
      </c>
      <c r="E10870">
        <v>0.88713768904270207</v>
      </c>
      <c r="F10870">
        <v>0.60746399350628444</v>
      </c>
      <c r="G10870">
        <v>0.78555860222798957</v>
      </c>
      <c r="H10870">
        <f t="shared" si="169"/>
        <v>0.76005342825899203</v>
      </c>
    </row>
    <row r="10871" spans="1:8" x14ac:dyDescent="0.3">
      <c r="A10871">
        <v>0.83927570259327999</v>
      </c>
      <c r="B10871">
        <v>0.5493360276916861</v>
      </c>
      <c r="C10871">
        <v>0.76826232377829928</v>
      </c>
      <c r="E10871">
        <v>0.86132556846417407</v>
      </c>
      <c r="F10871">
        <v>0.54747268583184883</v>
      </c>
      <c r="G10871">
        <v>0.75473841703271494</v>
      </c>
      <c r="H10871">
        <f t="shared" si="169"/>
        <v>0.72117889044291272</v>
      </c>
    </row>
    <row r="10872" spans="1:8" x14ac:dyDescent="0.3">
      <c r="A10872">
        <v>0.70642342798011304</v>
      </c>
      <c r="B10872">
        <v>0.41940632289982466</v>
      </c>
      <c r="C10872">
        <v>0.68457212070210871</v>
      </c>
      <c r="E10872">
        <v>0.7000515271980785</v>
      </c>
      <c r="F10872">
        <v>0.41700576601360106</v>
      </c>
      <c r="G10872">
        <v>0.66616416350614094</v>
      </c>
      <c r="H10872">
        <f t="shared" si="169"/>
        <v>0.59440715223927354</v>
      </c>
    </row>
    <row r="10873" spans="1:8" x14ac:dyDescent="0.3">
      <c r="A10873">
        <v>0.87900075623649709</v>
      </c>
      <c r="B10873">
        <v>0.66098474639310334</v>
      </c>
      <c r="C10873">
        <v>0.82981301227396975</v>
      </c>
      <c r="E10873">
        <v>0.90954920602859335</v>
      </c>
      <c r="F10873">
        <v>0.65958303391554829</v>
      </c>
      <c r="G10873">
        <v>0.8198811229547861</v>
      </c>
      <c r="H10873">
        <f t="shared" si="169"/>
        <v>0.79633778763297591</v>
      </c>
    </row>
    <row r="10874" spans="1:8" x14ac:dyDescent="0.3">
      <c r="A10874">
        <v>0.46011636322722765</v>
      </c>
      <c r="B10874">
        <v>0.22525592626237403</v>
      </c>
      <c r="C10874">
        <v>0.29101289623780269</v>
      </c>
      <c r="E10874">
        <v>0.40105073221168414</v>
      </c>
      <c r="F10874">
        <v>0.22205262368670564</v>
      </c>
      <c r="G10874">
        <v>0.24963733904990332</v>
      </c>
      <c r="H10874">
        <f t="shared" si="169"/>
        <v>0.29091356498276438</v>
      </c>
    </row>
    <row r="10875" spans="1:8" x14ac:dyDescent="0.3">
      <c r="A10875">
        <v>0.88767912711203512</v>
      </c>
      <c r="B10875">
        <v>0.6461868955827097</v>
      </c>
      <c r="C10875">
        <v>0.8064822515179062</v>
      </c>
      <c r="E10875">
        <v>0.92008418517576473</v>
      </c>
      <c r="F10875">
        <v>0.64472399903776756</v>
      </c>
      <c r="G10875">
        <v>0.79518880961084437</v>
      </c>
      <c r="H10875">
        <f t="shared" si="169"/>
        <v>0.78666566460812548</v>
      </c>
    </row>
    <row r="10876" spans="1:8" x14ac:dyDescent="0.3">
      <c r="A10876">
        <v>0.82170038889816932</v>
      </c>
      <c r="B10876">
        <v>0.56586330060931755</v>
      </c>
      <c r="C10876">
        <v>0.78495340149204473</v>
      </c>
      <c r="E10876">
        <v>0.8399902780118047</v>
      </c>
      <c r="F10876">
        <v>0.56406829338758913</v>
      </c>
      <c r="G10876">
        <v>0.77240356414322109</v>
      </c>
      <c r="H10876">
        <f t="shared" si="169"/>
        <v>0.72548737851420497</v>
      </c>
    </row>
    <row r="10877" spans="1:8" x14ac:dyDescent="0.3">
      <c r="A10877">
        <v>0.86708655872956308</v>
      </c>
      <c r="B10877">
        <v>0.59375174273035414</v>
      </c>
      <c r="C10877">
        <v>0.83323712532616989</v>
      </c>
      <c r="E10877">
        <v>0.89508614330738301</v>
      </c>
      <c r="F10877">
        <v>0.59207204470750308</v>
      </c>
      <c r="G10877">
        <v>0.82350506275229285</v>
      </c>
      <c r="H10877">
        <f t="shared" si="169"/>
        <v>0.77022108358905961</v>
      </c>
    </row>
    <row r="10878" spans="1:8" x14ac:dyDescent="0.3">
      <c r="A10878">
        <v>0.91556332390082318</v>
      </c>
      <c r="B10878">
        <v>0.82887706724375176</v>
      </c>
      <c r="C10878">
        <v>0.86490801936461648</v>
      </c>
      <c r="E10878">
        <v>0.95393379081240948</v>
      </c>
      <c r="F10878">
        <v>0.82816953226564016</v>
      </c>
      <c r="G10878">
        <v>0.85702422861476291</v>
      </c>
      <c r="H10878">
        <f t="shared" si="169"/>
        <v>0.87970918389760422</v>
      </c>
    </row>
    <row r="10879" spans="1:8" x14ac:dyDescent="0.3">
      <c r="A10879">
        <v>0.86474970418062547</v>
      </c>
      <c r="B10879">
        <v>0.67852431064247798</v>
      </c>
      <c r="C10879">
        <v>0.79718282002237539</v>
      </c>
      <c r="E10879">
        <v>0.89224935351168255</v>
      </c>
      <c r="F10879">
        <v>0.67719511828252132</v>
      </c>
      <c r="G10879">
        <v>0.78534667549404369</v>
      </c>
      <c r="H10879">
        <f t="shared" si="169"/>
        <v>0.78493038242941593</v>
      </c>
    </row>
    <row r="10880" spans="1:8" x14ac:dyDescent="0.3">
      <c r="A10880">
        <v>0.55057865351028779</v>
      </c>
      <c r="B10880">
        <v>0.28843832037972467</v>
      </c>
      <c r="C10880">
        <v>0.47591123126373069</v>
      </c>
      <c r="E10880">
        <v>0.51086608297339264</v>
      </c>
      <c r="F10880">
        <v>0.2854962554600432</v>
      </c>
      <c r="G10880">
        <v>0.44532609832222025</v>
      </c>
      <c r="H10880">
        <f t="shared" si="169"/>
        <v>0.41389614558521864</v>
      </c>
    </row>
    <row r="10881" spans="1:8" x14ac:dyDescent="0.3">
      <c r="A10881">
        <v>0.8478413238032575</v>
      </c>
      <c r="B10881">
        <v>0.56935489145509499</v>
      </c>
      <c r="C10881">
        <v>0.76568891748514312</v>
      </c>
      <c r="E10881">
        <v>0.87172367683311236</v>
      </c>
      <c r="F10881">
        <v>0.5675743207709647</v>
      </c>
      <c r="G10881">
        <v>0.75201483012458681</v>
      </c>
      <c r="H10881">
        <f t="shared" si="169"/>
        <v>0.73043760924288792</v>
      </c>
    </row>
    <row r="10882" spans="1:8" x14ac:dyDescent="0.3">
      <c r="A10882">
        <v>0.64491271075204526</v>
      </c>
      <c r="B10882">
        <v>0.33363171587502732</v>
      </c>
      <c r="C10882">
        <v>0.55215090969716396</v>
      </c>
      <c r="E10882">
        <v>0.62538150760352229</v>
      </c>
      <c r="F10882">
        <v>0.3308765102358498</v>
      </c>
      <c r="G10882">
        <v>0.52601502436293812</v>
      </c>
      <c r="H10882">
        <f t="shared" si="169"/>
        <v>0.49409101406743677</v>
      </c>
    </row>
    <row r="10883" spans="1:8" x14ac:dyDescent="0.3">
      <c r="A10883">
        <v>0.86369492930012237</v>
      </c>
      <c r="B10883">
        <v>0.61277082685480067</v>
      </c>
      <c r="C10883">
        <v>0.8112308044168548</v>
      </c>
      <c r="E10883">
        <v>0.89096892524577587</v>
      </c>
      <c r="F10883">
        <v>0.6111697662597505</v>
      </c>
      <c r="G10883">
        <v>0.80021448182689714</v>
      </c>
      <c r="H10883">
        <f t="shared" ref="H10883:H10946" si="170">AVERAGE(E10883:G10883)</f>
        <v>0.76745105777747458</v>
      </c>
    </row>
    <row r="10884" spans="1:8" x14ac:dyDescent="0.3">
      <c r="A10884">
        <v>0.85968162995957209</v>
      </c>
      <c r="B10884">
        <v>0.59981809465562042</v>
      </c>
      <c r="C10884">
        <v>0.77716934733012732</v>
      </c>
      <c r="E10884">
        <v>0.88609704024910785</v>
      </c>
      <c r="F10884">
        <v>0.59816347892949917</v>
      </c>
      <c r="G10884">
        <v>0.76416524279305575</v>
      </c>
      <c r="H10884">
        <f t="shared" si="170"/>
        <v>0.74947525399055426</v>
      </c>
    </row>
    <row r="10885" spans="1:8" x14ac:dyDescent="0.3">
      <c r="A10885">
        <v>0.88839873990778528</v>
      </c>
      <c r="B10885">
        <v>0.66721809778187424</v>
      </c>
      <c r="C10885">
        <v>0.80675165406890792</v>
      </c>
      <c r="E10885">
        <v>0.92095774841775924</v>
      </c>
      <c r="F10885">
        <v>0.66584215808688774</v>
      </c>
      <c r="G10885">
        <v>0.79547393414126766</v>
      </c>
      <c r="H10885">
        <f t="shared" si="170"/>
        <v>0.79409128021530495</v>
      </c>
    </row>
    <row r="10886" spans="1:8" x14ac:dyDescent="0.3">
      <c r="A10886">
        <v>0.90224597828435626</v>
      </c>
      <c r="B10886">
        <v>0.73701565378376521</v>
      </c>
      <c r="C10886">
        <v>0.78692106362498504</v>
      </c>
      <c r="E10886">
        <v>0.93776739732943271</v>
      </c>
      <c r="F10886">
        <v>0.73592830318354596</v>
      </c>
      <c r="G10886">
        <v>0.77448605645667656</v>
      </c>
      <c r="H10886">
        <f t="shared" si="170"/>
        <v>0.81606058565655182</v>
      </c>
    </row>
    <row r="10887" spans="1:8" x14ac:dyDescent="0.3">
      <c r="A10887">
        <v>0.8896235285149855</v>
      </c>
      <c r="B10887">
        <v>0.6516501265268958</v>
      </c>
      <c r="C10887">
        <v>0.80911901364211514</v>
      </c>
      <c r="E10887">
        <v>0.9224445623165427</v>
      </c>
      <c r="F10887">
        <v>0.65020981857907656</v>
      </c>
      <c r="G10887">
        <v>0.79797944971320289</v>
      </c>
      <c r="H10887">
        <f t="shared" si="170"/>
        <v>0.79021127686960746</v>
      </c>
    </row>
    <row r="10888" spans="1:8" x14ac:dyDescent="0.3">
      <c r="A10888">
        <v>0.89208776115604982</v>
      </c>
      <c r="B10888">
        <v>0.68890559989777611</v>
      </c>
      <c r="C10888">
        <v>0.82736894624430057</v>
      </c>
      <c r="E10888">
        <v>0.92543598085116274</v>
      </c>
      <c r="F10888">
        <v>0.68761933062911829</v>
      </c>
      <c r="G10888">
        <v>0.81729442443822831</v>
      </c>
      <c r="H10888">
        <f t="shared" si="170"/>
        <v>0.81011657863950315</v>
      </c>
    </row>
    <row r="10889" spans="1:8" x14ac:dyDescent="0.3">
      <c r="A10889">
        <v>0.72582127950263475</v>
      </c>
      <c r="B10889">
        <v>0.43055289003434133</v>
      </c>
      <c r="C10889">
        <v>0.66257282437415033</v>
      </c>
      <c r="E10889">
        <v>0.72359926031763411</v>
      </c>
      <c r="F10889">
        <v>0.42819842040250561</v>
      </c>
      <c r="G10889">
        <v>0.6428810171074536</v>
      </c>
      <c r="H10889">
        <f t="shared" si="170"/>
        <v>0.59822623260919772</v>
      </c>
    </row>
    <row r="10890" spans="1:8" x14ac:dyDescent="0.3">
      <c r="A10890">
        <v>0.86987291554706259</v>
      </c>
      <c r="B10890">
        <v>0.59117004316988375</v>
      </c>
      <c r="C10890">
        <v>0.84245832681742794</v>
      </c>
      <c r="E10890">
        <v>0.89846859969118165</v>
      </c>
      <c r="F10890">
        <v>0.58947967069964813</v>
      </c>
      <c r="G10890">
        <v>0.83326440146440883</v>
      </c>
      <c r="H10890">
        <f t="shared" si="170"/>
        <v>0.77373755728507954</v>
      </c>
    </row>
    <row r="10891" spans="1:8" x14ac:dyDescent="0.3">
      <c r="A10891">
        <v>0.8433150665008462</v>
      </c>
      <c r="B10891">
        <v>0.54442938015293552</v>
      </c>
      <c r="C10891">
        <v>0.77864818579000339</v>
      </c>
      <c r="E10891">
        <v>0.86622909415400107</v>
      </c>
      <c r="F10891">
        <v>0.54254575097857516</v>
      </c>
      <c r="G10891">
        <v>0.76573038432522122</v>
      </c>
      <c r="H10891">
        <f t="shared" si="170"/>
        <v>0.72483507648593248</v>
      </c>
    </row>
    <row r="10892" spans="1:8" x14ac:dyDescent="0.3">
      <c r="A10892">
        <v>0.82346917209505688</v>
      </c>
      <c r="B10892">
        <v>0.4653497389557838</v>
      </c>
      <c r="C10892">
        <v>0.75541333531029098</v>
      </c>
      <c r="E10892">
        <v>0.84213746604540241</v>
      </c>
      <c r="F10892">
        <v>0.46313914242934334</v>
      </c>
      <c r="G10892">
        <v>0.74113957845552458</v>
      </c>
      <c r="H10892">
        <f t="shared" si="170"/>
        <v>0.68213872897675676</v>
      </c>
    </row>
    <row r="10893" spans="1:8" x14ac:dyDescent="0.3">
      <c r="A10893">
        <v>0.63264940972012762</v>
      </c>
      <c r="B10893">
        <v>0.31921655064644461</v>
      </c>
      <c r="C10893">
        <v>0.56427362828601046</v>
      </c>
      <c r="E10893">
        <v>0.61049465585454954</v>
      </c>
      <c r="F10893">
        <v>0.31640174321427417</v>
      </c>
      <c r="G10893">
        <v>0.53884520890368126</v>
      </c>
      <c r="H10893">
        <f t="shared" si="170"/>
        <v>0.48858053599083501</v>
      </c>
    </row>
    <row r="10894" spans="1:8" x14ac:dyDescent="0.3">
      <c r="A10894">
        <v>0.82652993843837086</v>
      </c>
      <c r="B10894">
        <v>0.64273102048960307</v>
      </c>
      <c r="C10894">
        <v>0.76863290021464514</v>
      </c>
      <c r="E10894">
        <v>0.84585303778848919</v>
      </c>
      <c r="F10894">
        <v>0.64125383507952194</v>
      </c>
      <c r="G10894">
        <v>0.75513061982369145</v>
      </c>
      <c r="H10894">
        <f t="shared" si="170"/>
        <v>0.74741249756390082</v>
      </c>
    </row>
    <row r="10895" spans="1:8" x14ac:dyDescent="0.3">
      <c r="A10895">
        <v>0.92000649275058999</v>
      </c>
      <c r="B10895">
        <v>0.84871215753145401</v>
      </c>
      <c r="C10895">
        <v>0.88669873243286501</v>
      </c>
      <c r="E10895">
        <v>0.95932750950120116</v>
      </c>
      <c r="F10895">
        <v>0.84808663388838978</v>
      </c>
      <c r="G10895">
        <v>0.88008661910836394</v>
      </c>
      <c r="H10895">
        <f t="shared" si="170"/>
        <v>0.8958335874993183</v>
      </c>
    </row>
    <row r="10896" spans="1:8" x14ac:dyDescent="0.3">
      <c r="A10896">
        <v>0.91775842070767122</v>
      </c>
      <c r="B10896">
        <v>0.8375061347192807</v>
      </c>
      <c r="C10896">
        <v>0.88570160813287058</v>
      </c>
      <c r="E10896">
        <v>0.9565984959071584</v>
      </c>
      <c r="F10896">
        <v>0.83683427799287435</v>
      </c>
      <c r="G10896">
        <v>0.87903130394244411</v>
      </c>
      <c r="H10896">
        <f t="shared" si="170"/>
        <v>0.89082135928082551</v>
      </c>
    </row>
    <row r="10897" spans="1:8" x14ac:dyDescent="0.3">
      <c r="A10897">
        <v>0.88978832937683083</v>
      </c>
      <c r="B10897">
        <v>0.66025499204859284</v>
      </c>
      <c r="C10897">
        <v>0.81919222527329882</v>
      </c>
      <c r="E10897">
        <v>0.9226446198697259</v>
      </c>
      <c r="F10897">
        <v>0.65885026228565202</v>
      </c>
      <c r="G10897">
        <v>0.80864052075917736</v>
      </c>
      <c r="H10897">
        <f t="shared" si="170"/>
        <v>0.79671180097151828</v>
      </c>
    </row>
    <row r="10898" spans="1:8" x14ac:dyDescent="0.3">
      <c r="A10898">
        <v>0.87749648859457596</v>
      </c>
      <c r="B10898">
        <v>0.61994885978178005</v>
      </c>
      <c r="C10898">
        <v>0.80526607375916404</v>
      </c>
      <c r="E10898">
        <v>0.90772312271564415</v>
      </c>
      <c r="F10898">
        <v>0.61837747790534503</v>
      </c>
      <c r="G10898">
        <v>0.79390165731372142</v>
      </c>
      <c r="H10898">
        <f t="shared" si="170"/>
        <v>0.77333408597823683</v>
      </c>
    </row>
    <row r="10899" spans="1:8" x14ac:dyDescent="0.3">
      <c r="A10899">
        <v>0.90514901730750275</v>
      </c>
      <c r="B10899">
        <v>0.75442965245124305</v>
      </c>
      <c r="C10899">
        <v>0.83226056407760018</v>
      </c>
      <c r="E10899">
        <v>0.94129149833996684</v>
      </c>
      <c r="F10899">
        <v>0.7534143027977559</v>
      </c>
      <c r="G10899">
        <v>0.82247151067050028</v>
      </c>
      <c r="H10899">
        <f t="shared" si="170"/>
        <v>0.8390591039360743</v>
      </c>
    </row>
    <row r="10900" spans="1:8" x14ac:dyDescent="0.3">
      <c r="A10900">
        <v>0.88128693803728497</v>
      </c>
      <c r="B10900">
        <v>0.69758865997830066</v>
      </c>
      <c r="C10900">
        <v>0.80729610930607421</v>
      </c>
      <c r="E10900">
        <v>0.91232448239593911</v>
      </c>
      <c r="F10900">
        <v>0.69633829220235954</v>
      </c>
      <c r="G10900">
        <v>0.79605016307175236</v>
      </c>
      <c r="H10900">
        <f t="shared" si="170"/>
        <v>0.8015709792233503</v>
      </c>
    </row>
    <row r="10901" spans="1:8" x14ac:dyDescent="0.3">
      <c r="A10901">
        <v>0.87395957005443647</v>
      </c>
      <c r="B10901">
        <v>0.71086232678280181</v>
      </c>
      <c r="C10901">
        <v>0.85670669236032149</v>
      </c>
      <c r="E10901">
        <v>0.9034295331007266</v>
      </c>
      <c r="F10901">
        <v>0.70966684109309375</v>
      </c>
      <c r="G10901">
        <v>0.84834428292659869</v>
      </c>
      <c r="H10901">
        <f t="shared" si="170"/>
        <v>0.82048021904013968</v>
      </c>
    </row>
    <row r="10902" spans="1:8" x14ac:dyDescent="0.3">
      <c r="A10902">
        <v>0.81764751453174711</v>
      </c>
      <c r="B10902">
        <v>0.60254813448188815</v>
      </c>
      <c r="C10902">
        <v>0.76315923061042912</v>
      </c>
      <c r="E10902">
        <v>0.83507035150155218</v>
      </c>
      <c r="F10902">
        <v>0.60090480653957012</v>
      </c>
      <c r="G10902">
        <v>0.74933751404280147</v>
      </c>
      <c r="H10902">
        <f t="shared" si="170"/>
        <v>0.72843755736130789</v>
      </c>
    </row>
    <row r="10903" spans="1:8" x14ac:dyDescent="0.3">
      <c r="A10903">
        <v>0.89588202744955692</v>
      </c>
      <c r="B10903">
        <v>0.68680394100838305</v>
      </c>
      <c r="C10903">
        <v>0.80881274226341304</v>
      </c>
      <c r="E10903">
        <v>0.93004197394067045</v>
      </c>
      <c r="F10903">
        <v>0.68550898209683309</v>
      </c>
      <c r="G10903">
        <v>0.79765530473866642</v>
      </c>
      <c r="H10903">
        <f t="shared" si="170"/>
        <v>0.80440208692539006</v>
      </c>
    </row>
    <row r="10904" spans="1:8" x14ac:dyDescent="0.3">
      <c r="A10904">
        <v>0.89764960634174951</v>
      </c>
      <c r="B10904">
        <v>0.6989634375091448</v>
      </c>
      <c r="C10904">
        <v>0.81405214304429652</v>
      </c>
      <c r="E10904">
        <v>0.93218770002650964</v>
      </c>
      <c r="F10904">
        <v>0.69771875396952743</v>
      </c>
      <c r="G10904">
        <v>0.80320047007505357</v>
      </c>
      <c r="H10904">
        <f t="shared" si="170"/>
        <v>0.81103564135703021</v>
      </c>
    </row>
    <row r="10905" spans="1:8" x14ac:dyDescent="0.3">
      <c r="A10905">
        <v>0.84405550274069008</v>
      </c>
      <c r="B10905">
        <v>0.51900458436227748</v>
      </c>
      <c r="C10905">
        <v>0.7552369473967715</v>
      </c>
      <c r="E10905">
        <v>0.867127935705997</v>
      </c>
      <c r="F10905">
        <v>0.51701583232657133</v>
      </c>
      <c r="G10905">
        <v>0.74095289677479226</v>
      </c>
      <c r="H10905">
        <f t="shared" si="170"/>
        <v>0.70836555493578679</v>
      </c>
    </row>
    <row r="10906" spans="1:8" x14ac:dyDescent="0.3">
      <c r="A10906">
        <v>0.70891279209300606</v>
      </c>
      <c r="B10906">
        <v>0.38982438553244492</v>
      </c>
      <c r="C10906">
        <v>0.63912965584891379</v>
      </c>
      <c r="E10906">
        <v>0.70307345370884422</v>
      </c>
      <c r="F10906">
        <v>0.38730151742194174</v>
      </c>
      <c r="G10906">
        <v>0.6180697360244084</v>
      </c>
      <c r="H10906">
        <f t="shared" si="170"/>
        <v>0.56948156905173153</v>
      </c>
    </row>
    <row r="10907" spans="1:8" x14ac:dyDescent="0.3">
      <c r="A10907">
        <v>0.90184522876685502</v>
      </c>
      <c r="B10907">
        <v>0.7097003060682392</v>
      </c>
      <c r="C10907">
        <v>0.83404719831998386</v>
      </c>
      <c r="E10907">
        <v>0.93728091341780195</v>
      </c>
      <c r="F10907">
        <v>0.70850001581909783</v>
      </c>
      <c r="G10907">
        <v>0.82436241054321391</v>
      </c>
      <c r="H10907">
        <f t="shared" si="170"/>
        <v>0.82338111326003782</v>
      </c>
    </row>
    <row r="10908" spans="1:8" x14ac:dyDescent="0.3">
      <c r="A10908">
        <v>0.91920097001960255</v>
      </c>
      <c r="B10908">
        <v>0.83494050454474222</v>
      </c>
      <c r="C10908">
        <v>0.85398330131884115</v>
      </c>
      <c r="E10908">
        <v>0.9583496571720912</v>
      </c>
      <c r="F10908">
        <v>0.83425803981238289</v>
      </c>
      <c r="G10908">
        <v>0.84546195835701354</v>
      </c>
      <c r="H10908">
        <f t="shared" si="170"/>
        <v>0.87935655178049588</v>
      </c>
    </row>
    <row r="10909" spans="1:8" x14ac:dyDescent="0.3">
      <c r="A10909">
        <v>0.8676097654747621</v>
      </c>
      <c r="B10909">
        <v>0.76651678315452987</v>
      </c>
      <c r="C10909">
        <v>0.76560791598926747</v>
      </c>
      <c r="E10909">
        <v>0.89572128234780679</v>
      </c>
      <c r="F10909">
        <v>0.76555140966507773</v>
      </c>
      <c r="G10909">
        <v>0.75192910148768544</v>
      </c>
      <c r="H10909">
        <f t="shared" si="170"/>
        <v>0.80440059783352336</v>
      </c>
    </row>
    <row r="10910" spans="1:8" x14ac:dyDescent="0.3">
      <c r="A10910">
        <v>0.7889205079489352</v>
      </c>
      <c r="B10910">
        <v>0.47483031077626986</v>
      </c>
      <c r="C10910">
        <v>0.72997873860100548</v>
      </c>
      <c r="E10910">
        <v>0.80019762946064077</v>
      </c>
      <c r="F10910">
        <v>0.47265891318165842</v>
      </c>
      <c r="G10910">
        <v>0.71422065205235352</v>
      </c>
      <c r="H10910">
        <f t="shared" si="170"/>
        <v>0.6623590648982175</v>
      </c>
    </row>
    <row r="10911" spans="1:8" x14ac:dyDescent="0.3">
      <c r="A10911">
        <v>0.90976610713956407</v>
      </c>
      <c r="B10911">
        <v>0.77999262465292651</v>
      </c>
      <c r="C10911">
        <v>0.85240365381678873</v>
      </c>
      <c r="E10911">
        <v>0.94689634581640836</v>
      </c>
      <c r="F10911">
        <v>0.77908296917313002</v>
      </c>
      <c r="G10911">
        <v>0.8437901246992312</v>
      </c>
      <c r="H10911">
        <f t="shared" si="170"/>
        <v>0.85658981322958994</v>
      </c>
    </row>
    <row r="10912" spans="1:8" x14ac:dyDescent="0.3">
      <c r="A10912">
        <v>0.845897720719896</v>
      </c>
      <c r="B10912">
        <v>0.53778556207585493</v>
      </c>
      <c r="C10912">
        <v>0.75856382931357624</v>
      </c>
      <c r="E10912">
        <v>0.86936426880051643</v>
      </c>
      <c r="F10912">
        <v>0.53587446297912922</v>
      </c>
      <c r="G10912">
        <v>0.74447393115540861</v>
      </c>
      <c r="H10912">
        <f t="shared" si="170"/>
        <v>0.71657088764501797</v>
      </c>
    </row>
    <row r="10913" spans="1:8" x14ac:dyDescent="0.3">
      <c r="A10913">
        <v>0.8865941828842745</v>
      </c>
      <c r="B10913">
        <v>0.65570273950108626</v>
      </c>
      <c r="C10913">
        <v>0.8129476985376517</v>
      </c>
      <c r="E10913">
        <v>0.91876713327982418</v>
      </c>
      <c r="F10913">
        <v>0.65427918772607097</v>
      </c>
      <c r="G10913">
        <v>0.8020315716360269</v>
      </c>
      <c r="H10913">
        <f t="shared" si="170"/>
        <v>0.79169263088064079</v>
      </c>
    </row>
    <row r="10914" spans="1:8" x14ac:dyDescent="0.3">
      <c r="A10914">
        <v>0.83263997479008656</v>
      </c>
      <c r="B10914">
        <v>0.4853682554401948</v>
      </c>
      <c r="C10914">
        <v>0.77301285359553917</v>
      </c>
      <c r="E10914">
        <v>0.85327022547001863</v>
      </c>
      <c r="F10914">
        <v>0.48324042865358108</v>
      </c>
      <c r="G10914">
        <v>0.75976618153741671</v>
      </c>
      <c r="H10914">
        <f t="shared" si="170"/>
        <v>0.69875894522033877</v>
      </c>
    </row>
    <row r="10915" spans="1:8" x14ac:dyDescent="0.3">
      <c r="A10915">
        <v>0.90394213524496048</v>
      </c>
      <c r="B10915">
        <v>0.72973763461813468</v>
      </c>
      <c r="C10915">
        <v>0.84798908481996982</v>
      </c>
      <c r="E10915">
        <v>0.93982642182453269</v>
      </c>
      <c r="F10915">
        <v>0.72862019189029636</v>
      </c>
      <c r="G10915">
        <v>0.83911792724765122</v>
      </c>
      <c r="H10915">
        <f t="shared" si="170"/>
        <v>0.83585484698749346</v>
      </c>
    </row>
    <row r="10916" spans="1:8" x14ac:dyDescent="0.3">
      <c r="A10916">
        <v>0.88036247734062334</v>
      </c>
      <c r="B10916">
        <v>0.63996164299826663</v>
      </c>
      <c r="C10916">
        <v>0.79644436321033496</v>
      </c>
      <c r="E10916">
        <v>0.91120224709378561</v>
      </c>
      <c r="F10916">
        <v>0.63847300715655042</v>
      </c>
      <c r="G10916">
        <v>0.78456512331130435</v>
      </c>
      <c r="H10916">
        <f t="shared" si="170"/>
        <v>0.7780801258538802</v>
      </c>
    </row>
    <row r="10917" spans="1:8" x14ac:dyDescent="0.3">
      <c r="A10917">
        <v>0.9008548620936695</v>
      </c>
      <c r="B10917">
        <v>0.71855086721674299</v>
      </c>
      <c r="C10917">
        <v>0.81589483640864591</v>
      </c>
      <c r="E10917">
        <v>0.93607867253645494</v>
      </c>
      <c r="F10917">
        <v>0.71738717102012051</v>
      </c>
      <c r="G10917">
        <v>0.80515070060654159</v>
      </c>
      <c r="H10917">
        <f t="shared" si="170"/>
        <v>0.81953884805437227</v>
      </c>
    </row>
    <row r="10918" spans="1:8" x14ac:dyDescent="0.3">
      <c r="A10918">
        <v>0.89685071681525086</v>
      </c>
      <c r="B10918">
        <v>0.69311876381740223</v>
      </c>
      <c r="C10918">
        <v>0.84363078179406503</v>
      </c>
      <c r="E10918">
        <v>0.93121789997725379</v>
      </c>
      <c r="F10918">
        <v>0.6918499145449637</v>
      </c>
      <c r="G10918">
        <v>0.83450527937522723</v>
      </c>
      <c r="H10918">
        <f t="shared" si="170"/>
        <v>0.81919103129914816</v>
      </c>
    </row>
    <row r="10919" spans="1:8" x14ac:dyDescent="0.3">
      <c r="A10919">
        <v>0.85869595587445091</v>
      </c>
      <c r="B10919">
        <v>0.59013594856020812</v>
      </c>
      <c r="C10919">
        <v>0.78009595929913178</v>
      </c>
      <c r="E10919">
        <v>0.88490049586519259</v>
      </c>
      <c r="F10919">
        <v>0.588441300461363</v>
      </c>
      <c r="G10919">
        <v>0.76726264799687049</v>
      </c>
      <c r="H10919">
        <f t="shared" si="170"/>
        <v>0.74686814810780877</v>
      </c>
    </row>
    <row r="10920" spans="1:8" x14ac:dyDescent="0.3">
      <c r="A10920">
        <v>0.84803780629823211</v>
      </c>
      <c r="B10920">
        <v>0.58330363051478695</v>
      </c>
      <c r="C10920">
        <v>0.80272895486666629</v>
      </c>
      <c r="E10920">
        <v>0.87196219383325302</v>
      </c>
      <c r="F10920">
        <v>0.58158073311048142</v>
      </c>
      <c r="G10920">
        <v>0.79121647549134522</v>
      </c>
      <c r="H10920">
        <f t="shared" si="170"/>
        <v>0.74825313414502659</v>
      </c>
    </row>
    <row r="10921" spans="1:8" x14ac:dyDescent="0.3">
      <c r="A10921">
        <v>0.83808730820778821</v>
      </c>
      <c r="B10921">
        <v>0.53520668876902799</v>
      </c>
      <c r="C10921">
        <v>0.73981250052430747</v>
      </c>
      <c r="E10921">
        <v>0.85988293478910716</v>
      </c>
      <c r="F10921">
        <v>0.53328492691051288</v>
      </c>
      <c r="G10921">
        <v>0.72462829941965112</v>
      </c>
      <c r="H10921">
        <f t="shared" si="170"/>
        <v>0.70593205370642365</v>
      </c>
    </row>
    <row r="10922" spans="1:8" x14ac:dyDescent="0.3">
      <c r="A10922">
        <v>0.87435918325307627</v>
      </c>
      <c r="B10922">
        <v>0.63255954151059768</v>
      </c>
      <c r="C10922">
        <v>0.77769643978388248</v>
      </c>
      <c r="E10922">
        <v>0.90391463759498958</v>
      </c>
      <c r="F10922">
        <v>0.63104030050316984</v>
      </c>
      <c r="G10922">
        <v>0.76472309567086927</v>
      </c>
      <c r="H10922">
        <f t="shared" si="170"/>
        <v>0.76655934458967623</v>
      </c>
    </row>
    <row r="10923" spans="1:8" x14ac:dyDescent="0.3">
      <c r="A10923">
        <v>0.54664928147049896</v>
      </c>
      <c r="B10923">
        <v>0.26566966871737274</v>
      </c>
      <c r="C10923">
        <v>0.43427892831150516</v>
      </c>
      <c r="E10923">
        <v>0.5060960802742297</v>
      </c>
      <c r="F10923">
        <v>0.26263346318663422</v>
      </c>
      <c r="G10923">
        <v>0.40126418879108361</v>
      </c>
      <c r="H10923">
        <f t="shared" si="170"/>
        <v>0.3899979107506491</v>
      </c>
    </row>
    <row r="10924" spans="1:8" x14ac:dyDescent="0.3">
      <c r="A10924">
        <v>0.86005886673336818</v>
      </c>
      <c r="B10924">
        <v>0.53919931105792607</v>
      </c>
      <c r="C10924">
        <v>0.79096834223266721</v>
      </c>
      <c r="E10924">
        <v>0.88655498121550402</v>
      </c>
      <c r="F10924">
        <v>0.53729405733118663</v>
      </c>
      <c r="G10924">
        <v>0.77876952893389306</v>
      </c>
      <c r="H10924">
        <f t="shared" si="170"/>
        <v>0.73420618916019453</v>
      </c>
    </row>
    <row r="10925" spans="1:8" x14ac:dyDescent="0.3">
      <c r="A10925">
        <v>0.91430408320997025</v>
      </c>
      <c r="B10925">
        <v>0.81906952326618887</v>
      </c>
      <c r="C10925">
        <v>0.848294045304269</v>
      </c>
      <c r="E10925">
        <v>0.95240515431949369</v>
      </c>
      <c r="F10925">
        <v>0.81832143743786845</v>
      </c>
      <c r="G10925">
        <v>0.83944068482570744</v>
      </c>
      <c r="H10925">
        <f t="shared" si="170"/>
        <v>0.87005575886102315</v>
      </c>
    </row>
    <row r="10926" spans="1:8" x14ac:dyDescent="0.3">
      <c r="A10926">
        <v>0.89762792653732548</v>
      </c>
      <c r="B10926">
        <v>0.70967697422485343</v>
      </c>
      <c r="C10926">
        <v>0.82574438302339281</v>
      </c>
      <c r="E10926">
        <v>0.93216138215063205</v>
      </c>
      <c r="F10926">
        <v>0.70847658750649523</v>
      </c>
      <c r="G10926">
        <v>0.81557505383916751</v>
      </c>
      <c r="H10926">
        <f t="shared" si="170"/>
        <v>0.81873767449876489</v>
      </c>
    </row>
    <row r="10927" spans="1:8" x14ac:dyDescent="0.3">
      <c r="A10927">
        <v>0.87918394653208132</v>
      </c>
      <c r="B10927">
        <v>0.60974832126198941</v>
      </c>
      <c r="C10927">
        <v>0.81234013376918723</v>
      </c>
      <c r="E10927">
        <v>0.90977158716113793</v>
      </c>
      <c r="F10927">
        <v>0.60813476363691521</v>
      </c>
      <c r="G10927">
        <v>0.80138855018479693</v>
      </c>
      <c r="H10927">
        <f t="shared" si="170"/>
        <v>0.77309830032761673</v>
      </c>
    </row>
    <row r="10928" spans="1:8" x14ac:dyDescent="0.3">
      <c r="A10928">
        <v>0.89644395613772843</v>
      </c>
      <c r="B10928">
        <v>0.70875460206823271</v>
      </c>
      <c r="C10928">
        <v>0.81267557353151731</v>
      </c>
      <c r="E10928">
        <v>0.93072411890739115</v>
      </c>
      <c r="F10928">
        <v>0.70755040165551375</v>
      </c>
      <c r="G10928">
        <v>0.80174356577156125</v>
      </c>
      <c r="H10928">
        <f t="shared" si="170"/>
        <v>0.81333936211148872</v>
      </c>
    </row>
    <row r="10929" spans="1:8" x14ac:dyDescent="0.3">
      <c r="A10929">
        <v>0.88674675469820474</v>
      </c>
      <c r="B10929">
        <v>0.64588654319141636</v>
      </c>
      <c r="C10929">
        <v>0.80139216728924612</v>
      </c>
      <c r="E10929">
        <v>0.91895234556231975</v>
      </c>
      <c r="F10929">
        <v>0.64442240479174928</v>
      </c>
      <c r="G10929">
        <v>0.7898016747447657</v>
      </c>
      <c r="H10929">
        <f t="shared" si="170"/>
        <v>0.78439214169961158</v>
      </c>
    </row>
    <row r="10930" spans="1:8" x14ac:dyDescent="0.3">
      <c r="A10930">
        <v>0.68400594828409689</v>
      </c>
      <c r="B10930">
        <v>0.36328330930816849</v>
      </c>
      <c r="C10930">
        <v>0.60782053278684467</v>
      </c>
      <c r="E10930">
        <v>0.6728381614043486</v>
      </c>
      <c r="F10930">
        <v>0.36065070289735141</v>
      </c>
      <c r="G10930">
        <v>0.58493345361785543</v>
      </c>
      <c r="H10930">
        <f t="shared" si="170"/>
        <v>0.53947410597318513</v>
      </c>
    </row>
    <row r="10931" spans="1:8" x14ac:dyDescent="0.3">
      <c r="A10931">
        <v>0.89434951399713858</v>
      </c>
      <c r="B10931">
        <v>0.68865846168770684</v>
      </c>
      <c r="C10931">
        <v>0.80546166277776432</v>
      </c>
      <c r="E10931">
        <v>0.9281816020465059</v>
      </c>
      <c r="F10931">
        <v>0.68737117058681863</v>
      </c>
      <c r="G10931">
        <v>0.7941086606508353</v>
      </c>
      <c r="H10931">
        <f t="shared" si="170"/>
        <v>0.80322047776138661</v>
      </c>
    </row>
    <row r="10932" spans="1:8" x14ac:dyDescent="0.3">
      <c r="A10932">
        <v>0.87974764875627265</v>
      </c>
      <c r="B10932">
        <v>0.60332892453943809</v>
      </c>
      <c r="C10932">
        <v>0.79572681873881446</v>
      </c>
      <c r="E10932">
        <v>0.9104558850855109</v>
      </c>
      <c r="F10932">
        <v>0.6016888248977772</v>
      </c>
      <c r="G10932">
        <v>0.78380570388584081</v>
      </c>
      <c r="H10932">
        <f t="shared" si="170"/>
        <v>0.76531680462304286</v>
      </c>
    </row>
    <row r="10933" spans="1:8" x14ac:dyDescent="0.3">
      <c r="A10933">
        <v>0.87030229775612333</v>
      </c>
      <c r="B10933">
        <v>0.59267838995061672</v>
      </c>
      <c r="C10933">
        <v>0.81801962414274132</v>
      </c>
      <c r="E10933">
        <v>0.89898984183253472</v>
      </c>
      <c r="F10933">
        <v>0.59099425398000915</v>
      </c>
      <c r="G10933">
        <v>0.80739948816508755</v>
      </c>
      <c r="H10933">
        <f t="shared" si="170"/>
        <v>0.76579452799254388</v>
      </c>
    </row>
    <row r="10934" spans="1:8" x14ac:dyDescent="0.3">
      <c r="A10934">
        <v>0.79423653273762751</v>
      </c>
      <c r="B10934">
        <v>0.44064728975839956</v>
      </c>
      <c r="C10934">
        <v>0.72639949292744399</v>
      </c>
      <c r="E10934">
        <v>0.80665093862406678</v>
      </c>
      <c r="F10934">
        <v>0.43833455702747348</v>
      </c>
      <c r="G10934">
        <v>0.71043252629723597</v>
      </c>
      <c r="H10934">
        <f t="shared" si="170"/>
        <v>0.65180600731625871</v>
      </c>
    </row>
    <row r="10935" spans="1:8" x14ac:dyDescent="0.3">
      <c r="A10935">
        <v>0.8677340823571168</v>
      </c>
      <c r="B10935">
        <v>0.62384910702937946</v>
      </c>
      <c r="C10935">
        <v>0.76496037277181783</v>
      </c>
      <c r="E10935">
        <v>0.89587219497668968</v>
      </c>
      <c r="F10935">
        <v>0.62229385134542203</v>
      </c>
      <c r="G10935">
        <v>0.75124376849763908</v>
      </c>
      <c r="H10935">
        <f t="shared" si="170"/>
        <v>0.75646993827325026</v>
      </c>
    </row>
    <row r="10936" spans="1:8" x14ac:dyDescent="0.3">
      <c r="A10936">
        <v>0.89896385330089423</v>
      </c>
      <c r="B10936">
        <v>0.71231592032954949</v>
      </c>
      <c r="C10936">
        <v>0.82215262644728648</v>
      </c>
      <c r="E10936">
        <v>0.93378311056005225</v>
      </c>
      <c r="F10936">
        <v>0.71112644475351661</v>
      </c>
      <c r="G10936">
        <v>0.81177368706164688</v>
      </c>
      <c r="H10936">
        <f t="shared" si="170"/>
        <v>0.81889441412507191</v>
      </c>
    </row>
    <row r="10937" spans="1:8" x14ac:dyDescent="0.3">
      <c r="A10937">
        <v>0.86385429996826268</v>
      </c>
      <c r="B10937">
        <v>0.54465041523100144</v>
      </c>
      <c r="C10937">
        <v>0.78296824814965049</v>
      </c>
      <c r="E10937">
        <v>0.89116239089613902</v>
      </c>
      <c r="F10937">
        <v>0.54276769996132124</v>
      </c>
      <c r="G10937">
        <v>0.77030255985627627</v>
      </c>
      <c r="H10937">
        <f t="shared" si="170"/>
        <v>0.73474421690457881</v>
      </c>
    </row>
    <row r="10938" spans="1:8" x14ac:dyDescent="0.3">
      <c r="A10938">
        <v>0.88920677612587817</v>
      </c>
      <c r="B10938">
        <v>0.64217206469365362</v>
      </c>
      <c r="C10938">
        <v>0.8205922142979768</v>
      </c>
      <c r="E10938">
        <v>0.92193865195712776</v>
      </c>
      <c r="F10938">
        <v>0.64069256819194675</v>
      </c>
      <c r="G10938">
        <v>0.81012221130655671</v>
      </c>
      <c r="H10938">
        <f t="shared" si="170"/>
        <v>0.79091781048521048</v>
      </c>
    </row>
    <row r="10939" spans="1:8" x14ac:dyDescent="0.3">
      <c r="A10939">
        <v>0.89004373593805119</v>
      </c>
      <c r="B10939">
        <v>0.69726879507341</v>
      </c>
      <c r="C10939">
        <v>0.84964450394876379</v>
      </c>
      <c r="E10939">
        <v>0.92295466686300331</v>
      </c>
      <c r="F10939">
        <v>0.69601710476515355</v>
      </c>
      <c r="G10939">
        <v>0.84086995446489965</v>
      </c>
      <c r="H10939">
        <f t="shared" si="170"/>
        <v>0.81994724203101887</v>
      </c>
    </row>
    <row r="10940" spans="1:8" x14ac:dyDescent="0.3">
      <c r="A10940">
        <v>0.90111881731539489</v>
      </c>
      <c r="B10940">
        <v>0.72614695844272226</v>
      </c>
      <c r="C10940">
        <v>0.82410258383112533</v>
      </c>
      <c r="E10940">
        <v>0.936399097048906</v>
      </c>
      <c r="F10940">
        <v>0.72501466949323345</v>
      </c>
      <c r="G10940">
        <v>0.81383744140007186</v>
      </c>
      <c r="H10940">
        <f t="shared" si="170"/>
        <v>0.82508373598073714</v>
      </c>
    </row>
    <row r="10941" spans="1:8" x14ac:dyDescent="0.3">
      <c r="A10941">
        <v>0.90349340970181435</v>
      </c>
      <c r="B10941">
        <v>0.7555736106377855</v>
      </c>
      <c r="C10941">
        <v>0.85733520706218069</v>
      </c>
      <c r="E10941">
        <v>0.9392816981306914</v>
      </c>
      <c r="F10941">
        <v>0.75456299086133727</v>
      </c>
      <c r="G10941">
        <v>0.84900947692185014</v>
      </c>
      <c r="H10941">
        <f t="shared" si="170"/>
        <v>0.84761805530462631</v>
      </c>
    </row>
    <row r="10942" spans="1:8" x14ac:dyDescent="0.3">
      <c r="A10942">
        <v>0.9048622581513035</v>
      </c>
      <c r="B10942">
        <v>0.76816051133416663</v>
      </c>
      <c r="C10942">
        <v>0.8464926203275065</v>
      </c>
      <c r="E10942">
        <v>0.94094339133069682</v>
      </c>
      <c r="F10942">
        <v>0.76720193410026527</v>
      </c>
      <c r="G10942">
        <v>0.83753413105076191</v>
      </c>
      <c r="H10942">
        <f t="shared" si="170"/>
        <v>0.84855981882724141</v>
      </c>
    </row>
    <row r="10943" spans="1:8" x14ac:dyDescent="0.3">
      <c r="A10943">
        <v>0.87593180269671689</v>
      </c>
      <c r="B10943">
        <v>0.80639706150984702</v>
      </c>
      <c r="C10943">
        <v>0.77555785612472083</v>
      </c>
      <c r="E10943">
        <v>0.90582369556022235</v>
      </c>
      <c r="F10943">
        <v>0.80559657937317108</v>
      </c>
      <c r="G10943">
        <v>0.76245970707517041</v>
      </c>
      <c r="H10943">
        <f t="shared" si="170"/>
        <v>0.82462666066952117</v>
      </c>
    </row>
    <row r="10944" spans="1:8" x14ac:dyDescent="0.3">
      <c r="A10944">
        <v>0.90697765260899155</v>
      </c>
      <c r="B10944">
        <v>0.73215355544212302</v>
      </c>
      <c r="C10944">
        <v>0.85362658438755146</v>
      </c>
      <c r="E10944">
        <v>0.94351134294504901</v>
      </c>
      <c r="F10944">
        <v>0.73104610172312057</v>
      </c>
      <c r="G10944">
        <v>0.8450844238936247</v>
      </c>
      <c r="H10944">
        <f t="shared" si="170"/>
        <v>0.83988062285393139</v>
      </c>
    </row>
    <row r="10945" spans="1:8" x14ac:dyDescent="0.3">
      <c r="A10945">
        <v>0.8875603358660813</v>
      </c>
      <c r="B10945">
        <v>0.66891320487504946</v>
      </c>
      <c r="C10945">
        <v>0.84150721617296631</v>
      </c>
      <c r="E10945">
        <v>0.91993998031094182</v>
      </c>
      <c r="F10945">
        <v>0.66754427386990223</v>
      </c>
      <c r="G10945">
        <v>0.83225778525058902</v>
      </c>
      <c r="H10945">
        <f t="shared" si="170"/>
        <v>0.80658067981047765</v>
      </c>
    </row>
    <row r="10946" spans="1:8" x14ac:dyDescent="0.3">
      <c r="A10946">
        <v>0.90250882144146694</v>
      </c>
      <c r="B10946">
        <v>0.71741968080307805</v>
      </c>
      <c r="C10946">
        <v>0.83372679568399199</v>
      </c>
      <c r="E10946">
        <v>0.93808647186759775</v>
      </c>
      <c r="F10946">
        <v>0.7162513075363427</v>
      </c>
      <c r="G10946">
        <v>0.82402330962975234</v>
      </c>
      <c r="H10946">
        <f t="shared" si="170"/>
        <v>0.82612036301123093</v>
      </c>
    </row>
    <row r="10947" spans="1:8" x14ac:dyDescent="0.3">
      <c r="A10947">
        <v>0.81420640462073746</v>
      </c>
      <c r="B10947">
        <v>0.48446303964176546</v>
      </c>
      <c r="C10947">
        <v>0.75879454500385202</v>
      </c>
      <c r="E10947">
        <v>0.83089306734585933</v>
      </c>
      <c r="F10947">
        <v>0.4823314700964822</v>
      </c>
      <c r="G10947">
        <v>0.7447181111106711</v>
      </c>
      <c r="H10947">
        <f t="shared" ref="H10947:H11010" si="171">AVERAGE(E10947:G10947)</f>
        <v>0.68598088285100423</v>
      </c>
    </row>
    <row r="10948" spans="1:8" x14ac:dyDescent="0.3">
      <c r="A10948">
        <v>0.85987437614758322</v>
      </c>
      <c r="B10948">
        <v>0.58959933085830618</v>
      </c>
      <c r="C10948">
        <v>0.7839096407883176</v>
      </c>
      <c r="E10948">
        <v>0.88633102161502508</v>
      </c>
      <c r="F10948">
        <v>0.58790246402823754</v>
      </c>
      <c r="G10948">
        <v>0.77129889093423343</v>
      </c>
      <c r="H10948">
        <f t="shared" si="171"/>
        <v>0.74851079219249872</v>
      </c>
    </row>
    <row r="10949" spans="1:8" x14ac:dyDescent="0.3">
      <c r="A10949">
        <v>0.91874531098409895</v>
      </c>
      <c r="B10949">
        <v>0.82640579092673216</v>
      </c>
      <c r="C10949">
        <v>0.89090412641046524</v>
      </c>
      <c r="E10949">
        <v>0.95779651666840726</v>
      </c>
      <c r="F10949">
        <v>0.82568803806369595</v>
      </c>
      <c r="G10949">
        <v>0.88453743436104026</v>
      </c>
      <c r="H10949">
        <f t="shared" si="171"/>
        <v>0.88934066303104775</v>
      </c>
    </row>
    <row r="10950" spans="1:8" x14ac:dyDescent="0.3">
      <c r="A10950">
        <v>0.8729935198783485</v>
      </c>
      <c r="B10950">
        <v>0.58195766542067651</v>
      </c>
      <c r="C10950">
        <v>0.78143642862899854</v>
      </c>
      <c r="E10950">
        <v>0.90225681086908116</v>
      </c>
      <c r="F10950">
        <v>0.58022920290964874</v>
      </c>
      <c r="G10950">
        <v>0.76868134535813892</v>
      </c>
      <c r="H10950">
        <f t="shared" si="171"/>
        <v>0.75038911971228961</v>
      </c>
    </row>
    <row r="10951" spans="1:8" x14ac:dyDescent="0.3">
      <c r="A10951">
        <v>0.89149066129682586</v>
      </c>
      <c r="B10951">
        <v>0.71125145709717463</v>
      </c>
      <c r="C10951">
        <v>0.76656821453217605</v>
      </c>
      <c r="E10951">
        <v>0.92471114036486435</v>
      </c>
      <c r="F10951">
        <v>0.71005758032863242</v>
      </c>
      <c r="G10951">
        <v>0.75294544179365108</v>
      </c>
      <c r="H10951">
        <f t="shared" si="171"/>
        <v>0.79590472082904917</v>
      </c>
    </row>
    <row r="10952" spans="1:8" x14ac:dyDescent="0.3">
      <c r="A10952">
        <v>0.84489282861318793</v>
      </c>
      <c r="B10952">
        <v>0.48598816084733565</v>
      </c>
      <c r="C10952">
        <v>0.76306311334166788</v>
      </c>
      <c r="E10952">
        <v>0.86814439498535512</v>
      </c>
      <c r="F10952">
        <v>0.48386289715820752</v>
      </c>
      <c r="G10952">
        <v>0.74923578749634079</v>
      </c>
      <c r="H10952">
        <f t="shared" si="171"/>
        <v>0.70041435987996781</v>
      </c>
    </row>
    <row r="10953" spans="1:8" x14ac:dyDescent="0.3">
      <c r="A10953">
        <v>0.68932015026445792</v>
      </c>
      <c r="B10953">
        <v>0.37618676056471156</v>
      </c>
      <c r="C10953">
        <v>0.63100822603415818</v>
      </c>
      <c r="E10953">
        <v>0.67928925779673344</v>
      </c>
      <c r="F10953">
        <v>0.37360750552507144</v>
      </c>
      <c r="G10953">
        <v>0.60947435022094043</v>
      </c>
      <c r="H10953">
        <f t="shared" si="171"/>
        <v>0.55412370451424842</v>
      </c>
    </row>
    <row r="10954" spans="1:8" x14ac:dyDescent="0.3">
      <c r="A10954">
        <v>0.90455136141550629</v>
      </c>
      <c r="B10954">
        <v>0.75734274694953674</v>
      </c>
      <c r="C10954">
        <v>0.82908740512585677</v>
      </c>
      <c r="E10954">
        <v>0.94056598286596071</v>
      </c>
      <c r="F10954">
        <v>0.75633944194850433</v>
      </c>
      <c r="G10954">
        <v>0.81911317032550235</v>
      </c>
      <c r="H10954">
        <f t="shared" si="171"/>
        <v>0.83867286504665584</v>
      </c>
    </row>
    <row r="10955" spans="1:8" x14ac:dyDescent="0.3">
      <c r="A10955">
        <v>0.81427164179258804</v>
      </c>
      <c r="B10955">
        <v>0.48980363424411194</v>
      </c>
      <c r="C10955">
        <v>0.76687888696773887</v>
      </c>
      <c r="E10955">
        <v>0.83097226103957478</v>
      </c>
      <c r="F10955">
        <v>0.4876941462364941</v>
      </c>
      <c r="G10955">
        <v>0.75327424466495263</v>
      </c>
      <c r="H10955">
        <f t="shared" si="171"/>
        <v>0.69064688398034046</v>
      </c>
    </row>
    <row r="10956" spans="1:8" x14ac:dyDescent="0.3">
      <c r="A10956">
        <v>0.91300257643057692</v>
      </c>
      <c r="B10956">
        <v>0.81397941820018471</v>
      </c>
      <c r="C10956">
        <v>0.84908801127284539</v>
      </c>
      <c r="E10956">
        <v>0.95082520953752314</v>
      </c>
      <c r="F10956">
        <v>0.81321028652302074</v>
      </c>
      <c r="G10956">
        <v>0.84028098560653042</v>
      </c>
      <c r="H10956">
        <f t="shared" si="171"/>
        <v>0.8681054938890248</v>
      </c>
    </row>
    <row r="10957" spans="1:8" x14ac:dyDescent="0.3">
      <c r="A10957">
        <v>0.84005943622427326</v>
      </c>
      <c r="B10957">
        <v>0.5746705948896943</v>
      </c>
      <c r="C10957">
        <v>0.752812368696131</v>
      </c>
      <c r="E10957">
        <v>0.86227697023967598</v>
      </c>
      <c r="F10957">
        <v>0.57291200282673804</v>
      </c>
      <c r="G10957">
        <v>0.7383868228422179</v>
      </c>
      <c r="H10957">
        <f t="shared" si="171"/>
        <v>0.72452526530287731</v>
      </c>
    </row>
    <row r="10958" spans="1:8" x14ac:dyDescent="0.3">
      <c r="A10958">
        <v>0.90880107232609331</v>
      </c>
      <c r="B10958">
        <v>0.75140251557205351</v>
      </c>
      <c r="C10958">
        <v>0.832995348774488</v>
      </c>
      <c r="E10958">
        <v>0.9457248561690984</v>
      </c>
      <c r="F10958">
        <v>0.75037464973975232</v>
      </c>
      <c r="G10958">
        <v>0.82324917643826445</v>
      </c>
      <c r="H10958">
        <f t="shared" si="171"/>
        <v>0.83978289411570506</v>
      </c>
    </row>
    <row r="10959" spans="1:8" x14ac:dyDescent="0.3">
      <c r="A10959">
        <v>0.76015145914166715</v>
      </c>
      <c r="B10959">
        <v>0.47408397359981935</v>
      </c>
      <c r="C10959">
        <v>0.68344174232553712</v>
      </c>
      <c r="E10959">
        <v>0.76527387088714749</v>
      </c>
      <c r="F10959">
        <v>0.47190949015546646</v>
      </c>
      <c r="G10959">
        <v>0.66496781773056357</v>
      </c>
      <c r="H10959">
        <f t="shared" si="171"/>
        <v>0.63405039292439247</v>
      </c>
    </row>
    <row r="10960" spans="1:8" x14ac:dyDescent="0.3">
      <c r="A10960">
        <v>0.90759378465675666</v>
      </c>
      <c r="B10960">
        <v>0.75249626031395045</v>
      </c>
      <c r="C10960">
        <v>0.82864781272884425</v>
      </c>
      <c r="E10960">
        <v>0.94425928727333375</v>
      </c>
      <c r="F10960">
        <v>0.75147291674321615</v>
      </c>
      <c r="G10960">
        <v>0.81864792389294327</v>
      </c>
      <c r="H10960">
        <f t="shared" si="171"/>
        <v>0.83812670930316446</v>
      </c>
    </row>
    <row r="10961" spans="1:8" x14ac:dyDescent="0.3">
      <c r="A10961">
        <v>0.8443190015192219</v>
      </c>
      <c r="B10961">
        <v>0.61641601903604115</v>
      </c>
      <c r="C10961">
        <v>0.74497533044153508</v>
      </c>
      <c r="E10961">
        <v>0.86744780612602745</v>
      </c>
      <c r="F10961">
        <v>0.61483003006773684</v>
      </c>
      <c r="G10961">
        <v>0.73009242531724017</v>
      </c>
      <c r="H10961">
        <f t="shared" si="171"/>
        <v>0.73745675383700149</v>
      </c>
    </row>
    <row r="10962" spans="1:8" x14ac:dyDescent="0.3">
      <c r="A10962">
        <v>0.91825225979771807</v>
      </c>
      <c r="B10962">
        <v>0.84732509166454373</v>
      </c>
      <c r="C10962">
        <v>0.8599229935549747</v>
      </c>
      <c r="E10962">
        <v>0.95719798451974658</v>
      </c>
      <c r="F10962">
        <v>0.84669383297707612</v>
      </c>
      <c r="G10962">
        <v>0.85174828323920027</v>
      </c>
      <c r="H10962">
        <f t="shared" si="171"/>
        <v>0.88521336691200769</v>
      </c>
    </row>
    <row r="10963" spans="1:8" x14ac:dyDescent="0.3">
      <c r="A10963">
        <v>0.72866432346797938</v>
      </c>
      <c r="B10963">
        <v>0.41638170138129921</v>
      </c>
      <c r="C10963">
        <v>0.65186129242771285</v>
      </c>
      <c r="E10963">
        <v>0.72705053122077357</v>
      </c>
      <c r="F10963">
        <v>0.41396863871642026</v>
      </c>
      <c r="G10963">
        <v>0.63154437421010035</v>
      </c>
      <c r="H10963">
        <f t="shared" si="171"/>
        <v>0.59085451471576478</v>
      </c>
    </row>
    <row r="10964" spans="1:8" x14ac:dyDescent="0.3">
      <c r="A10964">
        <v>0.90774250890915043</v>
      </c>
      <c r="B10964">
        <v>0.77065012377522102</v>
      </c>
      <c r="C10964">
        <v>0.83750711987345339</v>
      </c>
      <c r="E10964">
        <v>0.94443982886577282</v>
      </c>
      <c r="F10964">
        <v>0.76970184023986499</v>
      </c>
      <c r="G10964">
        <v>0.82802424857914358</v>
      </c>
      <c r="H10964">
        <f t="shared" si="171"/>
        <v>0.84738863922826047</v>
      </c>
    </row>
    <row r="10965" spans="1:8" x14ac:dyDescent="0.3">
      <c r="A10965">
        <v>0.8995565599679165</v>
      </c>
      <c r="B10965">
        <v>0.71214613826628859</v>
      </c>
      <c r="C10965">
        <v>0.83327038891519933</v>
      </c>
      <c r="E10965">
        <v>0.93450261799606993</v>
      </c>
      <c r="F10965">
        <v>0.71095596069931577</v>
      </c>
      <c r="G10965">
        <v>0.82354026756073639</v>
      </c>
      <c r="H10965">
        <f t="shared" si="171"/>
        <v>0.82299961541870736</v>
      </c>
    </row>
    <row r="10966" spans="1:8" x14ac:dyDescent="0.3">
      <c r="A10966">
        <v>0.90777402343616842</v>
      </c>
      <c r="B10966">
        <v>0.77286355916641236</v>
      </c>
      <c r="C10966">
        <v>0.84349165107663204</v>
      </c>
      <c r="E10966">
        <v>0.94447808545675394</v>
      </c>
      <c r="F10966">
        <v>0.77192442743167022</v>
      </c>
      <c r="G10966">
        <v>0.83435802917166368</v>
      </c>
      <c r="H10966">
        <f t="shared" si="171"/>
        <v>0.85025351402002924</v>
      </c>
    </row>
    <row r="10967" spans="1:8" x14ac:dyDescent="0.3">
      <c r="A10967">
        <v>0.88506410616879128</v>
      </c>
      <c r="B10967">
        <v>0.66264368078060376</v>
      </c>
      <c r="C10967">
        <v>0.82788349499720937</v>
      </c>
      <c r="E10967">
        <v>0.91690971942619137</v>
      </c>
      <c r="F10967">
        <v>0.66124882743108404</v>
      </c>
      <c r="G10967">
        <v>0.81783900158127143</v>
      </c>
      <c r="H10967">
        <f t="shared" si="171"/>
        <v>0.79866584947951569</v>
      </c>
    </row>
    <row r="10968" spans="1:8" x14ac:dyDescent="0.3">
      <c r="A10968">
        <v>0.91410027320359466</v>
      </c>
      <c r="B10968">
        <v>0.80962922696461703</v>
      </c>
      <c r="C10968">
        <v>0.83998096478460804</v>
      </c>
      <c r="E10968">
        <v>0.95215774219595739</v>
      </c>
      <c r="F10968">
        <v>0.80884210873000539</v>
      </c>
      <c r="G10968">
        <v>0.8306424638336406</v>
      </c>
      <c r="H10968">
        <f t="shared" si="171"/>
        <v>0.86388077158653453</v>
      </c>
    </row>
    <row r="10969" spans="1:8" x14ac:dyDescent="0.3">
      <c r="A10969">
        <v>0.90991414539042936</v>
      </c>
      <c r="B10969">
        <v>0.77955344573751173</v>
      </c>
      <c r="C10969">
        <v>0.83245715143371068</v>
      </c>
      <c r="E10969">
        <v>0.94707605464750311</v>
      </c>
      <c r="F10969">
        <v>0.77864197440264948</v>
      </c>
      <c r="G10969">
        <v>0.82267957060679175</v>
      </c>
      <c r="H10969">
        <f t="shared" si="171"/>
        <v>0.84946586655231471</v>
      </c>
    </row>
    <row r="10970" spans="1:8" x14ac:dyDescent="0.3">
      <c r="A10970">
        <v>0.85968027376206935</v>
      </c>
      <c r="B10970">
        <v>0.66227389175677498</v>
      </c>
      <c r="C10970">
        <v>0.77599070055890718</v>
      </c>
      <c r="E10970">
        <v>0.88609539391333636</v>
      </c>
      <c r="F10970">
        <v>0.66087750945573087</v>
      </c>
      <c r="G10970">
        <v>0.76291781174264606</v>
      </c>
      <c r="H10970">
        <f t="shared" si="171"/>
        <v>0.76996357170390439</v>
      </c>
    </row>
    <row r="10971" spans="1:8" x14ac:dyDescent="0.3">
      <c r="A10971">
        <v>0.75672063836924419</v>
      </c>
      <c r="B10971">
        <v>0.44134713148020188</v>
      </c>
      <c r="C10971">
        <v>0.71496628355762248</v>
      </c>
      <c r="E10971">
        <v>0.7611090770780885</v>
      </c>
      <c r="F10971">
        <v>0.43903729235616612</v>
      </c>
      <c r="G10971">
        <v>0.69833208982890727</v>
      </c>
      <c r="H10971">
        <f t="shared" si="171"/>
        <v>0.63282615308772072</v>
      </c>
    </row>
    <row r="10972" spans="1:8" x14ac:dyDescent="0.3">
      <c r="A10972">
        <v>0.83162235497852388</v>
      </c>
      <c r="B10972">
        <v>0.51637882349766495</v>
      </c>
      <c r="C10972">
        <v>0.7250837552677355</v>
      </c>
      <c r="E10972">
        <v>0.85203490104700053</v>
      </c>
      <c r="F10972">
        <v>0.51437921483610538</v>
      </c>
      <c r="G10972">
        <v>0.70904000391394839</v>
      </c>
      <c r="H10972">
        <f t="shared" si="171"/>
        <v>0.69181803993235158</v>
      </c>
    </row>
    <row r="10973" spans="1:8" x14ac:dyDescent="0.3">
      <c r="A10973">
        <v>0.82493373286102423</v>
      </c>
      <c r="B10973">
        <v>0.46977954456202703</v>
      </c>
      <c r="C10973">
        <v>0.76899326722721484</v>
      </c>
      <c r="E10973">
        <v>0.84391534778732258</v>
      </c>
      <c r="F10973">
        <v>0.46758726377131044</v>
      </c>
      <c r="G10973">
        <v>0.75551201738231488</v>
      </c>
      <c r="H10973">
        <f t="shared" si="171"/>
        <v>0.68900487631364926</v>
      </c>
    </row>
    <row r="10974" spans="1:8" x14ac:dyDescent="0.3">
      <c r="A10974">
        <v>0.83878441741511556</v>
      </c>
      <c r="B10974">
        <v>0.52948795539788807</v>
      </c>
      <c r="C10974">
        <v>0.78316583179512189</v>
      </c>
      <c r="E10974">
        <v>0.86072918013490074</v>
      </c>
      <c r="F10974">
        <v>0.5275425485268348</v>
      </c>
      <c r="G10974">
        <v>0.77051167422406863</v>
      </c>
      <c r="H10974">
        <f t="shared" si="171"/>
        <v>0.71959446762860135</v>
      </c>
    </row>
    <row r="10975" spans="1:8" x14ac:dyDescent="0.3">
      <c r="A10975">
        <v>0.91284890712754363</v>
      </c>
      <c r="B10975">
        <v>0.77196717296698125</v>
      </c>
      <c r="C10975">
        <v>0.8256435589673965</v>
      </c>
      <c r="E10975">
        <v>0.95063866497446703</v>
      </c>
      <c r="F10975">
        <v>0.7710243349809508</v>
      </c>
      <c r="G10975">
        <v>0.81546834582354388</v>
      </c>
      <c r="H10975">
        <f t="shared" si="171"/>
        <v>0.84571044859298716</v>
      </c>
    </row>
    <row r="10976" spans="1:8" x14ac:dyDescent="0.3">
      <c r="A10976">
        <v>0.82748424651869601</v>
      </c>
      <c r="B10976">
        <v>0.5280576172520357</v>
      </c>
      <c r="C10976">
        <v>0.75295201248421129</v>
      </c>
      <c r="E10976">
        <v>0.84701150587776397</v>
      </c>
      <c r="F10976">
        <v>0.52610629642046058</v>
      </c>
      <c r="G10976">
        <v>0.73853461605855864</v>
      </c>
      <c r="H10976">
        <f t="shared" si="171"/>
        <v>0.70388413945226114</v>
      </c>
    </row>
    <row r="10977" spans="1:8" x14ac:dyDescent="0.3">
      <c r="A10977">
        <v>0.87905940012418471</v>
      </c>
      <c r="B10977">
        <v>0.64606528119618578</v>
      </c>
      <c r="C10977">
        <v>0.79746119567358797</v>
      </c>
      <c r="E10977">
        <v>0.90962039590313992</v>
      </c>
      <c r="F10977">
        <v>0.644601881817223</v>
      </c>
      <c r="G10977">
        <v>0.78564129678303352</v>
      </c>
      <c r="H10977">
        <f t="shared" si="171"/>
        <v>0.77995452483446537</v>
      </c>
    </row>
    <row r="10978" spans="1:8" x14ac:dyDescent="0.3">
      <c r="A10978">
        <v>0.57216915436331639</v>
      </c>
      <c r="B10978">
        <v>0.28526903811552706</v>
      </c>
      <c r="C10978">
        <v>0.5422067960731235</v>
      </c>
      <c r="E10978">
        <v>0.53707555011022334</v>
      </c>
      <c r="F10978">
        <v>0.28231386929433278</v>
      </c>
      <c r="G10978">
        <v>0.51549058531442771</v>
      </c>
      <c r="H10978">
        <f t="shared" si="171"/>
        <v>0.44496000157299465</v>
      </c>
    </row>
    <row r="10979" spans="1:8" x14ac:dyDescent="0.3">
      <c r="A10979">
        <v>0.90286328341361299</v>
      </c>
      <c r="B10979">
        <v>0.72664012122120658</v>
      </c>
      <c r="C10979">
        <v>0.82225594012560621</v>
      </c>
      <c r="E10979">
        <v>0.93851676570253284</v>
      </c>
      <c r="F10979">
        <v>0.72550987133165012</v>
      </c>
      <c r="G10979">
        <v>0.81188302999068629</v>
      </c>
      <c r="H10979">
        <f t="shared" si="171"/>
        <v>0.82530322234162312</v>
      </c>
    </row>
    <row r="10980" spans="1:8" x14ac:dyDescent="0.3">
      <c r="A10980">
        <v>0.79875665324188028</v>
      </c>
      <c r="B10980">
        <v>0.59731754366440326</v>
      </c>
      <c r="C10980">
        <v>0.75061711586515489</v>
      </c>
      <c r="E10980">
        <v>0.81213807162839957</v>
      </c>
      <c r="F10980">
        <v>0.59565258901256146</v>
      </c>
      <c r="G10980">
        <v>0.73606345793618722</v>
      </c>
      <c r="H10980">
        <f t="shared" si="171"/>
        <v>0.71461803952571612</v>
      </c>
    </row>
    <row r="10981" spans="1:8" x14ac:dyDescent="0.3">
      <c r="A10981">
        <v>0.80676757363384322</v>
      </c>
      <c r="B10981">
        <v>0.50343477297212058</v>
      </c>
      <c r="C10981">
        <v>0.75136996902828745</v>
      </c>
      <c r="E10981">
        <v>0.82186280919600752</v>
      </c>
      <c r="F10981">
        <v>0.50138164507525018</v>
      </c>
      <c r="G10981">
        <v>0.73686024662218041</v>
      </c>
      <c r="H10981">
        <f t="shared" si="171"/>
        <v>0.68670156696447948</v>
      </c>
    </row>
    <row r="10982" spans="1:8" x14ac:dyDescent="0.3">
      <c r="A10982">
        <v>0.70284945366931639</v>
      </c>
      <c r="B10982">
        <v>0.39693419510881112</v>
      </c>
      <c r="C10982">
        <v>0.63532939075868544</v>
      </c>
      <c r="E10982">
        <v>0.69571295428194524</v>
      </c>
      <c r="F10982">
        <v>0.39444072363663085</v>
      </c>
      <c r="G10982">
        <v>0.61404769244944379</v>
      </c>
      <c r="H10982">
        <f t="shared" si="171"/>
        <v>0.56806712345600663</v>
      </c>
    </row>
    <row r="10983" spans="1:8" x14ac:dyDescent="0.3">
      <c r="A10983">
        <v>0.43324359857108691</v>
      </c>
      <c r="B10983">
        <v>0.15733338986768775</v>
      </c>
      <c r="C10983">
        <v>0.39654450058749902</v>
      </c>
      <c r="E10983">
        <v>0.36842893955734152</v>
      </c>
      <c r="F10983">
        <v>0.153849250763991</v>
      </c>
      <c r="G10983">
        <v>0.36132762937249174</v>
      </c>
      <c r="H10983">
        <f t="shared" si="171"/>
        <v>0.29453527323127476</v>
      </c>
    </row>
    <row r="10984" spans="1:8" x14ac:dyDescent="0.3">
      <c r="A10984">
        <v>0.90465722493286815</v>
      </c>
      <c r="B10984">
        <v>0.75836650321281629</v>
      </c>
      <c r="C10984">
        <v>0.84567162775464078</v>
      </c>
      <c r="E10984">
        <v>0.94069449430708807</v>
      </c>
      <c r="F10984">
        <v>0.75736743109485616</v>
      </c>
      <c r="G10984">
        <v>0.83666522642848207</v>
      </c>
      <c r="H10984">
        <f t="shared" si="171"/>
        <v>0.8449090506101421</v>
      </c>
    </row>
    <row r="10985" spans="1:8" x14ac:dyDescent="0.3">
      <c r="A10985">
        <v>0.90345666849071815</v>
      </c>
      <c r="B10985">
        <v>0.74359901589389221</v>
      </c>
      <c r="C10985">
        <v>0.80671895319010389</v>
      </c>
      <c r="E10985">
        <v>0.93923709668437261</v>
      </c>
      <c r="F10985">
        <v>0.74253888525122902</v>
      </c>
      <c r="G10985">
        <v>0.79543932488208002</v>
      </c>
      <c r="H10985">
        <f t="shared" si="171"/>
        <v>0.82573843560589388</v>
      </c>
    </row>
    <row r="10986" spans="1:8" x14ac:dyDescent="0.3">
      <c r="A10986">
        <v>0.91432370106069727</v>
      </c>
      <c r="B10986">
        <v>0.81088147852113635</v>
      </c>
      <c r="C10986">
        <v>0.84990838384634082</v>
      </c>
      <c r="E10986">
        <v>0.95242896911737285</v>
      </c>
      <c r="F10986">
        <v>0.810099537919723</v>
      </c>
      <c r="G10986">
        <v>0.84114923404709019</v>
      </c>
      <c r="H10986">
        <f t="shared" si="171"/>
        <v>0.86789258036139538</v>
      </c>
    </row>
    <row r="10987" spans="1:8" x14ac:dyDescent="0.3">
      <c r="A10987">
        <v>0.88153840136685169</v>
      </c>
      <c r="B10987">
        <v>0.63627846036942648</v>
      </c>
      <c r="C10987">
        <v>0.80170446612724688</v>
      </c>
      <c r="E10987">
        <v>0.91262974256184548</v>
      </c>
      <c r="F10987">
        <v>0.63477459582341733</v>
      </c>
      <c r="G10987">
        <v>0.79013219893321762</v>
      </c>
      <c r="H10987">
        <f t="shared" si="171"/>
        <v>0.77917884577282681</v>
      </c>
    </row>
    <row r="10988" spans="1:8" x14ac:dyDescent="0.3">
      <c r="A10988">
        <v>0.86962827383099106</v>
      </c>
      <c r="B10988">
        <v>0.58988948739119562</v>
      </c>
      <c r="C10988">
        <v>0.78792335766884303</v>
      </c>
      <c r="E10988">
        <v>0.8981716205214384</v>
      </c>
      <c r="F10988">
        <v>0.58819382025945399</v>
      </c>
      <c r="G10988">
        <v>0.77554684306592914</v>
      </c>
      <c r="H10988">
        <f t="shared" si="171"/>
        <v>0.7539707612822738</v>
      </c>
    </row>
    <row r="10989" spans="1:8" x14ac:dyDescent="0.3">
      <c r="A10989">
        <v>0.87804813801306225</v>
      </c>
      <c r="B10989">
        <v>0.64928590899383742</v>
      </c>
      <c r="C10989">
        <v>0.80032410332839898</v>
      </c>
      <c r="E10989">
        <v>0.90839278931593703</v>
      </c>
      <c r="F10989">
        <v>0.64783582581266075</v>
      </c>
      <c r="G10989">
        <v>0.78867127997245823</v>
      </c>
      <c r="H10989">
        <f t="shared" si="171"/>
        <v>0.78163329836701878</v>
      </c>
    </row>
    <row r="10990" spans="1:8" x14ac:dyDescent="0.3">
      <c r="A10990">
        <v>0.86389465112734132</v>
      </c>
      <c r="B10990">
        <v>0.54931823161995141</v>
      </c>
      <c r="C10990">
        <v>0.79901979160188863</v>
      </c>
      <c r="E10990">
        <v>0.89121137458507727</v>
      </c>
      <c r="F10990">
        <v>0.5474548161794256</v>
      </c>
      <c r="G10990">
        <v>0.78729085032483948</v>
      </c>
      <c r="H10990">
        <f t="shared" si="171"/>
        <v>0.74198568036311408</v>
      </c>
    </row>
    <row r="10991" spans="1:8" x14ac:dyDescent="0.3">
      <c r="A10991">
        <v>0.74145117679761707</v>
      </c>
      <c r="B10991">
        <v>0.41200049876008066</v>
      </c>
      <c r="C10991">
        <v>0.7256747201109115</v>
      </c>
      <c r="E10991">
        <v>0.7425729414885095</v>
      </c>
      <c r="F10991">
        <v>0.40956932131624846</v>
      </c>
      <c r="G10991">
        <v>0.70966545669002912</v>
      </c>
      <c r="H10991">
        <f t="shared" si="171"/>
        <v>0.62060257316492906</v>
      </c>
    </row>
    <row r="10992" spans="1:8" x14ac:dyDescent="0.3">
      <c r="A10992">
        <v>0.72775868644696373</v>
      </c>
      <c r="B10992">
        <v>0.4008694412677965</v>
      </c>
      <c r="C10992">
        <v>0.66005342754995766</v>
      </c>
      <c r="E10992">
        <v>0.72595114663948079</v>
      </c>
      <c r="F10992">
        <v>0.39839224069665863</v>
      </c>
      <c r="G10992">
        <v>0.64021459159003757</v>
      </c>
      <c r="H10992">
        <f t="shared" si="171"/>
        <v>0.58818599297539231</v>
      </c>
    </row>
    <row r="10993" spans="1:8" x14ac:dyDescent="0.3">
      <c r="A10993">
        <v>0.91202810406309809</v>
      </c>
      <c r="B10993">
        <v>0.87770278262412604</v>
      </c>
      <c r="C10993">
        <v>0.80978082976138155</v>
      </c>
      <c r="E10993">
        <v>0.94964226331200274</v>
      </c>
      <c r="F10993">
        <v>0.87719712533070882</v>
      </c>
      <c r="G10993">
        <v>0.79867988855289018</v>
      </c>
      <c r="H10993">
        <f t="shared" si="171"/>
        <v>0.87517309239853391</v>
      </c>
    </row>
    <row r="10994" spans="1:8" x14ac:dyDescent="0.3">
      <c r="A10994">
        <v>0.86182229509873121</v>
      </c>
      <c r="B10994">
        <v>0.52951260345467466</v>
      </c>
      <c r="C10994">
        <v>0.79569485987313282</v>
      </c>
      <c r="E10994">
        <v>0.88869566883107887</v>
      </c>
      <c r="F10994">
        <v>0.52756729849493178</v>
      </c>
      <c r="G10994">
        <v>0.78377187994268782</v>
      </c>
      <c r="H10994">
        <f t="shared" si="171"/>
        <v>0.73334494908956616</v>
      </c>
    </row>
    <row r="10995" spans="1:8" x14ac:dyDescent="0.3">
      <c r="A10995">
        <v>0.89888210945692593</v>
      </c>
      <c r="B10995">
        <v>0.76534704136504561</v>
      </c>
      <c r="C10995">
        <v>0.81214493663588261</v>
      </c>
      <c r="E10995">
        <v>0.93368387883742066</v>
      </c>
      <c r="F10995">
        <v>0.76437683139214796</v>
      </c>
      <c r="G10995">
        <v>0.80118196160289035</v>
      </c>
      <c r="H10995">
        <f t="shared" si="171"/>
        <v>0.83308089061081958</v>
      </c>
    </row>
    <row r="10996" spans="1:8" x14ac:dyDescent="0.3">
      <c r="A10996">
        <v>0.89355071615008086</v>
      </c>
      <c r="B10996">
        <v>0.71724333601398205</v>
      </c>
      <c r="C10996">
        <v>0.7925761158946214</v>
      </c>
      <c r="E10996">
        <v>0.92721191329014274</v>
      </c>
      <c r="F10996">
        <v>0.71607423362167311</v>
      </c>
      <c r="G10996">
        <v>0.78047113015736758</v>
      </c>
      <c r="H10996">
        <f t="shared" si="171"/>
        <v>0.80791909235639447</v>
      </c>
    </row>
    <row r="10997" spans="1:8" x14ac:dyDescent="0.3">
      <c r="A10997">
        <v>0.92108339484824364</v>
      </c>
      <c r="B10997">
        <v>0.85566014547134839</v>
      </c>
      <c r="C10997">
        <v>0.87947180269544722</v>
      </c>
      <c r="E10997">
        <v>0.96063479877300506</v>
      </c>
      <c r="F10997">
        <v>0.8550633493893175</v>
      </c>
      <c r="G10997">
        <v>0.87243793523316737</v>
      </c>
      <c r="H10997">
        <f t="shared" si="171"/>
        <v>0.89604536113183009</v>
      </c>
    </row>
    <row r="10998" spans="1:8" x14ac:dyDescent="0.3">
      <c r="A10998">
        <v>0.92813721531760762</v>
      </c>
      <c r="B10998">
        <v>0.87088714516660692</v>
      </c>
      <c r="C10998">
        <v>0.91679000290465229</v>
      </c>
      <c r="E10998">
        <v>0.96919767913596644</v>
      </c>
      <c r="F10998">
        <v>0.87035330753627249</v>
      </c>
      <c r="G10998">
        <v>0.91193397664528286</v>
      </c>
      <c r="H10998">
        <f t="shared" si="171"/>
        <v>0.91716165443917397</v>
      </c>
    </row>
    <row r="10999" spans="1:8" x14ac:dyDescent="0.3">
      <c r="A10999">
        <v>0.9113154928699666</v>
      </c>
      <c r="B10999">
        <v>0.78128761055272555</v>
      </c>
      <c r="C10999">
        <v>0.86294994480802778</v>
      </c>
      <c r="E10999">
        <v>0.94877719956128859</v>
      </c>
      <c r="F10999">
        <v>0.78038330939806544</v>
      </c>
      <c r="G10999">
        <v>0.85495188339603601</v>
      </c>
      <c r="H10999">
        <f t="shared" si="171"/>
        <v>0.86137079745179668</v>
      </c>
    </row>
    <row r="11000" spans="1:8" x14ac:dyDescent="0.3">
      <c r="A11000">
        <v>0.90292307317547515</v>
      </c>
      <c r="B11000">
        <v>0.8513333376183807</v>
      </c>
      <c r="C11000">
        <v>0.85138968715012664</v>
      </c>
      <c r="E11000">
        <v>0.9385893465939773</v>
      </c>
      <c r="F11000">
        <v>0.85071865166121607</v>
      </c>
      <c r="G11000">
        <v>0.84271698426822217</v>
      </c>
      <c r="H11000">
        <f t="shared" si="171"/>
        <v>0.87734166084113852</v>
      </c>
    </row>
    <row r="11001" spans="1:8" x14ac:dyDescent="0.3">
      <c r="A11001">
        <v>0.90354989472772262</v>
      </c>
      <c r="B11001">
        <v>0.73770130863714078</v>
      </c>
      <c r="C11001">
        <v>0.82566160915902587</v>
      </c>
      <c r="E11001">
        <v>0.93935026728711546</v>
      </c>
      <c r="F11001">
        <v>0.73661679298594829</v>
      </c>
      <c r="G11001">
        <v>0.81548744940067497</v>
      </c>
      <c r="H11001">
        <f t="shared" si="171"/>
        <v>0.83048483655791294</v>
      </c>
    </row>
    <row r="11002" spans="1:8" x14ac:dyDescent="0.3">
      <c r="A11002">
        <v>0.82572743021172967</v>
      </c>
      <c r="B11002">
        <v>0.4706695894850445</v>
      </c>
      <c r="C11002">
        <v>0.74510028633557457</v>
      </c>
      <c r="E11002">
        <v>0.84487884487205955</v>
      </c>
      <c r="F11002">
        <v>0.46848098872660049</v>
      </c>
      <c r="G11002">
        <v>0.73022467347331432</v>
      </c>
      <c r="H11002">
        <f t="shared" si="171"/>
        <v>0.68119483569065808</v>
      </c>
    </row>
    <row r="11003" spans="1:8" x14ac:dyDescent="0.3">
      <c r="A11003">
        <v>0.88186329555806819</v>
      </c>
      <c r="B11003">
        <v>0.61231818560667739</v>
      </c>
      <c r="C11003">
        <v>0.81365318788620444</v>
      </c>
      <c r="E11003">
        <v>0.91302414302923629</v>
      </c>
      <c r="F11003">
        <v>0.61071525349440603</v>
      </c>
      <c r="G11003">
        <v>0.80277823241736257</v>
      </c>
      <c r="H11003">
        <f t="shared" si="171"/>
        <v>0.7755058763136683</v>
      </c>
    </row>
    <row r="11004" spans="1:8" x14ac:dyDescent="0.3">
      <c r="A11004">
        <v>0.91187628226117279</v>
      </c>
      <c r="B11004">
        <v>0.77622137202201147</v>
      </c>
      <c r="C11004">
        <v>0.86444058211701758</v>
      </c>
      <c r="E11004">
        <v>0.94945796149541672</v>
      </c>
      <c r="F11004">
        <v>0.77529612369849321</v>
      </c>
      <c r="G11004">
        <v>0.8565295123426695</v>
      </c>
      <c r="H11004">
        <f t="shared" si="171"/>
        <v>0.86042786584552644</v>
      </c>
    </row>
    <row r="11005" spans="1:8" x14ac:dyDescent="0.3">
      <c r="A11005">
        <v>0.89046659659186866</v>
      </c>
      <c r="B11005">
        <v>0.69438519575186675</v>
      </c>
      <c r="C11005">
        <v>0.82497001781255741</v>
      </c>
      <c r="E11005">
        <v>0.92346799225944187</v>
      </c>
      <c r="F11005">
        <v>0.69312158274365421</v>
      </c>
      <c r="G11005">
        <v>0.81475549769059119</v>
      </c>
      <c r="H11005">
        <f t="shared" si="171"/>
        <v>0.81044835756456246</v>
      </c>
    </row>
    <row r="11006" spans="1:8" x14ac:dyDescent="0.3">
      <c r="A11006">
        <v>0.75427205206831949</v>
      </c>
      <c r="B11006">
        <v>0.51277980913989551</v>
      </c>
      <c r="C11006">
        <v>0.6985647638114838</v>
      </c>
      <c r="E11006">
        <v>0.75813665218518578</v>
      </c>
      <c r="F11006">
        <v>0.51076531978114459</v>
      </c>
      <c r="G11006">
        <v>0.6809733989090988</v>
      </c>
      <c r="H11006">
        <f t="shared" si="171"/>
        <v>0.64995845695847632</v>
      </c>
    </row>
    <row r="11007" spans="1:8" x14ac:dyDescent="0.3">
      <c r="A11007">
        <v>0.87639443068476874</v>
      </c>
      <c r="B11007">
        <v>0.67604084760771099</v>
      </c>
      <c r="C11007">
        <v>0.83286408252659261</v>
      </c>
      <c r="E11007">
        <v>0.90638529592011963</v>
      </c>
      <c r="F11007">
        <v>0.67470138697490722</v>
      </c>
      <c r="G11007">
        <v>0.82311024966436264</v>
      </c>
      <c r="H11007">
        <f t="shared" si="171"/>
        <v>0.8013989775197965</v>
      </c>
    </row>
    <row r="11008" spans="1:8" x14ac:dyDescent="0.3">
      <c r="A11008">
        <v>0.87818705615396753</v>
      </c>
      <c r="B11008">
        <v>0.61202877425685354</v>
      </c>
      <c r="C11008">
        <v>0.757674366807503</v>
      </c>
      <c r="E11008">
        <v>0.90856142692529829</v>
      </c>
      <c r="F11008">
        <v>0.61042464552733311</v>
      </c>
      <c r="G11008">
        <v>0.74353256078445151</v>
      </c>
      <c r="H11008">
        <f t="shared" si="171"/>
        <v>0.7541728777456943</v>
      </c>
    </row>
    <row r="11009" spans="1:8" x14ac:dyDescent="0.3">
      <c r="A11009">
        <v>0.91214540014797341</v>
      </c>
      <c r="B11009">
        <v>0.79272374087467656</v>
      </c>
      <c r="C11009">
        <v>0.82257958481052851</v>
      </c>
      <c r="E11009">
        <v>0.94978465314828975</v>
      </c>
      <c r="F11009">
        <v>0.79186672421945026</v>
      </c>
      <c r="G11009">
        <v>0.81222556215480046</v>
      </c>
      <c r="H11009">
        <f t="shared" si="171"/>
        <v>0.85129231317418019</v>
      </c>
    </row>
    <row r="11010" spans="1:8" x14ac:dyDescent="0.3">
      <c r="A11010">
        <v>0.91021944450989256</v>
      </c>
      <c r="B11010">
        <v>0.76924123601988292</v>
      </c>
      <c r="C11010">
        <v>0.8539075403439067</v>
      </c>
      <c r="E11010">
        <v>0.94744666796921073</v>
      </c>
      <c r="F11010">
        <v>0.76828712721405568</v>
      </c>
      <c r="G11010">
        <v>0.84538177607097997</v>
      </c>
      <c r="H11010">
        <f t="shared" si="171"/>
        <v>0.85370519041808224</v>
      </c>
    </row>
    <row r="11011" spans="1:8" x14ac:dyDescent="0.3">
      <c r="A11011">
        <v>0.90019733910882238</v>
      </c>
      <c r="B11011">
        <v>0.75777900139292109</v>
      </c>
      <c r="C11011">
        <v>0.84129134998011523</v>
      </c>
      <c r="E11011">
        <v>0.93528048229620186</v>
      </c>
      <c r="F11011">
        <v>0.75677750015525969</v>
      </c>
      <c r="G11011">
        <v>0.83202932138993857</v>
      </c>
      <c r="H11011">
        <f t="shared" ref="H11011:H11074" si="172">AVERAGE(E11011:G11011)</f>
        <v>0.84136243461380011</v>
      </c>
    </row>
    <row r="11012" spans="1:8" x14ac:dyDescent="0.3">
      <c r="A11012">
        <v>0.72641443750092161</v>
      </c>
      <c r="B11012">
        <v>0.38587060054877109</v>
      </c>
      <c r="C11012">
        <v>0.65036049040100585</v>
      </c>
      <c r="E11012">
        <v>0.72431931564052243</v>
      </c>
      <c r="F11012">
        <v>0.38333138488550672</v>
      </c>
      <c r="G11012">
        <v>0.62995598734615976</v>
      </c>
      <c r="H11012">
        <f t="shared" si="172"/>
        <v>0.57920222929072962</v>
      </c>
    </row>
    <row r="11013" spans="1:8" x14ac:dyDescent="0.3">
      <c r="A11013">
        <v>0.87170033583097362</v>
      </c>
      <c r="B11013">
        <v>0.6102398371574721</v>
      </c>
      <c r="C11013">
        <v>0.79639285491948941</v>
      </c>
      <c r="E11013">
        <v>0.90068696934376091</v>
      </c>
      <c r="F11013">
        <v>0.60862831178303056</v>
      </c>
      <c r="G11013">
        <v>0.78451060906418368</v>
      </c>
      <c r="H11013">
        <f t="shared" si="172"/>
        <v>0.76460863006365842</v>
      </c>
    </row>
    <row r="11014" spans="1:8" x14ac:dyDescent="0.3">
      <c r="A11014">
        <v>0.90891052147307416</v>
      </c>
      <c r="B11014">
        <v>0.77227192836488756</v>
      </c>
      <c r="C11014">
        <v>0.85008658949543636</v>
      </c>
      <c r="E11014">
        <v>0.94585772033192983</v>
      </c>
      <c r="F11014">
        <v>0.77133035043851317</v>
      </c>
      <c r="G11014">
        <v>0.84133783954406194</v>
      </c>
      <c r="H11014">
        <f t="shared" si="172"/>
        <v>0.85284197010483498</v>
      </c>
    </row>
    <row r="11015" spans="1:8" x14ac:dyDescent="0.3">
      <c r="A11015">
        <v>0.77325190467472882</v>
      </c>
      <c r="B11015">
        <v>0.4722699741156941</v>
      </c>
      <c r="C11015">
        <v>0.72621806661986188</v>
      </c>
      <c r="E11015">
        <v>0.78117696174242313</v>
      </c>
      <c r="F11015">
        <v>0.47008799040200488</v>
      </c>
      <c r="G11015">
        <v>0.71024051218837381</v>
      </c>
      <c r="H11015">
        <f t="shared" si="172"/>
        <v>0.65383515477760057</v>
      </c>
    </row>
    <row r="11016" spans="1:8" x14ac:dyDescent="0.3">
      <c r="A11016">
        <v>0.90947918697985375</v>
      </c>
      <c r="B11016">
        <v>0.75115021652746727</v>
      </c>
      <c r="C11016">
        <v>0.85179843217842466</v>
      </c>
      <c r="E11016">
        <v>0.94654804335932263</v>
      </c>
      <c r="F11016">
        <v>0.75012130752464468</v>
      </c>
      <c r="G11016">
        <v>0.84314958312010013</v>
      </c>
      <c r="H11016">
        <f t="shared" si="172"/>
        <v>0.84660631133468911</v>
      </c>
    </row>
    <row r="11017" spans="1:8" x14ac:dyDescent="0.3">
      <c r="A11017">
        <v>0.77922028192792903</v>
      </c>
      <c r="B11017">
        <v>0.49079211327662553</v>
      </c>
      <c r="C11017">
        <v>0.71589224083005798</v>
      </c>
      <c r="E11017">
        <v>0.78842218446989942</v>
      </c>
      <c r="F11017">
        <v>0.4886867122927594</v>
      </c>
      <c r="G11017">
        <v>0.69931208475291062</v>
      </c>
      <c r="H11017">
        <f t="shared" si="172"/>
        <v>0.65880699383852315</v>
      </c>
    </row>
    <row r="11018" spans="1:8" x14ac:dyDescent="0.3">
      <c r="A11018">
        <v>0.91606819355678937</v>
      </c>
      <c r="B11018">
        <v>0.82525784374869404</v>
      </c>
      <c r="C11018">
        <v>0.88867027723268244</v>
      </c>
      <c r="E11018">
        <v>0.95454666981630587</v>
      </c>
      <c r="F11018">
        <v>0.82453534451549926</v>
      </c>
      <c r="G11018">
        <v>0.88217322067604143</v>
      </c>
      <c r="H11018">
        <f t="shared" si="172"/>
        <v>0.88708507833594885</v>
      </c>
    </row>
    <row r="11019" spans="1:8" x14ac:dyDescent="0.3">
      <c r="A11019">
        <v>0.6445640690803488</v>
      </c>
      <c r="B11019">
        <v>0.37525080972178287</v>
      </c>
      <c r="C11019">
        <v>0.57670075570378798</v>
      </c>
      <c r="E11019">
        <v>0.62495827923568315</v>
      </c>
      <c r="F11019">
        <v>0.3726676848445441</v>
      </c>
      <c r="G11019">
        <v>0.55199756717322901</v>
      </c>
      <c r="H11019">
        <f t="shared" si="172"/>
        <v>0.51654117708448544</v>
      </c>
    </row>
    <row r="11020" spans="1:8" x14ac:dyDescent="0.3">
      <c r="A11020">
        <v>0.82776703447405475</v>
      </c>
      <c r="B11020">
        <v>0.51407961099943666</v>
      </c>
      <c r="C11020">
        <v>0.73356667123569164</v>
      </c>
      <c r="E11020">
        <v>0.84735479210688491</v>
      </c>
      <c r="F11020">
        <v>0.51207049587817344</v>
      </c>
      <c r="G11020">
        <v>0.71801797172824955</v>
      </c>
      <c r="H11020">
        <f t="shared" si="172"/>
        <v>0.69248108657110263</v>
      </c>
    </row>
    <row r="11021" spans="1:8" x14ac:dyDescent="0.3">
      <c r="A11021">
        <v>0.87082610806472971</v>
      </c>
      <c r="B11021">
        <v>0.60357113647180272</v>
      </c>
      <c r="C11021">
        <v>0.79280645967746066</v>
      </c>
      <c r="E11021">
        <v>0.89962571355977283</v>
      </c>
      <c r="F11021">
        <v>0.60193203829389363</v>
      </c>
      <c r="G11021">
        <v>0.78071491650116343</v>
      </c>
      <c r="H11021">
        <f t="shared" si="172"/>
        <v>0.76075755611827667</v>
      </c>
    </row>
    <row r="11022" spans="1:8" x14ac:dyDescent="0.3">
      <c r="A11022">
        <v>0.70749269261111236</v>
      </c>
      <c r="B11022">
        <v>0.41713466057833276</v>
      </c>
      <c r="C11022">
        <v>0.68182523029424136</v>
      </c>
      <c r="E11022">
        <v>0.70134954508092084</v>
      </c>
      <c r="F11022">
        <v>0.41472471114299242</v>
      </c>
      <c r="G11022">
        <v>0.66325696817797741</v>
      </c>
      <c r="H11022">
        <f t="shared" si="172"/>
        <v>0.59311040813396354</v>
      </c>
    </row>
    <row r="11023" spans="1:8" x14ac:dyDescent="0.3">
      <c r="A11023">
        <v>0.90565177984495959</v>
      </c>
      <c r="B11023">
        <v>0.76187222389109921</v>
      </c>
      <c r="C11023">
        <v>0.82706094167337063</v>
      </c>
      <c r="E11023">
        <v>0.94190181943871321</v>
      </c>
      <c r="F11023">
        <v>0.76088764673277665</v>
      </c>
      <c r="G11023">
        <v>0.8169684451246394</v>
      </c>
      <c r="H11023">
        <f t="shared" si="172"/>
        <v>0.83991930376537649</v>
      </c>
    </row>
    <row r="11024" spans="1:8" x14ac:dyDescent="0.3">
      <c r="A11024">
        <v>0.7181512958318822</v>
      </c>
      <c r="B11024">
        <v>0.39862116778626921</v>
      </c>
      <c r="C11024">
        <v>0.67603341240821313</v>
      </c>
      <c r="E11024">
        <v>0.71428839780791065</v>
      </c>
      <c r="F11024">
        <v>0.39613467137089281</v>
      </c>
      <c r="G11024">
        <v>0.65712714739895772</v>
      </c>
      <c r="H11024">
        <f t="shared" si="172"/>
        <v>0.58918340552592041</v>
      </c>
    </row>
    <row r="11025" spans="1:8" x14ac:dyDescent="0.3">
      <c r="A11025">
        <v>0.83702164143009938</v>
      </c>
      <c r="B11025">
        <v>0.48982080705190367</v>
      </c>
      <c r="C11025">
        <v>0.75281508494874294</v>
      </c>
      <c r="E11025">
        <v>0.85858928446673721</v>
      </c>
      <c r="F11025">
        <v>0.48771139004799058</v>
      </c>
      <c r="G11025">
        <v>0.73838969761176854</v>
      </c>
      <c r="H11025">
        <f t="shared" si="172"/>
        <v>0.69489679070883215</v>
      </c>
    </row>
    <row r="11026" spans="1:8" x14ac:dyDescent="0.3">
      <c r="A11026">
        <v>0.93372683656622313</v>
      </c>
      <c r="B11026">
        <v>0.90483307074373953</v>
      </c>
      <c r="C11026">
        <v>0.93889174669365649</v>
      </c>
      <c r="E11026">
        <v>0.97598311664944437</v>
      </c>
      <c r="F11026">
        <v>0.90443958794091617</v>
      </c>
      <c r="G11026">
        <v>0.93532554920443201</v>
      </c>
      <c r="H11026">
        <f t="shared" si="172"/>
        <v>0.93858275126493085</v>
      </c>
    </row>
    <row r="11027" spans="1:8" x14ac:dyDescent="0.3">
      <c r="A11027">
        <v>0.67480467513484643</v>
      </c>
      <c r="B11027">
        <v>0.39674714241819092</v>
      </c>
      <c r="C11027">
        <v>0.6678276279775166</v>
      </c>
      <c r="E11027">
        <v>0.66166841282538258</v>
      </c>
      <c r="F11027">
        <v>0.39425289754691545</v>
      </c>
      <c r="G11027">
        <v>0.6484424841548353</v>
      </c>
      <c r="H11027">
        <f t="shared" si="172"/>
        <v>0.56812126484237779</v>
      </c>
    </row>
    <row r="11028" spans="1:8" x14ac:dyDescent="0.3">
      <c r="A11028">
        <v>0.90165367050443768</v>
      </c>
      <c r="B11028">
        <v>0.74851790429527354</v>
      </c>
      <c r="C11028">
        <v>0.82767053965296611</v>
      </c>
      <c r="E11028">
        <v>0.93704837411647712</v>
      </c>
      <c r="F11028">
        <v>0.74747811157892652</v>
      </c>
      <c r="G11028">
        <v>0.81761361844253444</v>
      </c>
      <c r="H11028">
        <f t="shared" si="172"/>
        <v>0.83404670137931269</v>
      </c>
    </row>
    <row r="11029" spans="1:8" x14ac:dyDescent="0.3">
      <c r="A11029">
        <v>0.90979333976180388</v>
      </c>
      <c r="B11029">
        <v>0.77765260453447804</v>
      </c>
      <c r="C11029">
        <v>0.83009902415257142</v>
      </c>
      <c r="E11029">
        <v>0.94692940445281992</v>
      </c>
      <c r="F11029">
        <v>0.77673327386938273</v>
      </c>
      <c r="G11029">
        <v>0.82018382611137675</v>
      </c>
      <c r="H11029">
        <f t="shared" si="172"/>
        <v>0.84794883481119321</v>
      </c>
    </row>
    <row r="11030" spans="1:8" x14ac:dyDescent="0.3">
      <c r="A11030">
        <v>0.73447510218750833</v>
      </c>
      <c r="B11030">
        <v>0.50432960379978797</v>
      </c>
      <c r="C11030">
        <v>0.65681938984424548</v>
      </c>
      <c r="E11030">
        <v>0.73410443955414717</v>
      </c>
      <c r="F11030">
        <v>0.50228017572327399</v>
      </c>
      <c r="G11030">
        <v>0.63679181968686183</v>
      </c>
      <c r="H11030">
        <f t="shared" si="172"/>
        <v>0.62439214498809437</v>
      </c>
    </row>
    <row r="11031" spans="1:8" x14ac:dyDescent="0.3">
      <c r="A11031">
        <v>0.90081767368004351</v>
      </c>
      <c r="B11031">
        <v>0.71497913739113184</v>
      </c>
      <c r="C11031">
        <v>0.82852974316129102</v>
      </c>
      <c r="E11031">
        <v>0.93603352821528163</v>
      </c>
      <c r="F11031">
        <v>0.7138006733095551</v>
      </c>
      <c r="G11031">
        <v>0.81852296394033441</v>
      </c>
      <c r="H11031">
        <f t="shared" si="172"/>
        <v>0.82278572182172371</v>
      </c>
    </row>
    <row r="11032" spans="1:8" x14ac:dyDescent="0.3">
      <c r="A11032">
        <v>0.89712853675252058</v>
      </c>
      <c r="B11032">
        <v>0.73246758364674291</v>
      </c>
      <c r="C11032">
        <v>0.82986516765886775</v>
      </c>
      <c r="E11032">
        <v>0.93155515535476419</v>
      </c>
      <c r="F11032">
        <v>0.73136142832729045</v>
      </c>
      <c r="G11032">
        <v>0.81993632205951916</v>
      </c>
      <c r="H11032">
        <f t="shared" si="172"/>
        <v>0.82761763524719134</v>
      </c>
    </row>
    <row r="11033" spans="1:8" x14ac:dyDescent="0.3">
      <c r="A11033">
        <v>0.90552310826723736</v>
      </c>
      <c r="B11033">
        <v>0.74730954141230499</v>
      </c>
      <c r="C11033">
        <v>0.84076148492641156</v>
      </c>
      <c r="E11033">
        <v>0.94174562049220834</v>
      </c>
      <c r="F11033">
        <v>0.74626475252745972</v>
      </c>
      <c r="G11033">
        <v>0.83146853410688115</v>
      </c>
      <c r="H11033">
        <f t="shared" si="172"/>
        <v>0.83982630237551648</v>
      </c>
    </row>
    <row r="11034" spans="1:8" x14ac:dyDescent="0.3">
      <c r="A11034">
        <v>0.92671854277586019</v>
      </c>
      <c r="B11034">
        <v>0.93784992509747911</v>
      </c>
      <c r="C11034">
        <v>0.87088595296399818</v>
      </c>
      <c r="E11034">
        <v>0.96747550272079363</v>
      </c>
      <c r="F11034">
        <v>0.93759295572944923</v>
      </c>
      <c r="G11034">
        <v>0.86335102657598439</v>
      </c>
      <c r="H11034">
        <f t="shared" si="172"/>
        <v>0.92280649500874246</v>
      </c>
    </row>
    <row r="11035" spans="1:8" x14ac:dyDescent="0.3">
      <c r="A11035">
        <v>0.87841484530136837</v>
      </c>
      <c r="B11035">
        <v>0.60952421603125728</v>
      </c>
      <c r="C11035">
        <v>0.80465859862335809</v>
      </c>
      <c r="E11035">
        <v>0.90883794817015362</v>
      </c>
      <c r="F11035">
        <v>0.60790973180746855</v>
      </c>
      <c r="G11035">
        <v>0.79325873072599429</v>
      </c>
      <c r="H11035">
        <f t="shared" si="172"/>
        <v>0.77000213690120545</v>
      </c>
    </row>
    <row r="11036" spans="1:8" x14ac:dyDescent="0.3">
      <c r="A11036">
        <v>0.68288062907351033</v>
      </c>
      <c r="B11036">
        <v>0.38493409707811738</v>
      </c>
      <c r="C11036">
        <v>0.63568445721358569</v>
      </c>
      <c r="E11036">
        <v>0.67147209689898657</v>
      </c>
      <c r="F11036">
        <v>0.38239100929232722</v>
      </c>
      <c r="G11036">
        <v>0.61442348011680648</v>
      </c>
      <c r="H11036">
        <f t="shared" si="172"/>
        <v>0.5560955287693734</v>
      </c>
    </row>
    <row r="11037" spans="1:8" x14ac:dyDescent="0.3">
      <c r="A11037">
        <v>0.87545961898962166</v>
      </c>
      <c r="B11037">
        <v>0.57596465362624616</v>
      </c>
      <c r="C11037">
        <v>0.78129910063398389</v>
      </c>
      <c r="E11037">
        <v>0.90525049517742884</v>
      </c>
      <c r="F11037">
        <v>0.57421141205492243</v>
      </c>
      <c r="G11037">
        <v>0.76853600308150893</v>
      </c>
      <c r="H11037">
        <f t="shared" si="172"/>
        <v>0.7493326367712867</v>
      </c>
    </row>
    <row r="11038" spans="1:8" x14ac:dyDescent="0.3">
      <c r="A11038">
        <v>0.78254451895960087</v>
      </c>
      <c r="B11038">
        <v>0.48953614073061036</v>
      </c>
      <c r="C11038">
        <v>0.75281607678001272</v>
      </c>
      <c r="E11038">
        <v>0.79245759253336812</v>
      </c>
      <c r="F11038">
        <v>0.48742554672852312</v>
      </c>
      <c r="G11038">
        <v>0.73839074732500998</v>
      </c>
      <c r="H11038">
        <f t="shared" si="172"/>
        <v>0.67275796219563377</v>
      </c>
    </row>
    <row r="11039" spans="1:8" x14ac:dyDescent="0.3">
      <c r="A11039">
        <v>0.92072869615288166</v>
      </c>
      <c r="B11039">
        <v>0.82667280608185623</v>
      </c>
      <c r="C11039">
        <v>0.84873478219476239</v>
      </c>
      <c r="E11039">
        <v>0.9602042175714457</v>
      </c>
      <c r="F11039">
        <v>0.82595615723544069</v>
      </c>
      <c r="G11039">
        <v>0.83990714254288534</v>
      </c>
      <c r="H11039">
        <f t="shared" si="172"/>
        <v>0.87535583911659065</v>
      </c>
    </row>
    <row r="11040" spans="1:8" x14ac:dyDescent="0.3">
      <c r="A11040">
        <v>0.70156165335015475</v>
      </c>
      <c r="B11040">
        <v>0.3656393563435531</v>
      </c>
      <c r="C11040">
        <v>0.62113988040349888</v>
      </c>
      <c r="E11040">
        <v>0.6941496482533529</v>
      </c>
      <c r="F11040">
        <v>0.36301649138387154</v>
      </c>
      <c r="G11040">
        <v>0.59903010088649766</v>
      </c>
      <c r="H11040">
        <f t="shared" si="172"/>
        <v>0.55206541350790739</v>
      </c>
    </row>
    <row r="11041" spans="1:8" x14ac:dyDescent="0.3">
      <c r="A11041">
        <v>0.86673599179097816</v>
      </c>
      <c r="B11041">
        <v>0.556850354550816</v>
      </c>
      <c r="C11041">
        <v>0.79490855278361738</v>
      </c>
      <c r="E11041">
        <v>0.89466057779046204</v>
      </c>
      <c r="F11041">
        <v>0.55501808187033508</v>
      </c>
      <c r="G11041">
        <v>0.78293968500305944</v>
      </c>
      <c r="H11041">
        <f t="shared" si="172"/>
        <v>0.74420611488795219</v>
      </c>
    </row>
    <row r="11042" spans="1:8" x14ac:dyDescent="0.3">
      <c r="A11042">
        <v>0.91180796855416946</v>
      </c>
      <c r="B11042">
        <v>0.7723988609200042</v>
      </c>
      <c r="C11042">
        <v>0.8545526337564352</v>
      </c>
      <c r="E11042">
        <v>0.9493750330876467</v>
      </c>
      <c r="F11042">
        <v>0.77145780781646422</v>
      </c>
      <c r="G11042">
        <v>0.84606451628870416</v>
      </c>
      <c r="H11042">
        <f t="shared" si="172"/>
        <v>0.85563245239760499</v>
      </c>
    </row>
    <row r="11043" spans="1:8" x14ac:dyDescent="0.3">
      <c r="A11043">
        <v>0.92534176868543205</v>
      </c>
      <c r="B11043">
        <v>0.85261876878252585</v>
      </c>
      <c r="C11043">
        <v>0.88940314719200098</v>
      </c>
      <c r="E11043">
        <v>0.96580418830694326</v>
      </c>
      <c r="F11043">
        <v>0.85200939764492356</v>
      </c>
      <c r="G11043">
        <v>0.88294885996466388</v>
      </c>
      <c r="H11043">
        <f t="shared" si="172"/>
        <v>0.90025414863884345</v>
      </c>
    </row>
    <row r="11044" spans="1:8" x14ac:dyDescent="0.3">
      <c r="A11044">
        <v>0.51729423849931755</v>
      </c>
      <c r="B11044">
        <v>0.2269527599001856</v>
      </c>
      <c r="C11044">
        <v>0.48877335220440665</v>
      </c>
      <c r="E11044">
        <v>0.47046096280795247</v>
      </c>
      <c r="F11044">
        <v>0.22375647315302979</v>
      </c>
      <c r="G11044">
        <v>0.4589388357659534</v>
      </c>
      <c r="H11044">
        <f t="shared" si="172"/>
        <v>0.38438542390897856</v>
      </c>
    </row>
    <row r="11045" spans="1:8" x14ac:dyDescent="0.3">
      <c r="A11045">
        <v>0.74396787201501935</v>
      </c>
      <c r="B11045">
        <v>0.47601748950720518</v>
      </c>
      <c r="C11045">
        <v>0.72507416780302392</v>
      </c>
      <c r="E11045">
        <v>0.74562804618677181</v>
      </c>
      <c r="F11045">
        <v>0.47385100049184653</v>
      </c>
      <c r="G11045">
        <v>0.70902985693737497</v>
      </c>
      <c r="H11045">
        <f t="shared" si="172"/>
        <v>0.64283630120533108</v>
      </c>
    </row>
    <row r="11046" spans="1:8" x14ac:dyDescent="0.3">
      <c r="A11046">
        <v>0.89720218172711996</v>
      </c>
      <c r="B11046">
        <v>0.67994833644854802</v>
      </c>
      <c r="C11046">
        <v>0.81792053354388616</v>
      </c>
      <c r="E11046">
        <v>0.93164455557547676</v>
      </c>
      <c r="F11046">
        <v>0.67862503194974066</v>
      </c>
      <c r="G11046">
        <v>0.80729461476888964</v>
      </c>
      <c r="H11046">
        <f t="shared" si="172"/>
        <v>0.80585473409803576</v>
      </c>
    </row>
    <row r="11047" spans="1:8" x14ac:dyDescent="0.3">
      <c r="A11047">
        <v>0.60842344724683639</v>
      </c>
      <c r="B11047">
        <v>0.31289007371546762</v>
      </c>
      <c r="C11047">
        <v>0.53363890494765598</v>
      </c>
      <c r="E11047">
        <v>0.58108590931253712</v>
      </c>
      <c r="F11047">
        <v>0.3100491084583652</v>
      </c>
      <c r="G11047">
        <v>0.50642268330390983</v>
      </c>
      <c r="H11047">
        <f t="shared" si="172"/>
        <v>0.46585256702493738</v>
      </c>
    </row>
    <row r="11048" spans="1:8" x14ac:dyDescent="0.3">
      <c r="A11048">
        <v>0.91787379623196175</v>
      </c>
      <c r="B11048">
        <v>0.81901925895580108</v>
      </c>
      <c r="C11048">
        <v>0.86255711936111901</v>
      </c>
      <c r="E11048">
        <v>0.95673855430751098</v>
      </c>
      <c r="F11048">
        <v>0.81827096530169618</v>
      </c>
      <c r="G11048">
        <v>0.85453613317143073</v>
      </c>
      <c r="H11048">
        <f t="shared" si="172"/>
        <v>0.87651521759354589</v>
      </c>
    </row>
    <row r="11049" spans="1:8" x14ac:dyDescent="0.3">
      <c r="A11049">
        <v>0.91900262462957683</v>
      </c>
      <c r="B11049">
        <v>0.86513587982111806</v>
      </c>
      <c r="C11049">
        <v>0.84406986720135013</v>
      </c>
      <c r="E11049">
        <v>0.95810887873823225</v>
      </c>
      <c r="F11049">
        <v>0.86457826266962423</v>
      </c>
      <c r="G11049">
        <v>0.83496998923080346</v>
      </c>
      <c r="H11049">
        <f t="shared" si="172"/>
        <v>0.88588571021288665</v>
      </c>
    </row>
    <row r="11050" spans="1:8" x14ac:dyDescent="0.3">
      <c r="A11050">
        <v>0.92109741239354193</v>
      </c>
      <c r="B11050">
        <v>0.84549136321310603</v>
      </c>
      <c r="C11050">
        <v>0.89165662275041957</v>
      </c>
      <c r="E11050">
        <v>0.96065181516346931</v>
      </c>
      <c r="F11050">
        <v>0.84485252268374933</v>
      </c>
      <c r="G11050">
        <v>0.88533384540012272</v>
      </c>
      <c r="H11050">
        <f t="shared" si="172"/>
        <v>0.89694606108244701</v>
      </c>
    </row>
    <row r="11051" spans="1:8" x14ac:dyDescent="0.3">
      <c r="A11051">
        <v>0.90737224121776761</v>
      </c>
      <c r="B11051">
        <v>0.75622057626300088</v>
      </c>
      <c r="C11051">
        <v>0.83407824872540659</v>
      </c>
      <c r="E11051">
        <v>0.94399034791323777</v>
      </c>
      <c r="F11051">
        <v>0.75521263146881312</v>
      </c>
      <c r="G11051">
        <v>0.82439527300955917</v>
      </c>
      <c r="H11051">
        <f t="shared" si="172"/>
        <v>0.84119941746387006</v>
      </c>
    </row>
    <row r="11052" spans="1:8" x14ac:dyDescent="0.3">
      <c r="A11052">
        <v>0.88511705786208916</v>
      </c>
      <c r="B11052">
        <v>0.6834717899941245</v>
      </c>
      <c r="C11052">
        <v>0.79945224076903454</v>
      </c>
      <c r="E11052">
        <v>0.91697399934608659</v>
      </c>
      <c r="F11052">
        <v>0.68216305377431452</v>
      </c>
      <c r="G11052">
        <v>0.78774853665800881</v>
      </c>
      <c r="H11052">
        <f t="shared" si="172"/>
        <v>0.79562852992613664</v>
      </c>
    </row>
    <row r="11053" spans="1:8" x14ac:dyDescent="0.3">
      <c r="A11053">
        <v>0.86306045157390066</v>
      </c>
      <c r="B11053">
        <v>0.56936843471679732</v>
      </c>
      <c r="C11053">
        <v>0.78438273927538782</v>
      </c>
      <c r="E11053">
        <v>0.89019871045420351</v>
      </c>
      <c r="F11053">
        <v>0.56758792002943625</v>
      </c>
      <c r="G11053">
        <v>0.77179959882830618</v>
      </c>
      <c r="H11053">
        <f t="shared" si="172"/>
        <v>0.74319540977064857</v>
      </c>
    </row>
    <row r="11054" spans="1:8" x14ac:dyDescent="0.3">
      <c r="A11054">
        <v>0.83359735362087306</v>
      </c>
      <c r="B11054">
        <v>0.53334449959766195</v>
      </c>
      <c r="C11054">
        <v>0.77848981089218428</v>
      </c>
      <c r="E11054">
        <v>0.85443242125110797</v>
      </c>
      <c r="F11054">
        <v>0.53141503822188529</v>
      </c>
      <c r="G11054">
        <v>0.76556276687615243</v>
      </c>
      <c r="H11054">
        <f t="shared" si="172"/>
        <v>0.71713674211638201</v>
      </c>
    </row>
    <row r="11055" spans="1:8" x14ac:dyDescent="0.3">
      <c r="A11055">
        <v>0.90746836284530596</v>
      </c>
      <c r="B11055">
        <v>0.75842288473676334</v>
      </c>
      <c r="C11055">
        <v>0.80744592856184649</v>
      </c>
      <c r="E11055">
        <v>0.94410703333222157</v>
      </c>
      <c r="F11055">
        <v>0.75742404573717992</v>
      </c>
      <c r="G11055">
        <v>0.79620872558272937</v>
      </c>
      <c r="H11055">
        <f t="shared" si="172"/>
        <v>0.83257993488404358</v>
      </c>
    </row>
    <row r="11056" spans="1:8" x14ac:dyDescent="0.3">
      <c r="A11056">
        <v>0.86199750876066938</v>
      </c>
      <c r="B11056">
        <v>0.73781494768064659</v>
      </c>
      <c r="C11056">
        <v>0.7905854353198849</v>
      </c>
      <c r="E11056">
        <v>0.88890836684794072</v>
      </c>
      <c r="F11056">
        <v>0.73673090188815082</v>
      </c>
      <c r="G11056">
        <v>0.77836427607605274</v>
      </c>
      <c r="H11056">
        <f t="shared" si="172"/>
        <v>0.80133451493738139</v>
      </c>
    </row>
    <row r="11057" spans="1:8" x14ac:dyDescent="0.3">
      <c r="A11057">
        <v>0.85145552878433217</v>
      </c>
      <c r="B11057">
        <v>0.58800527848747008</v>
      </c>
      <c r="C11057">
        <v>0.76282315280751001</v>
      </c>
      <c r="E11057">
        <v>0.87611108717259778</v>
      </c>
      <c r="F11057">
        <v>0.58630182079438187</v>
      </c>
      <c r="G11057">
        <v>0.74898182318023654</v>
      </c>
      <c r="H11057">
        <f t="shared" si="172"/>
        <v>0.73713157704907195</v>
      </c>
    </row>
    <row r="11058" spans="1:8" x14ac:dyDescent="0.3">
      <c r="A11058">
        <v>0.89680380673741711</v>
      </c>
      <c r="B11058">
        <v>0.68753278242410654</v>
      </c>
      <c r="C11058">
        <v>0.81635522074595801</v>
      </c>
      <c r="E11058">
        <v>0.93116095418652212</v>
      </c>
      <c r="F11058">
        <v>0.68624083702329308</v>
      </c>
      <c r="G11058">
        <v>0.80563795236975722</v>
      </c>
      <c r="H11058">
        <f t="shared" si="172"/>
        <v>0.8076799145265241</v>
      </c>
    </row>
    <row r="11059" spans="1:8" x14ac:dyDescent="0.3">
      <c r="A11059">
        <v>0.86466558321480902</v>
      </c>
      <c r="B11059">
        <v>0.56851116905284993</v>
      </c>
      <c r="C11059">
        <v>0.83809173823888794</v>
      </c>
      <c r="E11059">
        <v>0.89214723611736668</v>
      </c>
      <c r="F11059">
        <v>0.56672710986427555</v>
      </c>
      <c r="G11059">
        <v>0.82864298450536844</v>
      </c>
      <c r="H11059">
        <f t="shared" si="172"/>
        <v>0.76250577682900345</v>
      </c>
    </row>
    <row r="11060" spans="1:8" x14ac:dyDescent="0.3">
      <c r="A11060">
        <v>0.72566545278965255</v>
      </c>
      <c r="B11060">
        <v>0.44520723904284026</v>
      </c>
      <c r="C11060">
        <v>0.69056421499530274</v>
      </c>
      <c r="E11060">
        <v>0.72341009679888346</v>
      </c>
      <c r="F11060">
        <v>0.44291336014737148</v>
      </c>
      <c r="G11060">
        <v>0.67250594856068691</v>
      </c>
      <c r="H11060">
        <f t="shared" si="172"/>
        <v>0.61294313516898058</v>
      </c>
    </row>
    <row r="11061" spans="1:8" x14ac:dyDescent="0.3">
      <c r="A11061">
        <v>0.9025038068180723</v>
      </c>
      <c r="B11061">
        <v>0.88160622651195442</v>
      </c>
      <c r="C11061">
        <v>0.82189308497582592</v>
      </c>
      <c r="E11061">
        <v>0.93808038444017039</v>
      </c>
      <c r="F11061">
        <v>0.88111670862803215</v>
      </c>
      <c r="G11061">
        <v>0.81149899909042911</v>
      </c>
      <c r="H11061">
        <f t="shared" si="172"/>
        <v>0.8768986973862104</v>
      </c>
    </row>
    <row r="11062" spans="1:8" x14ac:dyDescent="0.3">
      <c r="A11062">
        <v>0.83248319306453744</v>
      </c>
      <c r="B11062">
        <v>0.50738984941646836</v>
      </c>
      <c r="C11062">
        <v>0.73324688155572959</v>
      </c>
      <c r="E11062">
        <v>0.85307990262797773</v>
      </c>
      <c r="F11062">
        <v>0.50535307441210864</v>
      </c>
      <c r="G11062">
        <v>0.7176795195421275</v>
      </c>
      <c r="H11062">
        <f t="shared" si="172"/>
        <v>0.69203749886073795</v>
      </c>
    </row>
    <row r="11063" spans="1:8" x14ac:dyDescent="0.3">
      <c r="A11063">
        <v>0.88039708844692599</v>
      </c>
      <c r="B11063">
        <v>0.60642019456972307</v>
      </c>
      <c r="C11063">
        <v>0.81000612123051885</v>
      </c>
      <c r="E11063">
        <v>0.91124426273109682</v>
      </c>
      <c r="F11063">
        <v>0.60479287627558809</v>
      </c>
      <c r="G11063">
        <v>0.798918327736585</v>
      </c>
      <c r="H11063">
        <f t="shared" si="172"/>
        <v>0.77165182224775675</v>
      </c>
    </row>
    <row r="11064" spans="1:8" x14ac:dyDescent="0.3">
      <c r="A11064">
        <v>0.8404925617919502</v>
      </c>
      <c r="B11064">
        <v>0.51456456723100541</v>
      </c>
      <c r="C11064">
        <v>0.76938241430059806</v>
      </c>
      <c r="E11064">
        <v>0.86280275657550143</v>
      </c>
      <c r="F11064">
        <v>0.51255745723840129</v>
      </c>
      <c r="G11064">
        <v>0.75592387456834176</v>
      </c>
      <c r="H11064">
        <f t="shared" si="172"/>
        <v>0.71042802946074823</v>
      </c>
    </row>
    <row r="11065" spans="1:8" x14ac:dyDescent="0.3">
      <c r="A11065">
        <v>0.56027947768109931</v>
      </c>
      <c r="B11065">
        <v>0.26804375814494197</v>
      </c>
      <c r="C11065">
        <v>0.51329523763000717</v>
      </c>
      <c r="E11065">
        <v>0.52264225407918663</v>
      </c>
      <c r="F11065">
        <v>0.26501736866447861</v>
      </c>
      <c r="G11065">
        <v>0.48489178625239648</v>
      </c>
      <c r="H11065">
        <f t="shared" si="172"/>
        <v>0.42418380299868724</v>
      </c>
    </row>
    <row r="11066" spans="1:8" x14ac:dyDescent="0.3">
      <c r="A11066">
        <v>0.90695645789709423</v>
      </c>
      <c r="B11066">
        <v>0.82739225258330151</v>
      </c>
      <c r="C11066">
        <v>0.84895160620646049</v>
      </c>
      <c r="E11066">
        <v>0.94348561394002373</v>
      </c>
      <c r="F11066">
        <v>0.8266785784028553</v>
      </c>
      <c r="G11066">
        <v>0.84013662011943402</v>
      </c>
      <c r="H11066">
        <f t="shared" si="172"/>
        <v>0.87010027082077102</v>
      </c>
    </row>
    <row r="11067" spans="1:8" x14ac:dyDescent="0.3">
      <c r="A11067">
        <v>0.90379826713978018</v>
      </c>
      <c r="B11067">
        <v>0.73308603130096317</v>
      </c>
      <c r="C11067">
        <v>0.82836156867667854</v>
      </c>
      <c r="E11067">
        <v>0.93965177527971977</v>
      </c>
      <c r="F11067">
        <v>0.73198243305168498</v>
      </c>
      <c r="G11067">
        <v>0.81834497501344405</v>
      </c>
      <c r="H11067">
        <f t="shared" si="172"/>
        <v>0.82999306111494953</v>
      </c>
    </row>
    <row r="11068" spans="1:8" x14ac:dyDescent="0.3">
      <c r="A11068">
        <v>0.87072669093835731</v>
      </c>
      <c r="B11068">
        <v>0.57578292352600424</v>
      </c>
      <c r="C11068">
        <v>0.79119430992763418</v>
      </c>
      <c r="E11068">
        <v>0.89950502761903284</v>
      </c>
      <c r="F11068">
        <v>0.57402893056268167</v>
      </c>
      <c r="G11068">
        <v>0.77900868380706978</v>
      </c>
      <c r="H11068">
        <f t="shared" si="172"/>
        <v>0.7508475473295948</v>
      </c>
    </row>
    <row r="11069" spans="1:8" x14ac:dyDescent="0.3">
      <c r="A11069">
        <v>0.91209434229241704</v>
      </c>
      <c r="B11069">
        <v>0.76677094616111696</v>
      </c>
      <c r="C11069">
        <v>0.86972763123107588</v>
      </c>
      <c r="E11069">
        <v>0.94972267222453122</v>
      </c>
      <c r="F11069">
        <v>0.76580662354903362</v>
      </c>
      <c r="G11069">
        <v>0.86212510670644127</v>
      </c>
      <c r="H11069">
        <f t="shared" si="172"/>
        <v>0.85921813416000203</v>
      </c>
    </row>
    <row r="11070" spans="1:8" x14ac:dyDescent="0.3">
      <c r="A11070">
        <v>0.89311453950935504</v>
      </c>
      <c r="B11070">
        <v>0.67682524410836109</v>
      </c>
      <c r="C11070">
        <v>0.76920740903342555</v>
      </c>
      <c r="E11070">
        <v>0.92668242314960469</v>
      </c>
      <c r="F11070">
        <v>0.675489026687627</v>
      </c>
      <c r="G11070">
        <v>0.7557386562233831</v>
      </c>
      <c r="H11070">
        <f t="shared" si="172"/>
        <v>0.78597003535353827</v>
      </c>
    </row>
    <row r="11071" spans="1:8" x14ac:dyDescent="0.3">
      <c r="A11071">
        <v>0.77229882021782614</v>
      </c>
      <c r="B11071">
        <v>0.51906249517341252</v>
      </c>
      <c r="C11071">
        <v>0.71103362045087937</v>
      </c>
      <c r="E11071">
        <v>0.78001997905258846</v>
      </c>
      <c r="F11071">
        <v>0.51707398257916415</v>
      </c>
      <c r="G11071">
        <v>0.69416992166288971</v>
      </c>
      <c r="H11071">
        <f t="shared" si="172"/>
        <v>0.66375462776488081</v>
      </c>
    </row>
    <row r="11072" spans="1:8" x14ac:dyDescent="0.3">
      <c r="A11072">
        <v>0.91328306981910279</v>
      </c>
      <c r="B11072">
        <v>0.81249142080265913</v>
      </c>
      <c r="C11072">
        <v>0.85216857151006409</v>
      </c>
      <c r="E11072">
        <v>0.95116571031139174</v>
      </c>
      <c r="F11072">
        <v>0.81171613676362797</v>
      </c>
      <c r="G11072">
        <v>0.84354132329751297</v>
      </c>
      <c r="H11072">
        <f t="shared" si="172"/>
        <v>0.86880772345751078</v>
      </c>
    </row>
    <row r="11073" spans="1:8" x14ac:dyDescent="0.3">
      <c r="A11073">
        <v>0.70981552081669519</v>
      </c>
      <c r="B11073">
        <v>0.3988587332141586</v>
      </c>
      <c r="C11073">
        <v>0.70098261151105512</v>
      </c>
      <c r="E11073">
        <v>0.70416930780588727</v>
      </c>
      <c r="F11073">
        <v>0.3963732190508224</v>
      </c>
      <c r="G11073">
        <v>0.68353234902821258</v>
      </c>
      <c r="H11073">
        <f t="shared" si="172"/>
        <v>0.5946916252949741</v>
      </c>
    </row>
    <row r="11074" spans="1:8" x14ac:dyDescent="0.3">
      <c r="A11074">
        <v>0.89733628212524086</v>
      </c>
      <c r="B11074">
        <v>0.70191222433535871</v>
      </c>
      <c r="C11074">
        <v>0.82795932940119688</v>
      </c>
      <c r="E11074">
        <v>0.93180734475769678</v>
      </c>
      <c r="F11074">
        <v>0.70067973302380182</v>
      </c>
      <c r="G11074">
        <v>0.81791926158158124</v>
      </c>
      <c r="H11074">
        <f t="shared" si="172"/>
        <v>0.81680211312102668</v>
      </c>
    </row>
    <row r="11075" spans="1:8" x14ac:dyDescent="0.3">
      <c r="A11075">
        <v>0.91478566550297202</v>
      </c>
      <c r="B11075">
        <v>0.82065862036246273</v>
      </c>
      <c r="C11075">
        <v>0.85652128596748567</v>
      </c>
      <c r="E11075">
        <v>0.95298976397575086</v>
      </c>
      <c r="F11075">
        <v>0.81991710490879122</v>
      </c>
      <c r="G11075">
        <v>0.8481480564599293</v>
      </c>
      <c r="H11075">
        <f t="shared" ref="H11075:H11138" si="173">AVERAGE(E11075:G11075)</f>
        <v>0.87368497511482379</v>
      </c>
    </row>
    <row r="11076" spans="1:8" x14ac:dyDescent="0.3">
      <c r="A11076">
        <v>0.84439621734815529</v>
      </c>
      <c r="B11076">
        <v>0.53219882848973521</v>
      </c>
      <c r="C11076">
        <v>0.78343304992933072</v>
      </c>
      <c r="E11076">
        <v>0.86754154113220672</v>
      </c>
      <c r="F11076">
        <v>0.5302646301545737</v>
      </c>
      <c r="G11076">
        <v>0.770794486858001</v>
      </c>
      <c r="H11076">
        <f t="shared" si="173"/>
        <v>0.72286688604826044</v>
      </c>
    </row>
    <row r="11077" spans="1:8" x14ac:dyDescent="0.3">
      <c r="A11077">
        <v>0.75036233857768198</v>
      </c>
      <c r="B11077">
        <v>0.520633126888284</v>
      </c>
      <c r="C11077">
        <v>0.65166709312561155</v>
      </c>
      <c r="E11077">
        <v>0.75339051368914844</v>
      </c>
      <c r="F11077">
        <v>0.51865110832062866</v>
      </c>
      <c r="G11077">
        <v>0.63133884169151688</v>
      </c>
      <c r="H11077">
        <f t="shared" si="173"/>
        <v>0.63446015456709803</v>
      </c>
    </row>
    <row r="11078" spans="1:8" x14ac:dyDescent="0.3">
      <c r="A11078">
        <v>0.89460958593834128</v>
      </c>
      <c r="B11078">
        <v>0.73118378167197851</v>
      </c>
      <c r="C11078">
        <v>0.72957647796209868</v>
      </c>
      <c r="E11078">
        <v>0.92849731250836898</v>
      </c>
      <c r="F11078">
        <v>0.73007231826910612</v>
      </c>
      <c r="G11078">
        <v>0.71379491601032408</v>
      </c>
      <c r="H11078">
        <f t="shared" si="173"/>
        <v>0.79078818226259973</v>
      </c>
    </row>
    <row r="11079" spans="1:8" x14ac:dyDescent="0.3">
      <c r="A11079">
        <v>0.8009474900310346</v>
      </c>
      <c r="B11079">
        <v>0.48574272498714949</v>
      </c>
      <c r="C11079">
        <v>0.74331931705090604</v>
      </c>
      <c r="E11079">
        <v>0.81479760533807932</v>
      </c>
      <c r="F11079">
        <v>0.48361644650442726</v>
      </c>
      <c r="G11079">
        <v>0.72833976915781562</v>
      </c>
      <c r="H11079">
        <f t="shared" si="173"/>
        <v>0.67558460700010736</v>
      </c>
    </row>
    <row r="11080" spans="1:8" x14ac:dyDescent="0.3">
      <c r="A11080">
        <v>0.93067328468708943</v>
      </c>
      <c r="B11080">
        <v>0.9015095337566803</v>
      </c>
      <c r="C11080">
        <v>0.90349432819083875</v>
      </c>
      <c r="E11080">
        <v>0.97227630279776223</v>
      </c>
      <c r="F11080">
        <v>0.90110230926166224</v>
      </c>
      <c r="G11080">
        <v>0.89786238379903227</v>
      </c>
      <c r="H11080">
        <f t="shared" si="173"/>
        <v>0.92374699861948562</v>
      </c>
    </row>
    <row r="11081" spans="1:8" x14ac:dyDescent="0.3">
      <c r="A11081">
        <v>0.90825500410121518</v>
      </c>
      <c r="B11081">
        <v>0.78615527970417709</v>
      </c>
      <c r="C11081">
        <v>0.80739339003910349</v>
      </c>
      <c r="E11081">
        <v>0.94506196477571025</v>
      </c>
      <c r="F11081">
        <v>0.78527110470169914</v>
      </c>
      <c r="G11081">
        <v>0.79615312098072943</v>
      </c>
      <c r="H11081">
        <f t="shared" si="173"/>
        <v>0.84216206348604628</v>
      </c>
    </row>
    <row r="11082" spans="1:8" x14ac:dyDescent="0.3">
      <c r="A11082">
        <v>0.87753277475028002</v>
      </c>
      <c r="B11082">
        <v>0.7001461291835438</v>
      </c>
      <c r="C11082">
        <v>0.79988328339399239</v>
      </c>
      <c r="E11082">
        <v>0.90776717175424315</v>
      </c>
      <c r="F11082">
        <v>0.69890633567073046</v>
      </c>
      <c r="G11082">
        <v>0.78820473436503335</v>
      </c>
      <c r="H11082">
        <f t="shared" si="173"/>
        <v>0.79829274726333566</v>
      </c>
    </row>
    <row r="11083" spans="1:8" x14ac:dyDescent="0.3">
      <c r="A11083">
        <v>0.86466172114889417</v>
      </c>
      <c r="B11083">
        <v>0.60547719222884666</v>
      </c>
      <c r="C11083">
        <v>0.79213325825203673</v>
      </c>
      <c r="E11083">
        <v>0.89214254781993607</v>
      </c>
      <c r="F11083">
        <v>0.60384597494157344</v>
      </c>
      <c r="G11083">
        <v>0.78000242792378871</v>
      </c>
      <c r="H11083">
        <f t="shared" si="173"/>
        <v>0.75866365022843274</v>
      </c>
    </row>
    <row r="11084" spans="1:8" x14ac:dyDescent="0.3">
      <c r="A11084">
        <v>0.91048451130846186</v>
      </c>
      <c r="B11084">
        <v>0.79535915735336471</v>
      </c>
      <c r="C11084">
        <v>0.84827975144832957</v>
      </c>
      <c r="E11084">
        <v>0.94776844186382581</v>
      </c>
      <c r="F11084">
        <v>0.79451303724666367</v>
      </c>
      <c r="G11084">
        <v>0.83942555679908881</v>
      </c>
      <c r="H11084">
        <f t="shared" si="173"/>
        <v>0.86056901196985935</v>
      </c>
    </row>
    <row r="11085" spans="1:8" x14ac:dyDescent="0.3">
      <c r="A11085">
        <v>0.89660116081535191</v>
      </c>
      <c r="B11085">
        <v>0.71978954638649373</v>
      </c>
      <c r="C11085">
        <v>0.81056768584335026</v>
      </c>
      <c r="E11085">
        <v>0.93091495518580714</v>
      </c>
      <c r="F11085">
        <v>0.7186309717058782</v>
      </c>
      <c r="G11085">
        <v>0.79951266452345116</v>
      </c>
      <c r="H11085">
        <f t="shared" si="173"/>
        <v>0.81635286380504546</v>
      </c>
    </row>
    <row r="11086" spans="1:8" x14ac:dyDescent="0.3">
      <c r="A11086">
        <v>0.90309063616328378</v>
      </c>
      <c r="B11086">
        <v>0.7426799405259048</v>
      </c>
      <c r="C11086">
        <v>0.83993063886024333</v>
      </c>
      <c r="E11086">
        <v>0.93879275718885957</v>
      </c>
      <c r="F11086">
        <v>0.74161600981997766</v>
      </c>
      <c r="G11086">
        <v>0.83058920095435729</v>
      </c>
      <c r="H11086">
        <f t="shared" si="173"/>
        <v>0.83699932265439825</v>
      </c>
    </row>
    <row r="11087" spans="1:8" x14ac:dyDescent="0.3">
      <c r="A11087">
        <v>0.92313100783383917</v>
      </c>
      <c r="B11087">
        <v>0.8767176872744612</v>
      </c>
      <c r="C11087">
        <v>0.86606671260038304</v>
      </c>
      <c r="E11087">
        <v>0.96312046807823504</v>
      </c>
      <c r="F11087">
        <v>0.87620795694766707</v>
      </c>
      <c r="G11087">
        <v>0.85825054166756887</v>
      </c>
      <c r="H11087">
        <f t="shared" si="173"/>
        <v>0.89919298889782373</v>
      </c>
    </row>
    <row r="11088" spans="1:8" x14ac:dyDescent="0.3">
      <c r="A11088">
        <v>0.91852393576643321</v>
      </c>
      <c r="B11088">
        <v>0.85696175524675788</v>
      </c>
      <c r="C11088">
        <v>0.85787151238663095</v>
      </c>
      <c r="E11088">
        <v>0.95752778151808282</v>
      </c>
      <c r="F11088">
        <v>0.85637034087733044</v>
      </c>
      <c r="G11088">
        <v>0.84957708032140533</v>
      </c>
      <c r="H11088">
        <f t="shared" si="173"/>
        <v>0.88782506757227286</v>
      </c>
    </row>
    <row r="11089" spans="1:8" x14ac:dyDescent="0.3">
      <c r="A11089">
        <v>0.89535762900610127</v>
      </c>
      <c r="B11089">
        <v>0.72312274059966608</v>
      </c>
      <c r="C11089">
        <v>0.82627661143292563</v>
      </c>
      <c r="E11089">
        <v>0.92940538825588637</v>
      </c>
      <c r="F11089">
        <v>0.72197794754058231</v>
      </c>
      <c r="G11089">
        <v>0.81613834240039951</v>
      </c>
      <c r="H11089">
        <f t="shared" si="173"/>
        <v>0.82250722606562265</v>
      </c>
    </row>
    <row r="11090" spans="1:8" x14ac:dyDescent="0.3">
      <c r="A11090">
        <v>0.89235826777533045</v>
      </c>
      <c r="B11090">
        <v>0.70340524444862074</v>
      </c>
      <c r="C11090">
        <v>0.75874398225837703</v>
      </c>
      <c r="E11090">
        <v>0.9257643583351588</v>
      </c>
      <c r="F11090">
        <v>0.70217892626614797</v>
      </c>
      <c r="G11090">
        <v>0.74466459758970827</v>
      </c>
      <c r="H11090">
        <f t="shared" si="173"/>
        <v>0.79086929406367157</v>
      </c>
    </row>
    <row r="11091" spans="1:8" x14ac:dyDescent="0.3">
      <c r="A11091">
        <v>0.91212865249264463</v>
      </c>
      <c r="B11091">
        <v>0.77467332743953743</v>
      </c>
      <c r="C11091">
        <v>0.84707584998711916</v>
      </c>
      <c r="E11091">
        <v>0.94976432258139154</v>
      </c>
      <c r="F11091">
        <v>0.77374167847951691</v>
      </c>
      <c r="G11091">
        <v>0.83815139722811505</v>
      </c>
      <c r="H11091">
        <f t="shared" si="173"/>
        <v>0.85388579942967446</v>
      </c>
    </row>
    <row r="11092" spans="1:8" x14ac:dyDescent="0.3">
      <c r="A11092">
        <v>0.88395993637201697</v>
      </c>
      <c r="B11092">
        <v>0.69788722292542971</v>
      </c>
      <c r="C11092">
        <v>0.84269355361395382</v>
      </c>
      <c r="E11092">
        <v>0.91556932893691845</v>
      </c>
      <c r="F11092">
        <v>0.69663808960547213</v>
      </c>
      <c r="G11092">
        <v>0.83351335578816355</v>
      </c>
      <c r="H11092">
        <f t="shared" si="173"/>
        <v>0.81524025811018463</v>
      </c>
    </row>
    <row r="11093" spans="1:8" x14ac:dyDescent="0.3">
      <c r="A11093">
        <v>0.86368500381185509</v>
      </c>
      <c r="B11093">
        <v>0.61785724929399588</v>
      </c>
      <c r="C11093">
        <v>0.78438966938896626</v>
      </c>
      <c r="E11093">
        <v>0.89095687634703424</v>
      </c>
      <c r="F11093">
        <v>0.61627721932138313</v>
      </c>
      <c r="G11093">
        <v>0.77180693337422079</v>
      </c>
      <c r="H11093">
        <f t="shared" si="173"/>
        <v>0.75968034301421261</v>
      </c>
    </row>
    <row r="11094" spans="1:8" x14ac:dyDescent="0.3">
      <c r="A11094">
        <v>0.86709137553707261</v>
      </c>
      <c r="B11094">
        <v>0.64065816843367362</v>
      </c>
      <c r="C11094">
        <v>0.79715994223229147</v>
      </c>
      <c r="E11094">
        <v>0.89509199059916122</v>
      </c>
      <c r="F11094">
        <v>0.6391724124871343</v>
      </c>
      <c r="G11094">
        <v>0.78532246258614602</v>
      </c>
      <c r="H11094">
        <f t="shared" si="173"/>
        <v>0.77319562189081381</v>
      </c>
    </row>
    <row r="11095" spans="1:8" x14ac:dyDescent="0.3">
      <c r="A11095">
        <v>0.82519680638307369</v>
      </c>
      <c r="B11095">
        <v>0.4687272362130212</v>
      </c>
      <c r="C11095">
        <v>0.74889688106124874</v>
      </c>
      <c r="E11095">
        <v>0.8442347019735762</v>
      </c>
      <c r="F11095">
        <v>0.46653060448609346</v>
      </c>
      <c r="G11095">
        <v>0.73424283248606481</v>
      </c>
      <c r="H11095">
        <f t="shared" si="173"/>
        <v>0.6816693796485781</v>
      </c>
    </row>
    <row r="11096" spans="1:8" x14ac:dyDescent="0.3">
      <c r="A11096">
        <v>0.79212524554602104</v>
      </c>
      <c r="B11096">
        <v>0.45012877036917714</v>
      </c>
      <c r="C11096">
        <v>0.73626141924342448</v>
      </c>
      <c r="E11096">
        <v>0.80408797296423784</v>
      </c>
      <c r="F11096">
        <v>0.44785524032761803</v>
      </c>
      <c r="G11096">
        <v>0.72086998169421734</v>
      </c>
      <c r="H11096">
        <f t="shared" si="173"/>
        <v>0.65760439832869111</v>
      </c>
    </row>
    <row r="11097" spans="1:8" x14ac:dyDescent="0.3">
      <c r="A11097">
        <v>0.80097031856910816</v>
      </c>
      <c r="B11097">
        <v>0.46103312918676509</v>
      </c>
      <c r="C11097">
        <v>0.75627622700544317</v>
      </c>
      <c r="E11097">
        <v>0.81482531770207189</v>
      </c>
      <c r="F11097">
        <v>0.45880468495079063</v>
      </c>
      <c r="G11097">
        <v>0.74205282737789613</v>
      </c>
      <c r="H11097">
        <f t="shared" si="173"/>
        <v>0.67189427667691959</v>
      </c>
    </row>
    <row r="11098" spans="1:8" x14ac:dyDescent="0.3">
      <c r="A11098">
        <v>0.86328320880843523</v>
      </c>
      <c r="B11098">
        <v>0.54719131481247918</v>
      </c>
      <c r="C11098">
        <v>0.77370504801488882</v>
      </c>
      <c r="E11098">
        <v>0.89046912328333461</v>
      </c>
      <c r="F11098">
        <v>0.54531910529618233</v>
      </c>
      <c r="G11098">
        <v>0.76049877151492384</v>
      </c>
      <c r="H11098">
        <f t="shared" si="173"/>
        <v>0.73209566669814696</v>
      </c>
    </row>
    <row r="11099" spans="1:8" x14ac:dyDescent="0.3">
      <c r="A11099">
        <v>0.89460492558418347</v>
      </c>
      <c r="B11099">
        <v>0.69012623186882438</v>
      </c>
      <c r="C11099">
        <v>0.82914715567014563</v>
      </c>
      <c r="E11099">
        <v>0.92849165514080823</v>
      </c>
      <c r="F11099">
        <v>0.68884500949716043</v>
      </c>
      <c r="G11099">
        <v>0.81917640783316348</v>
      </c>
      <c r="H11099">
        <f t="shared" si="173"/>
        <v>0.81217102415704401</v>
      </c>
    </row>
    <row r="11100" spans="1:8" x14ac:dyDescent="0.3">
      <c r="A11100">
        <v>0.91746744959998261</v>
      </c>
      <c r="B11100">
        <v>0.87478349388830989</v>
      </c>
      <c r="C11100">
        <v>0.88060935867832779</v>
      </c>
      <c r="E11100">
        <v>0.95624527586207253</v>
      </c>
      <c r="F11100">
        <v>0.87426576633137787</v>
      </c>
      <c r="G11100">
        <v>0.87364187749074085</v>
      </c>
      <c r="H11100">
        <f t="shared" si="173"/>
        <v>0.90138430656139723</v>
      </c>
    </row>
    <row r="11101" spans="1:8" x14ac:dyDescent="0.3">
      <c r="A11101">
        <v>0.92136020569133914</v>
      </c>
      <c r="B11101">
        <v>0.85114554840744283</v>
      </c>
      <c r="C11101">
        <v>0.85571291220128287</v>
      </c>
      <c r="E11101">
        <v>0.96097082917566301</v>
      </c>
      <c r="F11101">
        <v>0.85053008600592261</v>
      </c>
      <c r="G11101">
        <v>0.84729250706131343</v>
      </c>
      <c r="H11101">
        <f t="shared" si="173"/>
        <v>0.88626447408096631</v>
      </c>
    </row>
    <row r="11102" spans="1:8" x14ac:dyDescent="0.3">
      <c r="A11102">
        <v>0.85914410789758477</v>
      </c>
      <c r="B11102">
        <v>0.55425997917712433</v>
      </c>
      <c r="C11102">
        <v>0.78988824537501268</v>
      </c>
      <c r="E11102">
        <v>0.88544452334295187</v>
      </c>
      <c r="F11102">
        <v>0.55241699617772944</v>
      </c>
      <c r="G11102">
        <v>0.77762639904070763</v>
      </c>
      <c r="H11102">
        <f t="shared" si="173"/>
        <v>0.73849597285379642</v>
      </c>
    </row>
    <row r="11103" spans="1:8" x14ac:dyDescent="0.3">
      <c r="A11103">
        <v>0.86822017890361469</v>
      </c>
      <c r="B11103">
        <v>0.72217508270419506</v>
      </c>
      <c r="C11103">
        <v>0.79739654894363043</v>
      </c>
      <c r="E11103">
        <v>0.89646228464378408</v>
      </c>
      <c r="F11103">
        <v>0.72102637140284231</v>
      </c>
      <c r="G11103">
        <v>0.7855728773547318</v>
      </c>
      <c r="H11103">
        <f t="shared" si="173"/>
        <v>0.80102051113378614</v>
      </c>
    </row>
    <row r="11104" spans="1:8" x14ac:dyDescent="0.3">
      <c r="A11104">
        <v>0.90392900131632292</v>
      </c>
      <c r="B11104">
        <v>0.73858354396635739</v>
      </c>
      <c r="C11104">
        <v>0.82410549599396332</v>
      </c>
      <c r="E11104">
        <v>0.93981047808736107</v>
      </c>
      <c r="F11104">
        <v>0.73750267605743003</v>
      </c>
      <c r="G11104">
        <v>0.81384052351291236</v>
      </c>
      <c r="H11104">
        <f t="shared" si="173"/>
        <v>0.83038455921923449</v>
      </c>
    </row>
    <row r="11105" spans="1:8" x14ac:dyDescent="0.3">
      <c r="A11105">
        <v>0.82122950024620112</v>
      </c>
      <c r="B11105">
        <v>0.53652907824284557</v>
      </c>
      <c r="C11105">
        <v>0.79094890680434071</v>
      </c>
      <c r="E11105">
        <v>0.83941864974190583</v>
      </c>
      <c r="F11105">
        <v>0.53461278401390144</v>
      </c>
      <c r="G11105">
        <v>0.77874895927946863</v>
      </c>
      <c r="H11105">
        <f t="shared" si="173"/>
        <v>0.71759346434509197</v>
      </c>
    </row>
    <row r="11106" spans="1:8" x14ac:dyDescent="0.3">
      <c r="A11106">
        <v>0.86423785881205328</v>
      </c>
      <c r="B11106">
        <v>0.57197360468527592</v>
      </c>
      <c r="C11106">
        <v>0.75776603781448315</v>
      </c>
      <c r="E11106">
        <v>0.89162800644530127</v>
      </c>
      <c r="F11106">
        <v>0.57020386148743374</v>
      </c>
      <c r="G11106">
        <v>0.74362958159112713</v>
      </c>
      <c r="H11106">
        <f t="shared" si="173"/>
        <v>0.73515381650795408</v>
      </c>
    </row>
    <row r="11107" spans="1:8" x14ac:dyDescent="0.3">
      <c r="A11107">
        <v>0.86824511393150416</v>
      </c>
      <c r="B11107">
        <v>0.57967835343574636</v>
      </c>
      <c r="C11107">
        <v>0.79078966275759077</v>
      </c>
      <c r="E11107">
        <v>0.89649255414973361</v>
      </c>
      <c r="F11107">
        <v>0.57794046674685196</v>
      </c>
      <c r="G11107">
        <v>0.77858042195907773</v>
      </c>
      <c r="H11107">
        <f t="shared" si="173"/>
        <v>0.75100448095188777</v>
      </c>
    </row>
    <row r="11108" spans="1:8" x14ac:dyDescent="0.3">
      <c r="A11108">
        <v>0.90629477582851292</v>
      </c>
      <c r="B11108">
        <v>0.74782399033084013</v>
      </c>
      <c r="C11108">
        <v>0.82870755224818415</v>
      </c>
      <c r="E11108">
        <v>0.94268237484197936</v>
      </c>
      <c r="F11108">
        <v>0.74678132851685819</v>
      </c>
      <c r="G11108">
        <v>0.8187111497322539</v>
      </c>
      <c r="H11108">
        <f t="shared" si="173"/>
        <v>0.83605828436369711</v>
      </c>
    </row>
    <row r="11109" spans="1:8" x14ac:dyDescent="0.3">
      <c r="A11109">
        <v>0.86800700927515417</v>
      </c>
      <c r="B11109">
        <v>0.66729086035310703</v>
      </c>
      <c r="C11109">
        <v>0.79309120593166549</v>
      </c>
      <c r="E11109">
        <v>0.8962035105463354</v>
      </c>
      <c r="F11109">
        <v>0.66591522150654225</v>
      </c>
      <c r="G11109">
        <v>0.78101628017317792</v>
      </c>
      <c r="H11109">
        <f t="shared" si="173"/>
        <v>0.78104500407535193</v>
      </c>
    </row>
    <row r="11110" spans="1:8" x14ac:dyDescent="0.3">
      <c r="A11110">
        <v>0.89299448605335308</v>
      </c>
      <c r="B11110">
        <v>0.65800469178873155</v>
      </c>
      <c r="C11110">
        <v>0.8309502063986397</v>
      </c>
      <c r="E11110">
        <v>0.92653668604368178</v>
      </c>
      <c r="F11110">
        <v>0.65659065780151493</v>
      </c>
      <c r="G11110">
        <v>0.8210846822365786</v>
      </c>
      <c r="H11110">
        <f t="shared" si="173"/>
        <v>0.80140400869392503</v>
      </c>
    </row>
    <row r="11111" spans="1:8" x14ac:dyDescent="0.3">
      <c r="A11111">
        <v>0.9290674099754993</v>
      </c>
      <c r="B11111">
        <v>0.87469068306525122</v>
      </c>
      <c r="C11111">
        <v>0.92103095538507729</v>
      </c>
      <c r="E11111">
        <v>0.97032687509500537</v>
      </c>
      <c r="F11111">
        <v>0.87417257176721208</v>
      </c>
      <c r="G11111">
        <v>0.91642242554835629</v>
      </c>
      <c r="H11111">
        <f t="shared" si="173"/>
        <v>0.92030729080352458</v>
      </c>
    </row>
    <row r="11112" spans="1:8" x14ac:dyDescent="0.3">
      <c r="A11112">
        <v>0.88121738254721793</v>
      </c>
      <c r="B11112">
        <v>0.6375304336637736</v>
      </c>
      <c r="C11112">
        <v>0.79655211118104763</v>
      </c>
      <c r="E11112">
        <v>0.91224004654410284</v>
      </c>
      <c r="F11112">
        <v>0.63603174560044362</v>
      </c>
      <c r="G11112">
        <v>0.78467915931222298</v>
      </c>
      <c r="H11112">
        <f t="shared" si="173"/>
        <v>0.77765031715225652</v>
      </c>
    </row>
    <row r="11113" spans="1:8" x14ac:dyDescent="0.3">
      <c r="A11113">
        <v>0.84792087861704024</v>
      </c>
      <c r="B11113">
        <v>0.60666546379553687</v>
      </c>
      <c r="C11113">
        <v>0.74485129347926726</v>
      </c>
      <c r="E11113">
        <v>0.87182025121513385</v>
      </c>
      <c r="F11113">
        <v>0.60503915960601973</v>
      </c>
      <c r="G11113">
        <v>0.72996114972059034</v>
      </c>
      <c r="H11113">
        <f t="shared" si="173"/>
        <v>0.73560685351391475</v>
      </c>
    </row>
    <row r="11114" spans="1:8" x14ac:dyDescent="0.3">
      <c r="A11114">
        <v>0.80485299570618851</v>
      </c>
      <c r="B11114">
        <v>0.5474868491619771</v>
      </c>
      <c r="C11114">
        <v>0.74053419056895542</v>
      </c>
      <c r="E11114">
        <v>0.81953863581914355</v>
      </c>
      <c r="F11114">
        <v>0.54561586157944519</v>
      </c>
      <c r="G11114">
        <v>0.72539210634845086</v>
      </c>
      <c r="H11114">
        <f t="shared" si="173"/>
        <v>0.6968488679156799</v>
      </c>
    </row>
    <row r="11115" spans="1:8" x14ac:dyDescent="0.3">
      <c r="A11115">
        <v>0.89104719875904659</v>
      </c>
      <c r="B11115">
        <v>0.65949519868424622</v>
      </c>
      <c r="C11115">
        <v>0.80199087867059082</v>
      </c>
      <c r="E11115">
        <v>0.92417280561804849</v>
      </c>
      <c r="F11115">
        <v>0.65808732743481524</v>
      </c>
      <c r="G11115">
        <v>0.79043532613681922</v>
      </c>
      <c r="H11115">
        <f t="shared" si="173"/>
        <v>0.79089848639656102</v>
      </c>
    </row>
    <row r="11116" spans="1:8" x14ac:dyDescent="0.3">
      <c r="A11116">
        <v>0.84471691814270944</v>
      </c>
      <c r="B11116">
        <v>0.66364508081237061</v>
      </c>
      <c r="C11116">
        <v>0.82439019509584355</v>
      </c>
      <c r="E11116">
        <v>0.86793085108813783</v>
      </c>
      <c r="F11116">
        <v>0.66225436791052872</v>
      </c>
      <c r="G11116">
        <v>0.81414183728085454</v>
      </c>
      <c r="H11116">
        <f t="shared" si="173"/>
        <v>0.78144235209317381</v>
      </c>
    </row>
    <row r="11117" spans="1:8" x14ac:dyDescent="0.3">
      <c r="A11117">
        <v>0.85157406435019922</v>
      </c>
      <c r="B11117">
        <v>0.51354051795529387</v>
      </c>
      <c r="C11117">
        <v>0.77320617043098827</v>
      </c>
      <c r="E11117">
        <v>0.87625498165838511</v>
      </c>
      <c r="F11117">
        <v>0.51152917386811103</v>
      </c>
      <c r="G11117">
        <v>0.75997078008975194</v>
      </c>
      <c r="H11117">
        <f t="shared" si="173"/>
        <v>0.71591831187208266</v>
      </c>
    </row>
    <row r="11118" spans="1:8" x14ac:dyDescent="0.3">
      <c r="A11118">
        <v>0.87644505324185851</v>
      </c>
      <c r="B11118">
        <v>0.71912784037511102</v>
      </c>
      <c r="C11118">
        <v>0.86222690429947868</v>
      </c>
      <c r="E11118">
        <v>0.90644674841978412</v>
      </c>
      <c r="F11118">
        <v>0.71796652976576436</v>
      </c>
      <c r="G11118">
        <v>0.85418664719203363</v>
      </c>
      <c r="H11118">
        <f t="shared" si="173"/>
        <v>0.82619997512586074</v>
      </c>
    </row>
    <row r="11119" spans="1:8" x14ac:dyDescent="0.3">
      <c r="A11119">
        <v>0.91065308638606068</v>
      </c>
      <c r="B11119">
        <v>0.78709813901734726</v>
      </c>
      <c r="C11119">
        <v>0.84257267390882806</v>
      </c>
      <c r="E11119">
        <v>0.94797308107004385</v>
      </c>
      <c r="F11119">
        <v>0.78621786241663683</v>
      </c>
      <c r="G11119">
        <v>0.83338542170204022</v>
      </c>
      <c r="H11119">
        <f t="shared" si="173"/>
        <v>0.8558587883962403</v>
      </c>
    </row>
    <row r="11120" spans="1:8" x14ac:dyDescent="0.3">
      <c r="A11120">
        <v>0.83379990315131536</v>
      </c>
      <c r="B11120">
        <v>0.5337526708721696</v>
      </c>
      <c r="C11120">
        <v>0.76246541184662098</v>
      </c>
      <c r="E11120">
        <v>0.85467830323864713</v>
      </c>
      <c r="F11120">
        <v>0.53182489714543635</v>
      </c>
      <c r="G11120">
        <v>0.74860320492622445</v>
      </c>
      <c r="H11120">
        <f t="shared" si="173"/>
        <v>0.71170213510343594</v>
      </c>
    </row>
    <row r="11121" spans="1:8" x14ac:dyDescent="0.3">
      <c r="A11121">
        <v>0.90364307439598557</v>
      </c>
      <c r="B11121">
        <v>0.72381957713131329</v>
      </c>
      <c r="C11121">
        <v>0.83869287873592735</v>
      </c>
      <c r="E11121">
        <v>0.93946338135842788</v>
      </c>
      <c r="F11121">
        <v>0.72267766525368327</v>
      </c>
      <c r="G11121">
        <v>0.82927920677312161</v>
      </c>
      <c r="H11121">
        <f t="shared" si="173"/>
        <v>0.83047341779507755</v>
      </c>
    </row>
    <row r="11122" spans="1:8" x14ac:dyDescent="0.3">
      <c r="A11122">
        <v>0.79147740948896417</v>
      </c>
      <c r="B11122">
        <v>0.48490852557029329</v>
      </c>
      <c r="C11122">
        <v>0.73510986971821268</v>
      </c>
      <c r="E11122">
        <v>0.8033015420257863</v>
      </c>
      <c r="F11122">
        <v>0.48277879795742445</v>
      </c>
      <c r="G11122">
        <v>0.71965122924954161</v>
      </c>
      <c r="H11122">
        <f t="shared" si="173"/>
        <v>0.66857718974425084</v>
      </c>
    </row>
    <row r="11123" spans="1:8" x14ac:dyDescent="0.3">
      <c r="A11123">
        <v>0.47183426230994857</v>
      </c>
      <c r="B11123">
        <v>0.23801687298559826</v>
      </c>
      <c r="C11123">
        <v>0.27047718534460685</v>
      </c>
      <c r="E11123">
        <v>0.4152755013827148</v>
      </c>
      <c r="F11123">
        <v>0.23486633257345216</v>
      </c>
      <c r="G11123">
        <v>0.22790319101173429</v>
      </c>
      <c r="H11123">
        <f t="shared" si="173"/>
        <v>0.29268167498930042</v>
      </c>
    </row>
    <row r="11124" spans="1:8" x14ac:dyDescent="0.3">
      <c r="A11124">
        <v>0.88362586891572614</v>
      </c>
      <c r="B11124">
        <v>0.61336691031011092</v>
      </c>
      <c r="C11124">
        <v>0.79560749939533848</v>
      </c>
      <c r="E11124">
        <v>0.9151637927209344</v>
      </c>
      <c r="F11124">
        <v>0.61176831431689827</v>
      </c>
      <c r="G11124">
        <v>0.78367942122202594</v>
      </c>
      <c r="H11124">
        <f t="shared" si="173"/>
        <v>0.77020384275328624</v>
      </c>
    </row>
    <row r="11125" spans="1:8" x14ac:dyDescent="0.3">
      <c r="A11125">
        <v>0.91685461337451002</v>
      </c>
      <c r="B11125">
        <v>0.80917719647160335</v>
      </c>
      <c r="C11125">
        <v>0.85863711599863635</v>
      </c>
      <c r="E11125">
        <v>0.95550133244820179</v>
      </c>
      <c r="F11125">
        <v>0.80838820924503463</v>
      </c>
      <c r="G11125">
        <v>0.85038736355573918</v>
      </c>
      <c r="H11125">
        <f t="shared" si="173"/>
        <v>0.87142563508299187</v>
      </c>
    </row>
    <row r="11126" spans="1:8" x14ac:dyDescent="0.3">
      <c r="A11126">
        <v>0.85704502408027849</v>
      </c>
      <c r="B11126">
        <v>0.55411790358109991</v>
      </c>
      <c r="C11126">
        <v>0.75969237231982933</v>
      </c>
      <c r="E11126">
        <v>0.88289637178770786</v>
      </c>
      <c r="F11126">
        <v>0.5522743331475598</v>
      </c>
      <c r="G11126">
        <v>0.74566833445086367</v>
      </c>
      <c r="H11126">
        <f t="shared" si="173"/>
        <v>0.72694634646204381</v>
      </c>
    </row>
    <row r="11127" spans="1:8" x14ac:dyDescent="0.3">
      <c r="A11127">
        <v>0.79243046562244668</v>
      </c>
      <c r="B11127">
        <v>0.59890099465244007</v>
      </c>
      <c r="C11127">
        <v>0.71382760755142516</v>
      </c>
      <c r="E11127">
        <v>0.80445849033282657</v>
      </c>
      <c r="F11127">
        <v>0.5972425870305148</v>
      </c>
      <c r="G11127">
        <v>0.69712696218492576</v>
      </c>
      <c r="H11127">
        <f t="shared" si="173"/>
        <v>0.69960934651608897</v>
      </c>
    </row>
    <row r="11128" spans="1:8" x14ac:dyDescent="0.3">
      <c r="A11128">
        <v>0.87652035016986996</v>
      </c>
      <c r="B11128">
        <v>0.60556176757296398</v>
      </c>
      <c r="C11128">
        <v>0.79734742539809</v>
      </c>
      <c r="E11128">
        <v>0.90653815400475202</v>
      </c>
      <c r="F11128">
        <v>0.60393089997590055</v>
      </c>
      <c r="G11128">
        <v>0.78552088702352352</v>
      </c>
      <c r="H11128">
        <f t="shared" si="173"/>
        <v>0.76532998033472532</v>
      </c>
    </row>
    <row r="11129" spans="1:8" x14ac:dyDescent="0.3">
      <c r="A11129">
        <v>0.67829526637716742</v>
      </c>
      <c r="B11129">
        <v>0.45293660605706848</v>
      </c>
      <c r="C11129">
        <v>0.56749939407762862</v>
      </c>
      <c r="E11129">
        <v>0.66590576410669322</v>
      </c>
      <c r="F11129">
        <v>0.45067468545867384</v>
      </c>
      <c r="G11129">
        <v>0.54225922615470912</v>
      </c>
      <c r="H11129">
        <f t="shared" si="173"/>
        <v>0.55294655857335873</v>
      </c>
    </row>
    <row r="11130" spans="1:8" x14ac:dyDescent="0.3">
      <c r="A11130">
        <v>0.88095741325457</v>
      </c>
      <c r="B11130">
        <v>0.63716965442173101</v>
      </c>
      <c r="C11130">
        <v>0.80876968160539175</v>
      </c>
      <c r="E11130">
        <v>0.91192446069092492</v>
      </c>
      <c r="F11130">
        <v>0.63566947465925228</v>
      </c>
      <c r="G11130">
        <v>0.79760973111713829</v>
      </c>
      <c r="H11130">
        <f t="shared" si="173"/>
        <v>0.7817345554891052</v>
      </c>
    </row>
    <row r="11131" spans="1:8" x14ac:dyDescent="0.3">
      <c r="A11131">
        <v>0.75160563696425353</v>
      </c>
      <c r="B11131">
        <v>0.4297613386344572</v>
      </c>
      <c r="C11131">
        <v>0.68873400987446909</v>
      </c>
      <c r="E11131">
        <v>0.75489979725908241</v>
      </c>
      <c r="F11131">
        <v>0.42740359620748308</v>
      </c>
      <c r="G11131">
        <v>0.67056893507022175</v>
      </c>
      <c r="H11131">
        <f t="shared" si="173"/>
        <v>0.61762410951226243</v>
      </c>
    </row>
    <row r="11132" spans="1:8" x14ac:dyDescent="0.3">
      <c r="A11132">
        <v>0.88771497495057294</v>
      </c>
      <c r="B11132">
        <v>0.68367163919416263</v>
      </c>
      <c r="C11132">
        <v>0.82252375586419491</v>
      </c>
      <c r="E11132">
        <v>0.92012770212576411</v>
      </c>
      <c r="F11132">
        <v>0.68236372928265099</v>
      </c>
      <c r="G11132">
        <v>0.81216647510440609</v>
      </c>
      <c r="H11132">
        <f t="shared" si="173"/>
        <v>0.8048859688376071</v>
      </c>
    </row>
    <row r="11133" spans="1:8" x14ac:dyDescent="0.3">
      <c r="A11133">
        <v>0.91582154296244933</v>
      </c>
      <c r="B11133">
        <v>0.80698342257625955</v>
      </c>
      <c r="C11133">
        <v>0.86000120727424711</v>
      </c>
      <c r="E11133">
        <v>0.95424725199869065</v>
      </c>
      <c r="F11133">
        <v>0.80618536484265813</v>
      </c>
      <c r="G11133">
        <v>0.85183106140851339</v>
      </c>
      <c r="H11133">
        <f t="shared" si="173"/>
        <v>0.87075455941662072</v>
      </c>
    </row>
    <row r="11134" spans="1:8" x14ac:dyDescent="0.3">
      <c r="A11134">
        <v>0.78921629693129736</v>
      </c>
      <c r="B11134">
        <v>0.43969844805055314</v>
      </c>
      <c r="C11134">
        <v>0.72459218965762973</v>
      </c>
      <c r="E11134">
        <v>0.80055669809297259</v>
      </c>
      <c r="F11134">
        <v>0.43738179218269746</v>
      </c>
      <c r="G11134">
        <v>0.70851975117976862</v>
      </c>
      <c r="H11134">
        <f t="shared" si="173"/>
        <v>0.64881941381847952</v>
      </c>
    </row>
    <row r="11135" spans="1:8" x14ac:dyDescent="0.3">
      <c r="A11135">
        <v>0.92219655438993475</v>
      </c>
      <c r="B11135">
        <v>0.84494172827291991</v>
      </c>
      <c r="C11135">
        <v>0.91002743745148762</v>
      </c>
      <c r="E11135">
        <v>0.96198610222930769</v>
      </c>
      <c r="F11135">
        <v>0.84430061519049804</v>
      </c>
      <c r="G11135">
        <v>0.9047767567447248</v>
      </c>
      <c r="H11135">
        <f t="shared" si="173"/>
        <v>0.90368782472151021</v>
      </c>
    </row>
    <row r="11136" spans="1:8" x14ac:dyDescent="0.3">
      <c r="A11136">
        <v>0.8698431045107784</v>
      </c>
      <c r="B11136">
        <v>0.60928508467892384</v>
      </c>
      <c r="C11136">
        <v>0.77309465548380318</v>
      </c>
      <c r="E11136">
        <v>0.89843241102742055</v>
      </c>
      <c r="F11136">
        <v>0.60766961172853129</v>
      </c>
      <c r="G11136">
        <v>0.7598527572765561</v>
      </c>
      <c r="H11136">
        <f t="shared" si="173"/>
        <v>0.75531826001083591</v>
      </c>
    </row>
    <row r="11137" spans="1:8" x14ac:dyDescent="0.3">
      <c r="A11137">
        <v>0.91546698075461763</v>
      </c>
      <c r="B11137">
        <v>0.76944602870803758</v>
      </c>
      <c r="C11137">
        <v>0.88774881071411393</v>
      </c>
      <c r="E11137">
        <v>0.95381683648413695</v>
      </c>
      <c r="F11137">
        <v>0.76849276665014643</v>
      </c>
      <c r="G11137">
        <v>0.88119797858040882</v>
      </c>
      <c r="H11137">
        <f t="shared" si="173"/>
        <v>0.86783586057156414</v>
      </c>
    </row>
    <row r="11138" spans="1:8" x14ac:dyDescent="0.3">
      <c r="A11138">
        <v>0.93286053782922329</v>
      </c>
      <c r="B11138">
        <v>0.88215496145328043</v>
      </c>
      <c r="C11138">
        <v>0.90023918059670449</v>
      </c>
      <c r="E11138">
        <v>0.97493148619248393</v>
      </c>
      <c r="F11138">
        <v>0.88166771240123498</v>
      </c>
      <c r="G11138">
        <v>0.8944172700620423</v>
      </c>
      <c r="H11138">
        <f t="shared" si="173"/>
        <v>0.91700548955192041</v>
      </c>
    </row>
    <row r="11139" spans="1:8" x14ac:dyDescent="0.3">
      <c r="A11139">
        <v>0.82085102669123811</v>
      </c>
      <c r="B11139">
        <v>0.49408938034210476</v>
      </c>
      <c r="C11139">
        <v>0.7590396783096528</v>
      </c>
      <c r="E11139">
        <v>0.83895920740342156</v>
      </c>
      <c r="F11139">
        <v>0.49199761243326501</v>
      </c>
      <c r="G11139">
        <v>0.74497755007458466</v>
      </c>
      <c r="H11139">
        <f t="shared" ref="H11139:H11202" si="174">AVERAGE(E11139:G11139)</f>
        <v>0.69197812330375708</v>
      </c>
    </row>
    <row r="11140" spans="1:8" x14ac:dyDescent="0.3">
      <c r="A11140">
        <v>0.84877186008346694</v>
      </c>
      <c r="B11140">
        <v>0.54517377453934635</v>
      </c>
      <c r="C11140">
        <v>0.75823710186224069</v>
      </c>
      <c r="E11140">
        <v>0.87285328749947899</v>
      </c>
      <c r="F11140">
        <v>0.54329322318195317</v>
      </c>
      <c r="G11140">
        <v>0.74412813631867802</v>
      </c>
      <c r="H11140">
        <f t="shared" si="174"/>
        <v>0.72009154900003669</v>
      </c>
    </row>
    <row r="11141" spans="1:8" x14ac:dyDescent="0.3">
      <c r="A11141">
        <v>0.86500412999469323</v>
      </c>
      <c r="B11141">
        <v>0.60305961830616361</v>
      </c>
      <c r="C11141">
        <v>0.81786185992675509</v>
      </c>
      <c r="E11141">
        <v>0.89255820994155244</v>
      </c>
      <c r="F11141">
        <v>0.60141840517505518</v>
      </c>
      <c r="G11141">
        <v>0.80723251703644228</v>
      </c>
      <c r="H11141">
        <f t="shared" si="174"/>
        <v>0.76706971071768326</v>
      </c>
    </row>
    <row r="11142" spans="1:8" x14ac:dyDescent="0.3">
      <c r="A11142">
        <v>0.9224887500639638</v>
      </c>
      <c r="B11142">
        <v>0.85815086956484476</v>
      </c>
      <c r="C11142">
        <v>0.86015421343694254</v>
      </c>
      <c r="E11142">
        <v>0.96234080881847484</v>
      </c>
      <c r="F11142">
        <v>0.85756437177766309</v>
      </c>
      <c r="G11142">
        <v>0.85199299681012031</v>
      </c>
      <c r="H11142">
        <f t="shared" si="174"/>
        <v>0.89063272580208608</v>
      </c>
    </row>
    <row r="11143" spans="1:8" x14ac:dyDescent="0.3">
      <c r="A11143">
        <v>0.91119899925454939</v>
      </c>
      <c r="B11143">
        <v>0.80543702683589191</v>
      </c>
      <c r="C11143">
        <v>0.85334895291052137</v>
      </c>
      <c r="E11143">
        <v>0.94863578387085545</v>
      </c>
      <c r="F11143">
        <v>0.8046325752831881</v>
      </c>
      <c r="G11143">
        <v>0.8447905902078463</v>
      </c>
      <c r="H11143">
        <f t="shared" si="174"/>
        <v>0.86601964978729662</v>
      </c>
    </row>
    <row r="11144" spans="1:8" x14ac:dyDescent="0.3">
      <c r="A11144">
        <v>0.53780602659565435</v>
      </c>
      <c r="B11144">
        <v>0.30114705040082929</v>
      </c>
      <c r="C11144">
        <v>0.50843786418265868</v>
      </c>
      <c r="E11144">
        <v>0.49536094265039149</v>
      </c>
      <c r="F11144">
        <v>0.29825753174641151</v>
      </c>
      <c r="G11144">
        <v>0.47975094286351128</v>
      </c>
      <c r="H11144">
        <f t="shared" si="174"/>
        <v>0.42445647242010476</v>
      </c>
    </row>
    <row r="11145" spans="1:8" x14ac:dyDescent="0.3">
      <c r="A11145">
        <v>0.88723888213430524</v>
      </c>
      <c r="B11145">
        <v>0.70986348009383249</v>
      </c>
      <c r="C11145">
        <v>0.83015681902055838</v>
      </c>
      <c r="E11145">
        <v>0.91954975633807767</v>
      </c>
      <c r="F11145">
        <v>0.70866386451364849</v>
      </c>
      <c r="G11145">
        <v>0.82024499381203286</v>
      </c>
      <c r="H11145">
        <f t="shared" si="174"/>
        <v>0.81615287155458638</v>
      </c>
    </row>
    <row r="11146" spans="1:8" x14ac:dyDescent="0.3">
      <c r="A11146">
        <v>0.88375258360642794</v>
      </c>
      <c r="B11146">
        <v>0.6236365763198628</v>
      </c>
      <c r="C11146">
        <v>0.79673311119451318</v>
      </c>
      <c r="E11146">
        <v>0.91531761613356899</v>
      </c>
      <c r="F11146">
        <v>0.62208044189388945</v>
      </c>
      <c r="G11146">
        <v>0.78487072224900323</v>
      </c>
      <c r="H11146">
        <f t="shared" si="174"/>
        <v>0.77408959342548711</v>
      </c>
    </row>
    <row r="11147" spans="1:8" x14ac:dyDescent="0.3">
      <c r="A11147">
        <v>0.85019120223934563</v>
      </c>
      <c r="B11147">
        <v>0.51526769306461184</v>
      </c>
      <c r="C11147">
        <v>0.7910239965241983</v>
      </c>
      <c r="E11147">
        <v>0.87457627678275918</v>
      </c>
      <c r="F11147">
        <v>0.51326349025758056</v>
      </c>
      <c r="G11147">
        <v>0.77882843113685973</v>
      </c>
      <c r="H11147">
        <f t="shared" si="174"/>
        <v>0.72222273272573323</v>
      </c>
    </row>
    <row r="11148" spans="1:8" x14ac:dyDescent="0.3">
      <c r="A11148">
        <v>0.88838123094049182</v>
      </c>
      <c r="B11148">
        <v>0.63943697232419394</v>
      </c>
      <c r="C11148">
        <v>0.79158190987225718</v>
      </c>
      <c r="E11148">
        <v>0.92093649366753361</v>
      </c>
      <c r="F11148">
        <v>0.63794616714814056</v>
      </c>
      <c r="G11148">
        <v>0.77941890357593169</v>
      </c>
      <c r="H11148">
        <f t="shared" si="174"/>
        <v>0.77943385479720195</v>
      </c>
    </row>
    <row r="11149" spans="1:8" x14ac:dyDescent="0.3">
      <c r="A11149">
        <v>0.85290262738506273</v>
      </c>
      <c r="B11149">
        <v>0.52390742156642511</v>
      </c>
      <c r="C11149">
        <v>0.76290629552342448</v>
      </c>
      <c r="E11149">
        <v>0.87786777097895241</v>
      </c>
      <c r="F11149">
        <v>0.52193894109080763</v>
      </c>
      <c r="G11149">
        <v>0.74906981799596895</v>
      </c>
      <c r="H11149">
        <f t="shared" si="174"/>
        <v>0.71629217668857625</v>
      </c>
    </row>
    <row r="11150" spans="1:8" x14ac:dyDescent="0.3">
      <c r="A11150">
        <v>0.8766797503721776</v>
      </c>
      <c r="B11150">
        <v>0.59391180978674862</v>
      </c>
      <c r="C11150">
        <v>0.7954250056455523</v>
      </c>
      <c r="E11150">
        <v>0.90673165550767798</v>
      </c>
      <c r="F11150">
        <v>0.59223277358659676</v>
      </c>
      <c r="G11150">
        <v>0.78348627737643317</v>
      </c>
      <c r="H11150">
        <f t="shared" si="174"/>
        <v>0.76081690215690267</v>
      </c>
    </row>
    <row r="11151" spans="1:8" x14ac:dyDescent="0.3">
      <c r="A11151">
        <v>0.88287914780463328</v>
      </c>
      <c r="B11151">
        <v>0.64717019401281894</v>
      </c>
      <c r="C11151">
        <v>0.79670478740961137</v>
      </c>
      <c r="E11151">
        <v>0.91425732174303576</v>
      </c>
      <c r="F11151">
        <v>0.64571136307160404</v>
      </c>
      <c r="G11151">
        <v>0.78484074552517524</v>
      </c>
      <c r="H11151">
        <f t="shared" si="174"/>
        <v>0.78160314344660498</v>
      </c>
    </row>
    <row r="11152" spans="1:8" x14ac:dyDescent="0.3">
      <c r="A11152">
        <v>0.8925284516890335</v>
      </c>
      <c r="B11152">
        <v>0.70731541228643335</v>
      </c>
      <c r="C11152">
        <v>0.80706586397442681</v>
      </c>
      <c r="E11152">
        <v>0.92597095056401812</v>
      </c>
      <c r="F11152">
        <v>0.70610526131469609</v>
      </c>
      <c r="G11152">
        <v>0.7958064809246308</v>
      </c>
      <c r="H11152">
        <f t="shared" si="174"/>
        <v>0.8092942309344483</v>
      </c>
    </row>
    <row r="11153" spans="1:8" x14ac:dyDescent="0.3">
      <c r="A11153">
        <v>0.86715825342077113</v>
      </c>
      <c r="B11153">
        <v>0.68157158856346312</v>
      </c>
      <c r="C11153">
        <v>0.78697956218332465</v>
      </c>
      <c r="E11153">
        <v>0.89517317601060253</v>
      </c>
      <c r="F11153">
        <v>0.68025499565866077</v>
      </c>
      <c r="G11153">
        <v>0.77454796891413102</v>
      </c>
      <c r="H11153">
        <f t="shared" si="174"/>
        <v>0.78332538019446485</v>
      </c>
    </row>
    <row r="11154" spans="1:8" x14ac:dyDescent="0.3">
      <c r="A11154">
        <v>0.90400118510504668</v>
      </c>
      <c r="B11154">
        <v>0.74538959383692815</v>
      </c>
      <c r="C11154">
        <v>0.83178348558126802</v>
      </c>
      <c r="E11154">
        <v>0.93989810452322964</v>
      </c>
      <c r="F11154">
        <v>0.74433686662351506</v>
      </c>
      <c r="G11154">
        <v>0.82196659049904686</v>
      </c>
      <c r="H11154">
        <f t="shared" si="174"/>
        <v>0.83540052054859715</v>
      </c>
    </row>
    <row r="11155" spans="1:8" x14ac:dyDescent="0.3">
      <c r="A11155">
        <v>0.9002756139995759</v>
      </c>
      <c r="B11155">
        <v>0.71275263032702374</v>
      </c>
      <c r="C11155">
        <v>0.81573210109424554</v>
      </c>
      <c r="E11155">
        <v>0.93537550293471372</v>
      </c>
      <c r="F11155">
        <v>0.71156496039792272</v>
      </c>
      <c r="G11155">
        <v>0.80497846827270081</v>
      </c>
      <c r="H11155">
        <f t="shared" si="174"/>
        <v>0.81730631053511249</v>
      </c>
    </row>
    <row r="11156" spans="1:8" x14ac:dyDescent="0.3">
      <c r="A11156">
        <v>0.91926229788766056</v>
      </c>
      <c r="B11156">
        <v>0.82913229358716511</v>
      </c>
      <c r="C11156">
        <v>0.88234208603492825</v>
      </c>
      <c r="E11156">
        <v>0.95842410522465749</v>
      </c>
      <c r="F11156">
        <v>0.82842581388295744</v>
      </c>
      <c r="G11156">
        <v>0.87547572454254263</v>
      </c>
      <c r="H11156">
        <f t="shared" si="174"/>
        <v>0.88744188121671919</v>
      </c>
    </row>
    <row r="11157" spans="1:8" x14ac:dyDescent="0.3">
      <c r="A11157">
        <v>0.7643412206494361</v>
      </c>
      <c r="B11157">
        <v>0.42604017638395736</v>
      </c>
      <c r="C11157">
        <v>0.70542003502708894</v>
      </c>
      <c r="E11157">
        <v>0.77035996950507857</v>
      </c>
      <c r="F11157">
        <v>0.42366704821990497</v>
      </c>
      <c r="G11157">
        <v>0.68822873475876389</v>
      </c>
      <c r="H11157">
        <f t="shared" si="174"/>
        <v>0.62741858416124907</v>
      </c>
    </row>
    <row r="11158" spans="1:8" x14ac:dyDescent="0.3">
      <c r="A11158">
        <v>0.90997179379331627</v>
      </c>
      <c r="B11158">
        <v>0.83554051437520505</v>
      </c>
      <c r="C11158">
        <v>0.8759474257488663</v>
      </c>
      <c r="E11158">
        <v>0.94714603606809356</v>
      </c>
      <c r="F11158">
        <v>0.83486053047890563</v>
      </c>
      <c r="G11158">
        <v>0.86870788027194956</v>
      </c>
      <c r="H11158">
        <f t="shared" si="174"/>
        <v>0.88357148227298288</v>
      </c>
    </row>
    <row r="11159" spans="1:8" x14ac:dyDescent="0.3">
      <c r="A11159">
        <v>0.8835206247497549</v>
      </c>
      <c r="B11159">
        <v>0.68641983238554405</v>
      </c>
      <c r="C11159">
        <v>0.84494118475255331</v>
      </c>
      <c r="E11159">
        <v>0.9150360331322086</v>
      </c>
      <c r="F11159">
        <v>0.68512328531581057</v>
      </c>
      <c r="G11159">
        <v>0.83589215573113052</v>
      </c>
      <c r="H11159">
        <f t="shared" si="174"/>
        <v>0.81201715805971653</v>
      </c>
    </row>
    <row r="11160" spans="1:8" x14ac:dyDescent="0.3">
      <c r="A11160">
        <v>0.78263779306086412</v>
      </c>
      <c r="B11160">
        <v>0.49570124826151879</v>
      </c>
      <c r="C11160">
        <v>0.75116511729584823</v>
      </c>
      <c r="E11160">
        <v>0.7925708212402155</v>
      </c>
      <c r="F11160">
        <v>0.49361614487691735</v>
      </c>
      <c r="G11160">
        <v>0.73664344001140059</v>
      </c>
      <c r="H11160">
        <f t="shared" si="174"/>
        <v>0.67427680204284446</v>
      </c>
    </row>
    <row r="11161" spans="1:8" x14ac:dyDescent="0.3">
      <c r="A11161">
        <v>0.81370184667715717</v>
      </c>
      <c r="B11161">
        <v>0.54352671179966705</v>
      </c>
      <c r="C11161">
        <v>0.77073070726280402</v>
      </c>
      <c r="E11161">
        <v>0.83028056674057393</v>
      </c>
      <c r="F11161">
        <v>0.54163935039945432</v>
      </c>
      <c r="G11161">
        <v>0.7573508521388681</v>
      </c>
      <c r="H11161">
        <f t="shared" si="174"/>
        <v>0.70975692309296556</v>
      </c>
    </row>
    <row r="11162" spans="1:8" x14ac:dyDescent="0.3">
      <c r="A11162">
        <v>0.91303098487639311</v>
      </c>
      <c r="B11162">
        <v>0.79967719950575689</v>
      </c>
      <c r="C11162">
        <v>0.82912563591910304</v>
      </c>
      <c r="E11162">
        <v>0.95085969554746319</v>
      </c>
      <c r="F11162">
        <v>0.79884893303100668</v>
      </c>
      <c r="G11162">
        <v>0.81915363221768389</v>
      </c>
      <c r="H11162">
        <f t="shared" si="174"/>
        <v>0.85628742026538462</v>
      </c>
    </row>
    <row r="11163" spans="1:8" x14ac:dyDescent="0.3">
      <c r="A11163">
        <v>0.85180012970701469</v>
      </c>
      <c r="B11163">
        <v>0.51954227084602023</v>
      </c>
      <c r="C11163">
        <v>0.74270132099171526</v>
      </c>
      <c r="E11163">
        <v>0.87652941033331788</v>
      </c>
      <c r="F11163">
        <v>0.51755574196058607</v>
      </c>
      <c r="G11163">
        <v>0.72768570765941831</v>
      </c>
      <c r="H11163">
        <f t="shared" si="174"/>
        <v>0.70725695331777416</v>
      </c>
    </row>
    <row r="11164" spans="1:8" x14ac:dyDescent="0.3">
      <c r="A11164">
        <v>0.90013953078346809</v>
      </c>
      <c r="B11164">
        <v>0.70220855670052207</v>
      </c>
      <c r="C11164">
        <v>0.8265243964402964</v>
      </c>
      <c r="E11164">
        <v>0.93521030674011263</v>
      </c>
      <c r="F11164">
        <v>0.70097729062225289</v>
      </c>
      <c r="G11164">
        <v>0.81640058781570779</v>
      </c>
      <c r="H11164">
        <f t="shared" si="174"/>
        <v>0.81752939505935773</v>
      </c>
    </row>
    <row r="11165" spans="1:8" x14ac:dyDescent="0.3">
      <c r="A11165">
        <v>0.88474463383550495</v>
      </c>
      <c r="B11165">
        <v>0.67031166138957143</v>
      </c>
      <c r="C11165">
        <v>0.80482437857503752</v>
      </c>
      <c r="E11165">
        <v>0.9165219007425307</v>
      </c>
      <c r="F11165">
        <v>0.66894851252527143</v>
      </c>
      <c r="G11165">
        <v>0.79343418537815114</v>
      </c>
      <c r="H11165">
        <f t="shared" si="174"/>
        <v>0.79296819954865105</v>
      </c>
    </row>
    <row r="11166" spans="1:8" x14ac:dyDescent="0.3">
      <c r="A11166">
        <v>0.65356830439789082</v>
      </c>
      <c r="B11166">
        <v>0.34493752044251691</v>
      </c>
      <c r="C11166">
        <v>0.57615105527751476</v>
      </c>
      <c r="E11166">
        <v>0.63588883667174667</v>
      </c>
      <c r="F11166">
        <v>0.34222906045021645</v>
      </c>
      <c r="G11166">
        <v>0.55141578695128279</v>
      </c>
      <c r="H11166">
        <f t="shared" si="174"/>
        <v>0.50984456135774858</v>
      </c>
    </row>
    <row r="11167" spans="1:8" x14ac:dyDescent="0.3">
      <c r="A11167">
        <v>0.90065545276201864</v>
      </c>
      <c r="B11167">
        <v>0.72416586028453012</v>
      </c>
      <c r="C11167">
        <v>0.83587204489742861</v>
      </c>
      <c r="E11167">
        <v>0.93583660254649692</v>
      </c>
      <c r="F11167">
        <v>0.72302538016966433</v>
      </c>
      <c r="G11167">
        <v>0.82629375277272843</v>
      </c>
      <c r="H11167">
        <f t="shared" si="174"/>
        <v>0.82838524516296319</v>
      </c>
    </row>
    <row r="11168" spans="1:8" x14ac:dyDescent="0.3">
      <c r="A11168">
        <v>0.57953011498991835</v>
      </c>
      <c r="B11168">
        <v>0.27211389926005641</v>
      </c>
      <c r="C11168">
        <v>0.53592930692216556</v>
      </c>
      <c r="E11168">
        <v>0.54601127869529531</v>
      </c>
      <c r="F11168">
        <v>0.26910433842528309</v>
      </c>
      <c r="G11168">
        <v>0.50884675013265546</v>
      </c>
      <c r="H11168">
        <f t="shared" si="174"/>
        <v>0.4413207890844113</v>
      </c>
    </row>
    <row r="11169" spans="1:8" x14ac:dyDescent="0.3">
      <c r="A11169">
        <v>0.82580042480448246</v>
      </c>
      <c r="B11169">
        <v>0.55809974872233314</v>
      </c>
      <c r="C11169">
        <v>0.76938515394893581</v>
      </c>
      <c r="E11169">
        <v>0.8449674555714104</v>
      </c>
      <c r="F11169">
        <v>0.55627264186073788</v>
      </c>
      <c r="G11169">
        <v>0.75592677409896203</v>
      </c>
      <c r="H11169">
        <f t="shared" si="174"/>
        <v>0.71905562384370336</v>
      </c>
    </row>
    <row r="11170" spans="1:8" x14ac:dyDescent="0.3">
      <c r="A11170">
        <v>0.83125369006505456</v>
      </c>
      <c r="B11170">
        <v>0.51138448539270231</v>
      </c>
      <c r="C11170">
        <v>0.74024551028180285</v>
      </c>
      <c r="E11170">
        <v>0.85158736576285621</v>
      </c>
      <c r="F11170">
        <v>0.50936422684602878</v>
      </c>
      <c r="G11170">
        <v>0.72508657905848728</v>
      </c>
      <c r="H11170">
        <f t="shared" si="174"/>
        <v>0.69534605722245735</v>
      </c>
    </row>
    <row r="11171" spans="1:8" x14ac:dyDescent="0.3">
      <c r="A11171">
        <v>0.69541768880114296</v>
      </c>
      <c r="B11171">
        <v>0.45953123420901815</v>
      </c>
      <c r="C11171">
        <v>0.59194518925391992</v>
      </c>
      <c r="E11171">
        <v>0.68669127394173579</v>
      </c>
      <c r="F11171">
        <v>0.45729658014942104</v>
      </c>
      <c r="G11171">
        <v>0.56813164586472342</v>
      </c>
      <c r="H11171">
        <f t="shared" si="174"/>
        <v>0.57070649998529344</v>
      </c>
    </row>
    <row r="11172" spans="1:8" x14ac:dyDescent="0.3">
      <c r="A11172">
        <v>0.93506830649258132</v>
      </c>
      <c r="B11172">
        <v>0.96382387370161116</v>
      </c>
      <c r="C11172">
        <v>0.88405976307454548</v>
      </c>
      <c r="E11172">
        <v>0.97761157409882316</v>
      </c>
      <c r="F11172">
        <v>0.96367429775456293</v>
      </c>
      <c r="G11172">
        <v>0.87729364296060797</v>
      </c>
      <c r="H11172">
        <f t="shared" si="174"/>
        <v>0.93952650493799794</v>
      </c>
    </row>
    <row r="11173" spans="1:8" x14ac:dyDescent="0.3">
      <c r="A11173">
        <v>0.88536096149418664</v>
      </c>
      <c r="B11173">
        <v>0.66507851995183498</v>
      </c>
      <c r="C11173">
        <v>0.79332016947388651</v>
      </c>
      <c r="E11173">
        <v>0.91727008252977593</v>
      </c>
      <c r="F11173">
        <v>0.6636937338320662</v>
      </c>
      <c r="G11173">
        <v>0.78125860572732386</v>
      </c>
      <c r="H11173">
        <f t="shared" si="174"/>
        <v>0.78740747402972211</v>
      </c>
    </row>
    <row r="11174" spans="1:8" x14ac:dyDescent="0.3">
      <c r="A11174">
        <v>0.70270355353074054</v>
      </c>
      <c r="B11174">
        <v>0.38016857660187897</v>
      </c>
      <c r="C11174">
        <v>0.62708796729180305</v>
      </c>
      <c r="E11174">
        <v>0.69553584098043864</v>
      </c>
      <c r="F11174">
        <v>0.37760578501384828</v>
      </c>
      <c r="G11174">
        <v>0.60532531032174197</v>
      </c>
      <c r="H11174">
        <f t="shared" si="174"/>
        <v>0.55948897877200965</v>
      </c>
    </row>
    <row r="11175" spans="1:8" x14ac:dyDescent="0.3">
      <c r="A11175">
        <v>0.90470634786484616</v>
      </c>
      <c r="B11175">
        <v>0.73223002653727343</v>
      </c>
      <c r="C11175">
        <v>0.81954433137885641</v>
      </c>
      <c r="E11175">
        <v>0.94075412635917</v>
      </c>
      <c r="F11175">
        <v>0.73112288900017453</v>
      </c>
      <c r="G11175">
        <v>0.80901317531509387</v>
      </c>
      <c r="H11175">
        <f t="shared" si="174"/>
        <v>0.82696339689147946</v>
      </c>
    </row>
    <row r="11176" spans="1:8" x14ac:dyDescent="0.3">
      <c r="A11176">
        <v>0.91876210320104923</v>
      </c>
      <c r="B11176">
        <v>0.83034227016324258</v>
      </c>
      <c r="C11176">
        <v>0.89175638215069752</v>
      </c>
      <c r="E11176">
        <v>0.95781690133022257</v>
      </c>
      <c r="F11176">
        <v>0.82964079329960383</v>
      </c>
      <c r="G11176">
        <v>0.88543942662811703</v>
      </c>
      <c r="H11176">
        <f t="shared" si="174"/>
        <v>0.89096570708598122</v>
      </c>
    </row>
    <row r="11177" spans="1:8" x14ac:dyDescent="0.3">
      <c r="A11177">
        <v>0.91141445795132459</v>
      </c>
      <c r="B11177">
        <v>0.76367359699328863</v>
      </c>
      <c r="C11177">
        <v>0.84289979532068826</v>
      </c>
      <c r="E11177">
        <v>0.94889733674871202</v>
      </c>
      <c r="F11177">
        <v>0.76269646789851842</v>
      </c>
      <c r="G11177">
        <v>0.83373163349031487</v>
      </c>
      <c r="H11177">
        <f t="shared" si="174"/>
        <v>0.84844181271251495</v>
      </c>
    </row>
    <row r="11178" spans="1:8" x14ac:dyDescent="0.3">
      <c r="A11178">
        <v>0.75462127447676308</v>
      </c>
      <c r="B11178">
        <v>0.48092876499007298</v>
      </c>
      <c r="C11178">
        <v>0.67852390874036317</v>
      </c>
      <c r="E11178">
        <v>0.75856058552975492</v>
      </c>
      <c r="F11178">
        <v>0.47878258242420829</v>
      </c>
      <c r="G11178">
        <v>0.65976298582953286</v>
      </c>
      <c r="H11178">
        <f t="shared" si="174"/>
        <v>0.632368717927832</v>
      </c>
    </row>
    <row r="11179" spans="1:8" x14ac:dyDescent="0.3">
      <c r="A11179">
        <v>0.89965765657915131</v>
      </c>
      <c r="B11179">
        <v>0.7482523741156053</v>
      </c>
      <c r="C11179">
        <v>0.75268950776059751</v>
      </c>
      <c r="E11179">
        <v>0.93462534272245967</v>
      </c>
      <c r="F11179">
        <v>0.74721148352250477</v>
      </c>
      <c r="G11179">
        <v>0.73825679190367965</v>
      </c>
      <c r="H11179">
        <f t="shared" si="174"/>
        <v>0.80669787271621474</v>
      </c>
    </row>
    <row r="11180" spans="1:8" x14ac:dyDescent="0.3">
      <c r="A11180">
        <v>0.84798804290440521</v>
      </c>
      <c r="B11180">
        <v>0.57055770469830103</v>
      </c>
      <c r="C11180">
        <v>0.7953071866271485</v>
      </c>
      <c r="E11180">
        <v>0.8719017843020429</v>
      </c>
      <c r="F11180">
        <v>0.56878210723680078</v>
      </c>
      <c r="G11180">
        <v>0.78336158259469335</v>
      </c>
      <c r="H11180">
        <f t="shared" si="174"/>
        <v>0.74134849137784575</v>
      </c>
    </row>
    <row r="11181" spans="1:8" x14ac:dyDescent="0.3">
      <c r="A11181">
        <v>0.89403410991740162</v>
      </c>
      <c r="B11181">
        <v>0.66741641638383209</v>
      </c>
      <c r="C11181">
        <v>0.80717032267530919</v>
      </c>
      <c r="E11181">
        <v>0.92779872195868573</v>
      </c>
      <c r="F11181">
        <v>0.66604129666864276</v>
      </c>
      <c r="G11181">
        <v>0.79591703569824734</v>
      </c>
      <c r="H11181">
        <f t="shared" si="174"/>
        <v>0.79658568477519198</v>
      </c>
    </row>
    <row r="11182" spans="1:8" x14ac:dyDescent="0.3">
      <c r="A11182">
        <v>0.8906300854477901</v>
      </c>
      <c r="B11182">
        <v>0.65194955632704976</v>
      </c>
      <c r="C11182">
        <v>0.80789053537835009</v>
      </c>
      <c r="E11182">
        <v>0.9236664571225629</v>
      </c>
      <c r="F11182">
        <v>0.65051048641935572</v>
      </c>
      <c r="G11182">
        <v>0.79667927906972213</v>
      </c>
      <c r="H11182">
        <f t="shared" si="174"/>
        <v>0.79028540753721366</v>
      </c>
    </row>
    <row r="11183" spans="1:8" x14ac:dyDescent="0.3">
      <c r="A11183">
        <v>0.91800766598356309</v>
      </c>
      <c r="B11183">
        <v>0.81177745675141422</v>
      </c>
      <c r="C11183">
        <v>0.8993735508180527</v>
      </c>
      <c r="E11183">
        <v>0.95690106349982185</v>
      </c>
      <c r="F11183">
        <v>0.81099922071447583</v>
      </c>
      <c r="G11183">
        <v>0.89350112326521047</v>
      </c>
      <c r="H11183">
        <f t="shared" si="174"/>
        <v>0.88713380249316931</v>
      </c>
    </row>
    <row r="11184" spans="1:8" x14ac:dyDescent="0.3">
      <c r="A11184">
        <v>0.84228113195447452</v>
      </c>
      <c r="B11184">
        <v>0.5649863257237786</v>
      </c>
      <c r="C11184">
        <v>0.76834343711367703</v>
      </c>
      <c r="E11184">
        <v>0.86497396470150567</v>
      </c>
      <c r="F11184">
        <v>0.56318769250992595</v>
      </c>
      <c r="G11184">
        <v>0.75482426403592506</v>
      </c>
      <c r="H11184">
        <f t="shared" si="174"/>
        <v>0.72766197374911901</v>
      </c>
    </row>
    <row r="11185" spans="1:8" x14ac:dyDescent="0.3">
      <c r="A11185">
        <v>0.87635625017527552</v>
      </c>
      <c r="B11185">
        <v>0.65319065530001053</v>
      </c>
      <c r="C11185">
        <v>0.80139915753795166</v>
      </c>
      <c r="E11185">
        <v>0.9063389472589356</v>
      </c>
      <c r="F11185">
        <v>0.65175671691338455</v>
      </c>
      <c r="G11185">
        <v>0.78980907293521452</v>
      </c>
      <c r="H11185">
        <f t="shared" si="174"/>
        <v>0.78263491236917826</v>
      </c>
    </row>
    <row r="11186" spans="1:8" x14ac:dyDescent="0.3">
      <c r="A11186">
        <v>0.88932850522400286</v>
      </c>
      <c r="B11186">
        <v>0.72016246020579122</v>
      </c>
      <c r="C11186">
        <v>0.82152476133775165</v>
      </c>
      <c r="E11186">
        <v>0.92208642318386369</v>
      </c>
      <c r="F11186">
        <v>0.71900542739666373</v>
      </c>
      <c r="G11186">
        <v>0.81110918056807568</v>
      </c>
      <c r="H11186">
        <f t="shared" si="174"/>
        <v>0.81740034371620107</v>
      </c>
    </row>
    <row r="11187" spans="1:8" x14ac:dyDescent="0.3">
      <c r="A11187">
        <v>0.92132443001611208</v>
      </c>
      <c r="B11187">
        <v>0.88142280140271589</v>
      </c>
      <c r="C11187">
        <v>0.85019700906284879</v>
      </c>
      <c r="E11187">
        <v>0.96092739982724051</v>
      </c>
      <c r="F11187">
        <v>0.8809325251185105</v>
      </c>
      <c r="G11187">
        <v>0.84145470305255865</v>
      </c>
      <c r="H11187">
        <f t="shared" si="174"/>
        <v>0.89443820933276985</v>
      </c>
    </row>
    <row r="11188" spans="1:8" x14ac:dyDescent="0.3">
      <c r="A11188">
        <v>0.87089790678639356</v>
      </c>
      <c r="B11188">
        <v>0.61583219827994506</v>
      </c>
      <c r="C11188">
        <v>0.77810477583314497</v>
      </c>
      <c r="E11188">
        <v>0.89971287254921573</v>
      </c>
      <c r="F11188">
        <v>0.61424379541188323</v>
      </c>
      <c r="G11188">
        <v>0.76515526167623182</v>
      </c>
      <c r="H11188">
        <f t="shared" si="174"/>
        <v>0.75970397654577704</v>
      </c>
    </row>
    <row r="11189" spans="1:8" x14ac:dyDescent="0.3">
      <c r="A11189">
        <v>0.81973796917849706</v>
      </c>
      <c r="B11189">
        <v>0.5163925709257231</v>
      </c>
      <c r="C11189">
        <v>0.75152398590561753</v>
      </c>
      <c r="E11189">
        <v>0.83760802780364418</v>
      </c>
      <c r="F11189">
        <v>0.51439301910509094</v>
      </c>
      <c r="G11189">
        <v>0.73702325172240213</v>
      </c>
      <c r="H11189">
        <f t="shared" si="174"/>
        <v>0.69634143287704575</v>
      </c>
    </row>
    <row r="11190" spans="1:8" x14ac:dyDescent="0.3">
      <c r="A11190">
        <v>0.85692586702252083</v>
      </c>
      <c r="B11190">
        <v>0.55622406734719587</v>
      </c>
      <c r="C11190">
        <v>0.77223977455998893</v>
      </c>
      <c r="E11190">
        <v>0.88275172285109071</v>
      </c>
      <c r="F11190">
        <v>0.55438920518267698</v>
      </c>
      <c r="G11190">
        <v>0.75894798662362772</v>
      </c>
      <c r="H11190">
        <f t="shared" si="174"/>
        <v>0.73202963821913192</v>
      </c>
    </row>
    <row r="11191" spans="1:8" x14ac:dyDescent="0.3">
      <c r="A11191">
        <v>0.91787362431791153</v>
      </c>
      <c r="B11191">
        <v>0.80998684917025621</v>
      </c>
      <c r="C11191">
        <v>0.87618807879704563</v>
      </c>
      <c r="E11191">
        <v>0.9567383456150087</v>
      </c>
      <c r="F11191">
        <v>0.80920120958152419</v>
      </c>
      <c r="G11191">
        <v>0.86896257751628503</v>
      </c>
      <c r="H11191">
        <f t="shared" si="174"/>
        <v>0.87830071090427264</v>
      </c>
    </row>
    <row r="11192" spans="1:8" x14ac:dyDescent="0.3">
      <c r="A11192">
        <v>0.91382272317660651</v>
      </c>
      <c r="B11192">
        <v>0.80779951810586659</v>
      </c>
      <c r="C11192">
        <v>0.85169903661531476</v>
      </c>
      <c r="E11192">
        <v>0.95182081447201572</v>
      </c>
      <c r="F11192">
        <v>0.80700483464901096</v>
      </c>
      <c r="G11192">
        <v>0.84304438696233364</v>
      </c>
      <c r="H11192">
        <f t="shared" si="174"/>
        <v>0.86729001202778677</v>
      </c>
    </row>
    <row r="11193" spans="1:8" x14ac:dyDescent="0.3">
      <c r="A11193">
        <v>0.48939312813762753</v>
      </c>
      <c r="B11193">
        <v>0.19428099279339922</v>
      </c>
      <c r="C11193">
        <v>0.43456646905108975</v>
      </c>
      <c r="E11193">
        <v>0.43659082519124126</v>
      </c>
      <c r="F11193">
        <v>0.19094961942954961</v>
      </c>
      <c r="G11193">
        <v>0.40156851003097832</v>
      </c>
      <c r="H11193">
        <f t="shared" si="174"/>
        <v>0.34303631821725639</v>
      </c>
    </row>
    <row r="11194" spans="1:8" x14ac:dyDescent="0.3">
      <c r="A11194">
        <v>0.91763505206737372</v>
      </c>
      <c r="B11194">
        <v>0.79598319750531732</v>
      </c>
      <c r="C11194">
        <v>0.85388514275906058</v>
      </c>
      <c r="E11194">
        <v>0.95644873438260625</v>
      </c>
      <c r="F11194">
        <v>0.79513965759186178</v>
      </c>
      <c r="G11194">
        <v>0.84535807139246766</v>
      </c>
      <c r="H11194">
        <f t="shared" si="174"/>
        <v>0.86564882112231178</v>
      </c>
    </row>
    <row r="11195" spans="1:8" x14ac:dyDescent="0.3">
      <c r="A11195">
        <v>0.71538855658768663</v>
      </c>
      <c r="B11195">
        <v>0.41217923361726533</v>
      </c>
      <c r="C11195">
        <v>0.61490124096899701</v>
      </c>
      <c r="E11195">
        <v>0.71093461162567761</v>
      </c>
      <c r="F11195">
        <v>0.40974879518112328</v>
      </c>
      <c r="G11195">
        <v>0.59242738263966321</v>
      </c>
      <c r="H11195">
        <f t="shared" si="174"/>
        <v>0.57103692981548804</v>
      </c>
    </row>
    <row r="11196" spans="1:8" x14ac:dyDescent="0.3">
      <c r="A11196">
        <v>0.90117116906629469</v>
      </c>
      <c r="B11196">
        <v>0.71698538408684886</v>
      </c>
      <c r="C11196">
        <v>0.81353681330721828</v>
      </c>
      <c r="E11196">
        <v>0.93646264867765716</v>
      </c>
      <c r="F11196">
        <v>0.71581521515127666</v>
      </c>
      <c r="G11196">
        <v>0.80265506637062967</v>
      </c>
      <c r="H11196">
        <f t="shared" si="174"/>
        <v>0.81831097673318787</v>
      </c>
    </row>
    <row r="11197" spans="1:8" x14ac:dyDescent="0.3">
      <c r="A11197">
        <v>0.89418447504721921</v>
      </c>
      <c r="B11197">
        <v>0.6669922723563203</v>
      </c>
      <c r="C11197">
        <v>0.80300582279746768</v>
      </c>
      <c r="E11197">
        <v>0.92798125546984911</v>
      </c>
      <c r="F11197">
        <v>0.66561539895020017</v>
      </c>
      <c r="G11197">
        <v>0.79150950107133877</v>
      </c>
      <c r="H11197">
        <f t="shared" si="174"/>
        <v>0.79503538516379602</v>
      </c>
    </row>
    <row r="11198" spans="1:8" x14ac:dyDescent="0.3">
      <c r="A11198">
        <v>0.73600356276650003</v>
      </c>
      <c r="B11198">
        <v>0.4043212328373072</v>
      </c>
      <c r="C11198">
        <v>0.69275202446533446</v>
      </c>
      <c r="E11198">
        <v>0.73595989152294228</v>
      </c>
      <c r="F11198">
        <v>0.40185830424733071</v>
      </c>
      <c r="G11198">
        <v>0.67482143572099418</v>
      </c>
      <c r="H11198">
        <f t="shared" si="174"/>
        <v>0.60421321049708909</v>
      </c>
    </row>
    <row r="11199" spans="1:8" x14ac:dyDescent="0.3">
      <c r="A11199">
        <v>0.82486004656577716</v>
      </c>
      <c r="B11199">
        <v>0.49657811210658204</v>
      </c>
      <c r="C11199">
        <v>0.74988025952201032</v>
      </c>
      <c r="E11199">
        <v>0.84382589740602487</v>
      </c>
      <c r="F11199">
        <v>0.4944966342549903</v>
      </c>
      <c r="G11199">
        <v>0.73528359962360867</v>
      </c>
      <c r="H11199">
        <f t="shared" si="174"/>
        <v>0.69120204376154126</v>
      </c>
    </row>
    <row r="11200" spans="1:8" x14ac:dyDescent="0.3">
      <c r="A11200">
        <v>0.47276026680616329</v>
      </c>
      <c r="B11200">
        <v>0.21570864644270227</v>
      </c>
      <c r="C11200">
        <v>0.4238856558463362</v>
      </c>
      <c r="E11200">
        <v>0.41639961075735638</v>
      </c>
      <c r="F11200">
        <v>0.21246586912037407</v>
      </c>
      <c r="G11200">
        <v>0.39026437858077073</v>
      </c>
      <c r="H11200">
        <f t="shared" si="174"/>
        <v>0.33970995281950039</v>
      </c>
    </row>
    <row r="11201" spans="1:8" x14ac:dyDescent="0.3">
      <c r="A11201">
        <v>0.90224066030187999</v>
      </c>
      <c r="B11201">
        <v>0.71527315242891831</v>
      </c>
      <c r="C11201">
        <v>0.81615981605009968</v>
      </c>
      <c r="E11201">
        <v>0.93776094164376356</v>
      </c>
      <c r="F11201">
        <v>0.7140959039992707</v>
      </c>
      <c r="G11201">
        <v>0.80543114411221861</v>
      </c>
      <c r="H11201">
        <f t="shared" si="174"/>
        <v>0.81909599658508425</v>
      </c>
    </row>
    <row r="11202" spans="1:8" x14ac:dyDescent="0.3">
      <c r="A11202">
        <v>0.66547668022513773</v>
      </c>
      <c r="B11202">
        <v>0.35322668477161129</v>
      </c>
      <c r="C11202">
        <v>0.60503537309297317</v>
      </c>
      <c r="E11202">
        <v>0.65034483225155626</v>
      </c>
      <c r="F11202">
        <v>0.35055249764740448</v>
      </c>
      <c r="G11202">
        <v>0.58198575565836563</v>
      </c>
      <c r="H11202">
        <f t="shared" si="174"/>
        <v>0.52762769518577546</v>
      </c>
    </row>
    <row r="11203" spans="1:8" x14ac:dyDescent="0.3">
      <c r="A11203">
        <v>0.86697062720593121</v>
      </c>
      <c r="B11203">
        <v>0.58099648331450249</v>
      </c>
      <c r="C11203">
        <v>0.79118849408762693</v>
      </c>
      <c r="E11203">
        <v>0.89494540995990601</v>
      </c>
      <c r="F11203">
        <v>0.57926404664320585</v>
      </c>
      <c r="G11203">
        <v>0.77900252856227004</v>
      </c>
      <c r="H11203">
        <f t="shared" ref="H11203:H11266" si="175">AVERAGE(E11203:G11203)</f>
        <v>0.75107066172179404</v>
      </c>
    </row>
    <row r="11204" spans="1:8" x14ac:dyDescent="0.3">
      <c r="A11204">
        <v>0.9025194665447005</v>
      </c>
      <c r="B11204">
        <v>0.72573534311544585</v>
      </c>
      <c r="C11204">
        <v>0.81566252293737151</v>
      </c>
      <c r="E11204">
        <v>0.93809939433221623</v>
      </c>
      <c r="F11204">
        <v>0.72460135227692979</v>
      </c>
      <c r="G11204">
        <v>0.80490482962587784</v>
      </c>
      <c r="H11204">
        <f t="shared" si="175"/>
        <v>0.82253519207834136</v>
      </c>
    </row>
    <row r="11205" spans="1:8" x14ac:dyDescent="0.3">
      <c r="A11205">
        <v>0.66766988131383365</v>
      </c>
      <c r="B11205">
        <v>0.38235327905353206</v>
      </c>
      <c r="C11205">
        <v>0.56450936314627831</v>
      </c>
      <c r="E11205">
        <v>0.65300723606747213</v>
      </c>
      <c r="F11205">
        <v>0.37979952046520754</v>
      </c>
      <c r="G11205">
        <v>0.53909470094111134</v>
      </c>
      <c r="H11205">
        <f t="shared" si="175"/>
        <v>0.52396715249126369</v>
      </c>
    </row>
    <row r="11206" spans="1:8" x14ac:dyDescent="0.3">
      <c r="A11206">
        <v>0.84968451200059569</v>
      </c>
      <c r="B11206">
        <v>0.57653358289789391</v>
      </c>
      <c r="C11206">
        <v>0.80900899249628933</v>
      </c>
      <c r="E11206">
        <v>0.87396118770949172</v>
      </c>
      <c r="F11206">
        <v>0.57478269365511714</v>
      </c>
      <c r="G11206">
        <v>0.79786300787765396</v>
      </c>
      <c r="H11206">
        <f t="shared" si="175"/>
        <v>0.74886896308075424</v>
      </c>
    </row>
    <row r="11207" spans="1:8" x14ac:dyDescent="0.3">
      <c r="A11207">
        <v>0.90985854465337002</v>
      </c>
      <c r="B11207">
        <v>0.7652715505359331</v>
      </c>
      <c r="C11207">
        <v>0.84575129209623623</v>
      </c>
      <c r="E11207">
        <v>0.94700855896036451</v>
      </c>
      <c r="F11207">
        <v>0.76430102843419767</v>
      </c>
      <c r="G11207">
        <v>0.83674953987653378</v>
      </c>
      <c r="H11207">
        <f t="shared" si="175"/>
        <v>0.84935304242369869</v>
      </c>
    </row>
    <row r="11208" spans="1:8" x14ac:dyDescent="0.3">
      <c r="A11208">
        <v>0.68923161010442691</v>
      </c>
      <c r="B11208">
        <v>0.36722691830727078</v>
      </c>
      <c r="C11208">
        <v>0.6759759627291585</v>
      </c>
      <c r="E11208">
        <v>0.67918177578738037</v>
      </c>
      <c r="F11208">
        <v>0.36461061737498845</v>
      </c>
      <c r="G11208">
        <v>0.65706634503200712</v>
      </c>
      <c r="H11208">
        <f t="shared" si="175"/>
        <v>0.56695291273145865</v>
      </c>
    </row>
    <row r="11209" spans="1:8" x14ac:dyDescent="0.3">
      <c r="A11209">
        <v>0.87675515801204162</v>
      </c>
      <c r="B11209">
        <v>0.65974952257263308</v>
      </c>
      <c r="C11209">
        <v>0.85091923841262296</v>
      </c>
      <c r="E11209">
        <v>0.9068231954896514</v>
      </c>
      <c r="F11209">
        <v>0.65834270286576224</v>
      </c>
      <c r="G11209">
        <v>0.84221908075962415</v>
      </c>
      <c r="H11209">
        <f t="shared" si="175"/>
        <v>0.80246165970501249</v>
      </c>
    </row>
    <row r="11210" spans="1:8" x14ac:dyDescent="0.3">
      <c r="A11210">
        <v>0.87842371668552133</v>
      </c>
      <c r="B11210">
        <v>0.6516221505057237</v>
      </c>
      <c r="C11210">
        <v>0.69682260347791192</v>
      </c>
      <c r="E11210">
        <v>0.90884871745489593</v>
      </c>
      <c r="F11210">
        <v>0.65018172688659603</v>
      </c>
      <c r="G11210">
        <v>0.67912956838416561</v>
      </c>
      <c r="H11210">
        <f t="shared" si="175"/>
        <v>0.74605333757521919</v>
      </c>
    </row>
    <row r="11211" spans="1:8" x14ac:dyDescent="0.3">
      <c r="A11211">
        <v>0.77268959137722482</v>
      </c>
      <c r="B11211">
        <v>0.43646983338488848</v>
      </c>
      <c r="C11211">
        <v>0.72338612398271063</v>
      </c>
      <c r="E11211">
        <v>0.78049434988492816</v>
      </c>
      <c r="F11211">
        <v>0.43413982829627085</v>
      </c>
      <c r="G11211">
        <v>0.70724330109441358</v>
      </c>
      <c r="H11211">
        <f t="shared" si="175"/>
        <v>0.64062582642520416</v>
      </c>
    </row>
    <row r="11212" spans="1:8" x14ac:dyDescent="0.3">
      <c r="A11212">
        <v>0.91753597699244782</v>
      </c>
      <c r="B11212">
        <v>0.79789566188992089</v>
      </c>
      <c r="C11212">
        <v>0.88710770523475546</v>
      </c>
      <c r="E11212">
        <v>0.95632846367012836</v>
      </c>
      <c r="F11212">
        <v>0.79706002936459097</v>
      </c>
      <c r="G11212">
        <v>0.88051945902640227</v>
      </c>
      <c r="H11212">
        <f t="shared" si="175"/>
        <v>0.8779693173537072</v>
      </c>
    </row>
    <row r="11213" spans="1:8" x14ac:dyDescent="0.3">
      <c r="A11213">
        <v>0.88788242623933833</v>
      </c>
      <c r="B11213">
        <v>0.69765708030091744</v>
      </c>
      <c r="C11213">
        <v>0.82786623633536216</v>
      </c>
      <c r="E11213">
        <v>0.92033097712525547</v>
      </c>
      <c r="F11213">
        <v>0.69640699541968065</v>
      </c>
      <c r="G11213">
        <v>0.81782073572656211</v>
      </c>
      <c r="H11213">
        <f t="shared" si="175"/>
        <v>0.81151956942383274</v>
      </c>
    </row>
    <row r="11214" spans="1:8" x14ac:dyDescent="0.3">
      <c r="A11214">
        <v>0.87336549450803092</v>
      </c>
      <c r="B11214">
        <v>0.63999699191864812</v>
      </c>
      <c r="C11214">
        <v>0.83445014793493555</v>
      </c>
      <c r="E11214">
        <v>0.90270836393395726</v>
      </c>
      <c r="F11214">
        <v>0.63850850223266453</v>
      </c>
      <c r="G11214">
        <v>0.82478887576902626</v>
      </c>
      <c r="H11214">
        <f t="shared" si="175"/>
        <v>0.78866858064521617</v>
      </c>
    </row>
    <row r="11215" spans="1:8" x14ac:dyDescent="0.3">
      <c r="A11215">
        <v>0.86960141199255292</v>
      </c>
      <c r="B11215">
        <v>0.61148438823597062</v>
      </c>
      <c r="C11215">
        <v>0.7975115259655019</v>
      </c>
      <c r="E11215">
        <v>0.89813901199250379</v>
      </c>
      <c r="F11215">
        <v>0.60987800865587649</v>
      </c>
      <c r="G11215">
        <v>0.78569456428475049</v>
      </c>
      <c r="H11215">
        <f t="shared" si="175"/>
        <v>0.76457052831104366</v>
      </c>
    </row>
    <row r="11216" spans="1:8" x14ac:dyDescent="0.3">
      <c r="A11216">
        <v>0.87461254450164538</v>
      </c>
      <c r="B11216">
        <v>0.61048896469949676</v>
      </c>
      <c r="C11216">
        <v>0.80637631879878446</v>
      </c>
      <c r="E11216">
        <v>0.90422220171141843</v>
      </c>
      <c r="F11216">
        <v>0.6088784693824949</v>
      </c>
      <c r="G11216">
        <v>0.79507669479721788</v>
      </c>
      <c r="H11216">
        <f t="shared" si="175"/>
        <v>0.76939245529704381</v>
      </c>
    </row>
    <row r="11217" spans="1:8" x14ac:dyDescent="0.3">
      <c r="A11217">
        <v>0.89814356345116964</v>
      </c>
      <c r="B11217">
        <v>0.71187531697921946</v>
      </c>
      <c r="C11217">
        <v>0.81297824478935743</v>
      </c>
      <c r="E11217">
        <v>0.93278733190695928</v>
      </c>
      <c r="F11217">
        <v>0.7106840196585682</v>
      </c>
      <c r="G11217">
        <v>0.80206390052690568</v>
      </c>
      <c r="H11217">
        <f t="shared" si="175"/>
        <v>0.81517841736414443</v>
      </c>
    </row>
    <row r="11218" spans="1:8" x14ac:dyDescent="0.3">
      <c r="A11218">
        <v>0.60115551003836387</v>
      </c>
      <c r="B11218">
        <v>0.31647900561381476</v>
      </c>
      <c r="C11218">
        <v>0.50929545200809079</v>
      </c>
      <c r="E11218">
        <v>0.57226310512125367</v>
      </c>
      <c r="F11218">
        <v>0.31365287936637193</v>
      </c>
      <c r="G11218">
        <v>0.4806585783892845</v>
      </c>
      <c r="H11218">
        <f t="shared" si="175"/>
        <v>0.45552485429230338</v>
      </c>
    </row>
    <row r="11219" spans="1:8" x14ac:dyDescent="0.3">
      <c r="A11219">
        <v>0.89628735462714482</v>
      </c>
      <c r="B11219">
        <v>0.67979127473725365</v>
      </c>
      <c r="C11219">
        <v>0.82050166207856512</v>
      </c>
      <c r="E11219">
        <v>0.93053401483462517</v>
      </c>
      <c r="F11219">
        <v>0.67846732084182437</v>
      </c>
      <c r="G11219">
        <v>0.8100263745784243</v>
      </c>
      <c r="H11219">
        <f t="shared" si="175"/>
        <v>0.80634257008495791</v>
      </c>
    </row>
    <row r="11220" spans="1:8" x14ac:dyDescent="0.3">
      <c r="A11220">
        <v>0.90540318060175062</v>
      </c>
      <c r="B11220">
        <v>0.73828782400054038</v>
      </c>
      <c r="C11220">
        <v>0.8617964526054338</v>
      </c>
      <c r="E11220">
        <v>0.94160003608780896</v>
      </c>
      <c r="F11220">
        <v>0.73720573339038775</v>
      </c>
      <c r="G11220">
        <v>0.85373107490187494</v>
      </c>
      <c r="H11220">
        <f t="shared" si="175"/>
        <v>0.8441789481266907</v>
      </c>
    </row>
    <row r="11221" spans="1:8" x14ac:dyDescent="0.3">
      <c r="A11221">
        <v>0.89874232207500437</v>
      </c>
      <c r="B11221">
        <v>0.70709547219853452</v>
      </c>
      <c r="C11221">
        <v>0.82211772850529863</v>
      </c>
      <c r="E11221">
        <v>0.93351418602586633</v>
      </c>
      <c r="F11221">
        <v>0.7058844118495281</v>
      </c>
      <c r="G11221">
        <v>0.81173675252155053</v>
      </c>
      <c r="H11221">
        <f t="shared" si="175"/>
        <v>0.81704511679898173</v>
      </c>
    </row>
    <row r="11222" spans="1:8" x14ac:dyDescent="0.3">
      <c r="A11222">
        <v>0.65523801587617825</v>
      </c>
      <c r="B11222">
        <v>0.33621226855291619</v>
      </c>
      <c r="C11222">
        <v>0.63638851374358663</v>
      </c>
      <c r="E11222">
        <v>0.63791575806722811</v>
      </c>
      <c r="F11222">
        <v>0.33346773261915491</v>
      </c>
      <c r="G11222">
        <v>0.61516862446217957</v>
      </c>
      <c r="H11222">
        <f t="shared" si="175"/>
        <v>0.52885070504952081</v>
      </c>
    </row>
    <row r="11223" spans="1:8" x14ac:dyDescent="0.3">
      <c r="A11223">
        <v>0.91264331838870694</v>
      </c>
      <c r="B11223">
        <v>0.77588320492482876</v>
      </c>
      <c r="C11223">
        <v>0.82962550250915812</v>
      </c>
      <c r="E11223">
        <v>0.95038909358513601</v>
      </c>
      <c r="F11223">
        <v>0.77495655839567057</v>
      </c>
      <c r="G11223">
        <v>0.81968267036611198</v>
      </c>
      <c r="H11223">
        <f t="shared" si="175"/>
        <v>0.84834277411563941</v>
      </c>
    </row>
    <row r="11224" spans="1:8" x14ac:dyDescent="0.3">
      <c r="A11224">
        <v>0.87625442566333478</v>
      </c>
      <c r="B11224">
        <v>0.64601791952396226</v>
      </c>
      <c r="C11224">
        <v>0.80729066188230536</v>
      </c>
      <c r="E11224">
        <v>0.90621533890831885</v>
      </c>
      <c r="F11224">
        <v>0.64455432432063409</v>
      </c>
      <c r="G11224">
        <v>0.79604439774347935</v>
      </c>
      <c r="H11224">
        <f t="shared" si="175"/>
        <v>0.78227135365747735</v>
      </c>
    </row>
    <row r="11225" spans="1:8" x14ac:dyDescent="0.3">
      <c r="A11225">
        <v>0.77571153155023409</v>
      </c>
      <c r="B11225">
        <v>0.45675489455820367</v>
      </c>
      <c r="C11225">
        <v>0.7074134158502956</v>
      </c>
      <c r="E11225">
        <v>0.78416278917649951</v>
      </c>
      <c r="F11225">
        <v>0.45450876128081602</v>
      </c>
      <c r="G11225">
        <v>0.6903384466715069</v>
      </c>
      <c r="H11225">
        <f t="shared" si="175"/>
        <v>0.64300333237627416</v>
      </c>
    </row>
    <row r="11226" spans="1:8" x14ac:dyDescent="0.3">
      <c r="A11226">
        <v>0.88715629835965915</v>
      </c>
      <c r="B11226">
        <v>0.67829819589778251</v>
      </c>
      <c r="C11226">
        <v>0.83110397591208696</v>
      </c>
      <c r="E11226">
        <v>0.91944950499410205</v>
      </c>
      <c r="F11226">
        <v>0.67696806863045633</v>
      </c>
      <c r="G11226">
        <v>0.82124742553708574</v>
      </c>
      <c r="H11226">
        <f t="shared" si="175"/>
        <v>0.8058883330538813</v>
      </c>
    </row>
    <row r="11227" spans="1:8" x14ac:dyDescent="0.3">
      <c r="A11227">
        <v>0.7907296126122777</v>
      </c>
      <c r="B11227">
        <v>0.50038337562766877</v>
      </c>
      <c r="C11227">
        <v>0.71117857715181321</v>
      </c>
      <c r="E11227">
        <v>0.802393765138258</v>
      </c>
      <c r="F11227">
        <v>0.49831763124323269</v>
      </c>
      <c r="G11227">
        <v>0.69432333784670752</v>
      </c>
      <c r="H11227">
        <f t="shared" si="175"/>
        <v>0.66501157807606603</v>
      </c>
    </row>
    <row r="11228" spans="1:8" x14ac:dyDescent="0.3">
      <c r="A11228">
        <v>0.87592835063080354</v>
      </c>
      <c r="B11228">
        <v>0.58342248234727145</v>
      </c>
      <c r="C11228">
        <v>0.78784833983908853</v>
      </c>
      <c r="E11228">
        <v>0.90581950497619079</v>
      </c>
      <c r="F11228">
        <v>0.58170007635476761</v>
      </c>
      <c r="G11228">
        <v>0.77546744729405315</v>
      </c>
      <c r="H11228">
        <f t="shared" si="175"/>
        <v>0.75432900954167048</v>
      </c>
    </row>
    <row r="11229" spans="1:8" x14ac:dyDescent="0.3">
      <c r="A11229">
        <v>0.44278588567511507</v>
      </c>
      <c r="B11229">
        <v>0.16663944125762087</v>
      </c>
      <c r="C11229">
        <v>0.42312827533671737</v>
      </c>
      <c r="E11229">
        <v>0.38001265695073155</v>
      </c>
      <c r="F11229">
        <v>0.1631937795032801</v>
      </c>
      <c r="G11229">
        <v>0.38946279833829017</v>
      </c>
      <c r="H11229">
        <f t="shared" si="175"/>
        <v>0.31088974493076726</v>
      </c>
    </row>
    <row r="11230" spans="1:8" x14ac:dyDescent="0.3">
      <c r="A11230">
        <v>0.92824350597268002</v>
      </c>
      <c r="B11230">
        <v>0.86233363352738812</v>
      </c>
      <c r="C11230">
        <v>0.87765214325715446</v>
      </c>
      <c r="E11230">
        <v>0.96932670909455965</v>
      </c>
      <c r="F11230">
        <v>0.86176443004296888</v>
      </c>
      <c r="G11230">
        <v>0.87051208285744031</v>
      </c>
      <c r="H11230">
        <f t="shared" si="175"/>
        <v>0.90053440733165624</v>
      </c>
    </row>
    <row r="11231" spans="1:8" x14ac:dyDescent="0.3">
      <c r="A11231">
        <v>0.78971908523550893</v>
      </c>
      <c r="B11231">
        <v>0.44517574386727266</v>
      </c>
      <c r="C11231">
        <v>0.74590096867164646</v>
      </c>
      <c r="E11231">
        <v>0.80116705047088732</v>
      </c>
      <c r="F11231">
        <v>0.44288173474999198</v>
      </c>
      <c r="G11231">
        <v>0.73107208258002798</v>
      </c>
      <c r="H11231">
        <f t="shared" si="175"/>
        <v>0.65837362260030241</v>
      </c>
    </row>
    <row r="11232" spans="1:8" x14ac:dyDescent="0.3">
      <c r="A11232">
        <v>0.91991892245097096</v>
      </c>
      <c r="B11232">
        <v>0.84502324426818998</v>
      </c>
      <c r="C11232">
        <v>0.88151527732840163</v>
      </c>
      <c r="E11232">
        <v>0.95922120483945894</v>
      </c>
      <c r="F11232">
        <v>0.84438246822661345</v>
      </c>
      <c r="G11232">
        <v>0.8746006643646721</v>
      </c>
      <c r="H11232">
        <f t="shared" si="175"/>
        <v>0.89273477914358157</v>
      </c>
    </row>
    <row r="11233" spans="1:8" x14ac:dyDescent="0.3">
      <c r="A11233">
        <v>0.91803462979172246</v>
      </c>
      <c r="B11233">
        <v>0.80881289536518608</v>
      </c>
      <c r="C11233">
        <v>0.89880596022295889</v>
      </c>
      <c r="E11233">
        <v>0.95693379581338167</v>
      </c>
      <c r="F11233">
        <v>0.80802240187776031</v>
      </c>
      <c r="G11233">
        <v>0.89290040882766319</v>
      </c>
      <c r="H11233">
        <f t="shared" si="175"/>
        <v>0.88595220217293502</v>
      </c>
    </row>
    <row r="11234" spans="1:8" x14ac:dyDescent="0.3">
      <c r="A11234">
        <v>0.89643020501285398</v>
      </c>
      <c r="B11234">
        <v>0.69315604074287229</v>
      </c>
      <c r="C11234">
        <v>0.85256644065520903</v>
      </c>
      <c r="E11234">
        <v>0.93070742593403477</v>
      </c>
      <c r="F11234">
        <v>0.69188734559781007</v>
      </c>
      <c r="G11234">
        <v>0.84396241156396623</v>
      </c>
      <c r="H11234">
        <f t="shared" si="175"/>
        <v>0.82218572769860376</v>
      </c>
    </row>
    <row r="11235" spans="1:8" x14ac:dyDescent="0.3">
      <c r="A11235">
        <v>0.91209554130023174</v>
      </c>
      <c r="B11235">
        <v>0.80003329664853307</v>
      </c>
      <c r="C11235">
        <v>0.85413575949634424</v>
      </c>
      <c r="E11235">
        <v>0.9497241277422207</v>
      </c>
      <c r="F11235">
        <v>0.79920650251404757</v>
      </c>
      <c r="G11235">
        <v>0.84562331379373135</v>
      </c>
      <c r="H11235">
        <f t="shared" si="175"/>
        <v>0.86485131468333309</v>
      </c>
    </row>
    <row r="11236" spans="1:8" x14ac:dyDescent="0.3">
      <c r="A11236">
        <v>0.86623749934772443</v>
      </c>
      <c r="B11236">
        <v>0.58745792195986335</v>
      </c>
      <c r="C11236">
        <v>0.79821870302994991</v>
      </c>
      <c r="E11236">
        <v>0.89405544030901341</v>
      </c>
      <c r="F11236">
        <v>0.58575220113416893</v>
      </c>
      <c r="G11236">
        <v>0.78644301127486671</v>
      </c>
      <c r="H11236">
        <f t="shared" si="175"/>
        <v>0.75541688423934961</v>
      </c>
    </row>
    <row r="11237" spans="1:8" x14ac:dyDescent="0.3">
      <c r="A11237">
        <v>0.88219193768857818</v>
      </c>
      <c r="B11237">
        <v>0.6114493334283877</v>
      </c>
      <c r="C11237">
        <v>0.78803955230590983</v>
      </c>
      <c r="E11237">
        <v>0.91342309325174453</v>
      </c>
      <c r="F11237">
        <v>0.60984280890861697</v>
      </c>
      <c r="G11237">
        <v>0.7756698186695683</v>
      </c>
      <c r="H11237">
        <f t="shared" si="175"/>
        <v>0.76631190694330986</v>
      </c>
    </row>
    <row r="11238" spans="1:8" x14ac:dyDescent="0.3">
      <c r="A11238">
        <v>0.91740766025444997</v>
      </c>
      <c r="B11238">
        <v>0.82748565456768985</v>
      </c>
      <c r="C11238">
        <v>0.87485146071932618</v>
      </c>
      <c r="E11238">
        <v>0.95617269547602513</v>
      </c>
      <c r="F11238">
        <v>0.82677236657260122</v>
      </c>
      <c r="G11238">
        <v>0.8675479561611863</v>
      </c>
      <c r="H11238">
        <f t="shared" si="175"/>
        <v>0.88349767273660429</v>
      </c>
    </row>
    <row r="11239" spans="1:8" x14ac:dyDescent="0.3">
      <c r="A11239">
        <v>0.90964457282516253</v>
      </c>
      <c r="B11239">
        <v>0.77279443572502204</v>
      </c>
      <c r="C11239">
        <v>0.83849011227618742</v>
      </c>
      <c r="E11239">
        <v>0.94674881104447384</v>
      </c>
      <c r="F11239">
        <v>0.77185501818841917</v>
      </c>
      <c r="G11239">
        <v>0.8290646071288198</v>
      </c>
      <c r="H11239">
        <f t="shared" si="175"/>
        <v>0.84922281212057094</v>
      </c>
    </row>
    <row r="11240" spans="1:8" x14ac:dyDescent="0.3">
      <c r="A11240">
        <v>0.90418958215404277</v>
      </c>
      <c r="B11240">
        <v>0.76059503752267443</v>
      </c>
      <c r="C11240">
        <v>0.86259838004803546</v>
      </c>
      <c r="E11240">
        <v>0.94012680631657619</v>
      </c>
      <c r="F11240">
        <v>0.75960517963420848</v>
      </c>
      <c r="G11240">
        <v>0.85457980177790183</v>
      </c>
      <c r="H11240">
        <f t="shared" si="175"/>
        <v>0.85143726257622887</v>
      </c>
    </row>
    <row r="11241" spans="1:8" x14ac:dyDescent="0.3">
      <c r="A11241">
        <v>0.89330723867831185</v>
      </c>
      <c r="B11241">
        <v>0.71093903864456498</v>
      </c>
      <c r="C11241">
        <v>0.83130176298483149</v>
      </c>
      <c r="E11241">
        <v>0.92691634743744078</v>
      </c>
      <c r="F11241">
        <v>0.70974387013224849</v>
      </c>
      <c r="G11241">
        <v>0.82145675520390005</v>
      </c>
      <c r="H11241">
        <f t="shared" si="175"/>
        <v>0.8193723242578631</v>
      </c>
    </row>
    <row r="11242" spans="1:8" x14ac:dyDescent="0.3">
      <c r="A11242">
        <v>0.9061471654272748</v>
      </c>
      <c r="B11242">
        <v>0.81142075628095212</v>
      </c>
      <c r="C11242">
        <v>0.78425848668614839</v>
      </c>
      <c r="E11242">
        <v>0.94250318539257105</v>
      </c>
      <c r="F11242">
        <v>0.81064104540919468</v>
      </c>
      <c r="G11242">
        <v>0.77166809502097755</v>
      </c>
      <c r="H11242">
        <f t="shared" si="175"/>
        <v>0.84160410860758106</v>
      </c>
    </row>
    <row r="11243" spans="1:8" x14ac:dyDescent="0.3">
      <c r="A11243">
        <v>0.92156933189367651</v>
      </c>
      <c r="B11243">
        <v>0.89430669753900072</v>
      </c>
      <c r="C11243">
        <v>0.89709424892225686</v>
      </c>
      <c r="E11243">
        <v>0.96122469481615569</v>
      </c>
      <c r="F11243">
        <v>0.89386969177221787</v>
      </c>
      <c r="G11243">
        <v>0.89108880430120918</v>
      </c>
      <c r="H11243">
        <f t="shared" si="175"/>
        <v>0.91539439696319425</v>
      </c>
    </row>
    <row r="11244" spans="1:8" x14ac:dyDescent="0.3">
      <c r="A11244">
        <v>0.85554767332439474</v>
      </c>
      <c r="B11244">
        <v>0.5671522062295774</v>
      </c>
      <c r="C11244">
        <v>0.78862382521500229</v>
      </c>
      <c r="E11244">
        <v>0.88107868512560616</v>
      </c>
      <c r="F11244">
        <v>0.56536252819310273</v>
      </c>
      <c r="G11244">
        <v>0.77628818897907226</v>
      </c>
      <c r="H11244">
        <f t="shared" si="175"/>
        <v>0.74090980076592705</v>
      </c>
    </row>
    <row r="11245" spans="1:8" x14ac:dyDescent="0.3">
      <c r="A11245">
        <v>0.89772361337199857</v>
      </c>
      <c r="B11245">
        <v>0.72136494099262927</v>
      </c>
      <c r="C11245">
        <v>0.82488474486494634</v>
      </c>
      <c r="E11245">
        <v>0.93227753975928895</v>
      </c>
      <c r="F11245">
        <v>0.72021288003153816</v>
      </c>
      <c r="G11245">
        <v>0.81466524832563525</v>
      </c>
      <c r="H11245">
        <f t="shared" si="175"/>
        <v>0.82238522270548753</v>
      </c>
    </row>
    <row r="11246" spans="1:8" x14ac:dyDescent="0.3">
      <c r="A11246">
        <v>0.91370760558081165</v>
      </c>
      <c r="B11246">
        <v>0.78169063901891422</v>
      </c>
      <c r="C11246">
        <v>0.835265063573016</v>
      </c>
      <c r="E11246">
        <v>0.95168106918012119</v>
      </c>
      <c r="F11246">
        <v>0.78078800424953865</v>
      </c>
      <c r="G11246">
        <v>0.82565134881457969</v>
      </c>
      <c r="H11246">
        <f t="shared" si="175"/>
        <v>0.85270680741474647</v>
      </c>
    </row>
    <row r="11247" spans="1:8" x14ac:dyDescent="0.3">
      <c r="A11247">
        <v>0.90392592484093481</v>
      </c>
      <c r="B11247">
        <v>0.73539707116785857</v>
      </c>
      <c r="C11247">
        <v>0.83656192410031971</v>
      </c>
      <c r="E11247">
        <v>0.93980674344585691</v>
      </c>
      <c r="F11247">
        <v>0.7343030282804206</v>
      </c>
      <c r="G11247">
        <v>0.82702389242078211</v>
      </c>
      <c r="H11247">
        <f t="shared" si="175"/>
        <v>0.83371122138235332</v>
      </c>
    </row>
    <row r="11248" spans="1:8" x14ac:dyDescent="0.3">
      <c r="A11248">
        <v>0.91144462867878051</v>
      </c>
      <c r="B11248">
        <v>0.78251277655165286</v>
      </c>
      <c r="C11248">
        <v>0.87479709014241236</v>
      </c>
      <c r="E11248">
        <v>0.94893396205421709</v>
      </c>
      <c r="F11248">
        <v>0.78161354104064595</v>
      </c>
      <c r="G11248">
        <v>0.86749041258873771</v>
      </c>
      <c r="H11248">
        <f t="shared" si="175"/>
        <v>0.86601263856120025</v>
      </c>
    </row>
    <row r="11249" spans="1:8" x14ac:dyDescent="0.3">
      <c r="A11249">
        <v>0.9087552861415984</v>
      </c>
      <c r="B11249">
        <v>0.77237934754598281</v>
      </c>
      <c r="C11249">
        <v>0.83561257276282586</v>
      </c>
      <c r="E11249">
        <v>0.94566927471195628</v>
      </c>
      <c r="F11249">
        <v>0.77143821376129484</v>
      </c>
      <c r="G11249">
        <v>0.82601913818477646</v>
      </c>
      <c r="H11249">
        <f t="shared" si="175"/>
        <v>0.84770887555267593</v>
      </c>
    </row>
    <row r="11250" spans="1:8" x14ac:dyDescent="0.3">
      <c r="A11250">
        <v>0.89349732412528204</v>
      </c>
      <c r="B11250">
        <v>0.68479994436344982</v>
      </c>
      <c r="C11250">
        <v>0.82193550432996831</v>
      </c>
      <c r="E11250">
        <v>0.92714709883637625</v>
      </c>
      <c r="F11250">
        <v>0.6834966996090881</v>
      </c>
      <c r="G11250">
        <v>0.81154389398242521</v>
      </c>
      <c r="H11250">
        <f t="shared" si="175"/>
        <v>0.8073958974759633</v>
      </c>
    </row>
    <row r="11251" spans="1:8" x14ac:dyDescent="0.3">
      <c r="A11251">
        <v>0.90684355014645246</v>
      </c>
      <c r="B11251">
        <v>0.75009941012612558</v>
      </c>
      <c r="C11251">
        <v>0.86512878412086813</v>
      </c>
      <c r="E11251">
        <v>0.94334855125675932</v>
      </c>
      <c r="F11251">
        <v>0.74906615639713336</v>
      </c>
      <c r="G11251">
        <v>0.85725787691254707</v>
      </c>
      <c r="H11251">
        <f t="shared" si="175"/>
        <v>0.84989086152214666</v>
      </c>
    </row>
    <row r="11252" spans="1:8" x14ac:dyDescent="0.3">
      <c r="A11252">
        <v>0.87829842287360793</v>
      </c>
      <c r="B11252">
        <v>0.67977003701799432</v>
      </c>
      <c r="C11252">
        <v>0.82706062527355306</v>
      </c>
      <c r="E11252">
        <v>0.90869661889691677</v>
      </c>
      <c r="F11252">
        <v>0.67844599531183747</v>
      </c>
      <c r="G11252">
        <v>0.8169681102601436</v>
      </c>
      <c r="H11252">
        <f t="shared" si="175"/>
        <v>0.80137024148963254</v>
      </c>
    </row>
    <row r="11253" spans="1:8" x14ac:dyDescent="0.3">
      <c r="A11253">
        <v>0.89657152369173598</v>
      </c>
      <c r="B11253">
        <v>0.71560390937332752</v>
      </c>
      <c r="C11253">
        <v>0.84924946762442599</v>
      </c>
      <c r="E11253">
        <v>0.9308789776407409</v>
      </c>
      <c r="F11253">
        <v>0.71442802851086484</v>
      </c>
      <c r="G11253">
        <v>0.84045186433895924</v>
      </c>
      <c r="H11253">
        <f t="shared" si="175"/>
        <v>0.8285862901635217</v>
      </c>
    </row>
    <row r="11254" spans="1:8" x14ac:dyDescent="0.3">
      <c r="A11254">
        <v>0.86979907940590206</v>
      </c>
      <c r="B11254">
        <v>0.61277058767856796</v>
      </c>
      <c r="C11254">
        <v>0.81268954378787894</v>
      </c>
      <c r="E11254">
        <v>0.89837896740666778</v>
      </c>
      <c r="F11254">
        <v>0.61116952609460562</v>
      </c>
      <c r="G11254">
        <v>0.80175835131375517</v>
      </c>
      <c r="H11254">
        <f t="shared" si="175"/>
        <v>0.77043561493834289</v>
      </c>
    </row>
    <row r="11255" spans="1:8" x14ac:dyDescent="0.3">
      <c r="A11255">
        <v>0.8788642627197164</v>
      </c>
      <c r="B11255">
        <v>0.6228466688564126</v>
      </c>
      <c r="C11255">
        <v>0.8321494276687913</v>
      </c>
      <c r="E11255">
        <v>0.90938351175559773</v>
      </c>
      <c r="F11255">
        <v>0.62128726843241744</v>
      </c>
      <c r="G11255">
        <v>0.82235388848668378</v>
      </c>
      <c r="H11255">
        <f t="shared" si="175"/>
        <v>0.78434155622489976</v>
      </c>
    </row>
    <row r="11256" spans="1:8" x14ac:dyDescent="0.3">
      <c r="A11256">
        <v>0.85846134573055377</v>
      </c>
      <c r="B11256">
        <v>0.61208249042894303</v>
      </c>
      <c r="C11256">
        <v>0.76449882998970065</v>
      </c>
      <c r="E11256">
        <v>0.88461569437317089</v>
      </c>
      <c r="F11256">
        <v>0.61047858379747821</v>
      </c>
      <c r="G11256">
        <v>0.75075529068429936</v>
      </c>
      <c r="H11256">
        <f t="shared" si="175"/>
        <v>0.7486165229516496</v>
      </c>
    </row>
    <row r="11257" spans="1:8" x14ac:dyDescent="0.3">
      <c r="A11257">
        <v>0.86728208069577195</v>
      </c>
      <c r="B11257">
        <v>0.66944661991925625</v>
      </c>
      <c r="C11257">
        <v>0.79457699089174105</v>
      </c>
      <c r="E11257">
        <v>0.89532349428792601</v>
      </c>
      <c r="F11257">
        <v>0.66807989440343496</v>
      </c>
      <c r="G11257">
        <v>0.78258877359418078</v>
      </c>
      <c r="H11257">
        <f t="shared" si="175"/>
        <v>0.78199738742851388</v>
      </c>
    </row>
    <row r="11258" spans="1:8" x14ac:dyDescent="0.3">
      <c r="A11258">
        <v>0.9052362179822846</v>
      </c>
      <c r="B11258">
        <v>0.75627258651335771</v>
      </c>
      <c r="C11258">
        <v>0.83244731576648778</v>
      </c>
      <c r="E11258">
        <v>0.9413973543011398</v>
      </c>
      <c r="F11258">
        <v>0.75526485676382094</v>
      </c>
      <c r="G11258">
        <v>0.82266916094293407</v>
      </c>
      <c r="H11258">
        <f t="shared" si="175"/>
        <v>0.8397771240026316</v>
      </c>
    </row>
    <row r="11259" spans="1:8" x14ac:dyDescent="0.3">
      <c r="A11259">
        <v>0.6656154862047432</v>
      </c>
      <c r="B11259">
        <v>0.43750344374762723</v>
      </c>
      <c r="C11259">
        <v>0.54035080224197085</v>
      </c>
      <c r="E11259">
        <v>0.65051333370437714</v>
      </c>
      <c r="F11259">
        <v>0.43517771228542307</v>
      </c>
      <c r="G11259">
        <v>0.51352627811834395</v>
      </c>
      <c r="H11259">
        <f t="shared" si="175"/>
        <v>0.53307244136938137</v>
      </c>
    </row>
    <row r="11260" spans="1:8" x14ac:dyDescent="0.3">
      <c r="A11260">
        <v>0.83894961687414193</v>
      </c>
      <c r="B11260">
        <v>0.64655619409038523</v>
      </c>
      <c r="C11260">
        <v>0.74192771207463692</v>
      </c>
      <c r="E11260">
        <v>0.86092972155919878</v>
      </c>
      <c r="F11260">
        <v>0.64509482446885036</v>
      </c>
      <c r="G11260">
        <v>0.72686695194091044</v>
      </c>
      <c r="H11260">
        <f t="shared" si="175"/>
        <v>0.74429716598965312</v>
      </c>
    </row>
    <row r="11261" spans="1:8" x14ac:dyDescent="0.3">
      <c r="A11261">
        <v>0.66766625437403571</v>
      </c>
      <c r="B11261">
        <v>0.36822184360139071</v>
      </c>
      <c r="C11261">
        <v>0.59741603010207223</v>
      </c>
      <c r="E11261">
        <v>0.65300283319789121</v>
      </c>
      <c r="F11261">
        <v>0.36560965634595377</v>
      </c>
      <c r="G11261">
        <v>0.57392175780705701</v>
      </c>
      <c r="H11261">
        <f t="shared" si="175"/>
        <v>0.53084474911696733</v>
      </c>
    </row>
    <row r="11262" spans="1:8" x14ac:dyDescent="0.3">
      <c r="A11262">
        <v>0.82971031799985551</v>
      </c>
      <c r="B11262">
        <v>0.54740227105558381</v>
      </c>
      <c r="C11262">
        <v>0.77888377191627856</v>
      </c>
      <c r="E11262">
        <v>0.84971381221733655</v>
      </c>
      <c r="F11262">
        <v>0.54553093377142114</v>
      </c>
      <c r="G11262">
        <v>0.76597971894873795</v>
      </c>
      <c r="H11262">
        <f t="shared" si="175"/>
        <v>0.72040815497916533</v>
      </c>
    </row>
    <row r="11263" spans="1:8" x14ac:dyDescent="0.3">
      <c r="A11263">
        <v>0.76714371942421022</v>
      </c>
      <c r="B11263">
        <v>0.47660987450346043</v>
      </c>
      <c r="C11263">
        <v>0.73948042749391751</v>
      </c>
      <c r="E11263">
        <v>0.77376202117763837</v>
      </c>
      <c r="F11263">
        <v>0.47444583479807217</v>
      </c>
      <c r="G11263">
        <v>0.72427684704288586</v>
      </c>
      <c r="H11263">
        <f t="shared" si="175"/>
        <v>0.65749490100619878</v>
      </c>
    </row>
    <row r="11264" spans="1:8" x14ac:dyDescent="0.3">
      <c r="A11264">
        <v>0.83542933746043491</v>
      </c>
      <c r="B11264">
        <v>0.60942793149320773</v>
      </c>
      <c r="C11264">
        <v>0.73526182783907479</v>
      </c>
      <c r="E11264">
        <v>0.85665633076414116</v>
      </c>
      <c r="F11264">
        <v>0.6078130491656849</v>
      </c>
      <c r="G11264">
        <v>0.71981205544696891</v>
      </c>
      <c r="H11264">
        <f t="shared" si="175"/>
        <v>0.72809381179226496</v>
      </c>
    </row>
    <row r="11265" spans="1:8" x14ac:dyDescent="0.3">
      <c r="A11265">
        <v>0.9235027464896236</v>
      </c>
      <c r="B11265">
        <v>0.83639613322394535</v>
      </c>
      <c r="C11265">
        <v>0.90236606460453483</v>
      </c>
      <c r="E11265">
        <v>0.96357173468611013</v>
      </c>
      <c r="F11265">
        <v>0.8357196870198399</v>
      </c>
      <c r="G11265">
        <v>0.89666827623010803</v>
      </c>
      <c r="H11265">
        <f t="shared" si="175"/>
        <v>0.89865323264535268</v>
      </c>
    </row>
    <row r="11266" spans="1:8" x14ac:dyDescent="0.3">
      <c r="A11266">
        <v>0.91307157502833225</v>
      </c>
      <c r="B11266">
        <v>0.82922088682404871</v>
      </c>
      <c r="C11266">
        <v>0.86580774211835032</v>
      </c>
      <c r="E11266">
        <v>0.950908969358227</v>
      </c>
      <c r="F11266">
        <v>0.82851477342266744</v>
      </c>
      <c r="G11266">
        <v>0.85797645800797273</v>
      </c>
      <c r="H11266">
        <f t="shared" si="175"/>
        <v>0.87913340026295572</v>
      </c>
    </row>
    <row r="11267" spans="1:8" x14ac:dyDescent="0.3">
      <c r="A11267">
        <v>0.89337554486342252</v>
      </c>
      <c r="B11267">
        <v>0.74048140907523941</v>
      </c>
      <c r="C11267">
        <v>0.83495544648652886</v>
      </c>
      <c r="E11267">
        <v>0.92699926671412114</v>
      </c>
      <c r="F11267">
        <v>0.73940838819141053</v>
      </c>
      <c r="G11267">
        <v>0.82532366288114134</v>
      </c>
      <c r="H11267">
        <f t="shared" ref="H11267:H11330" si="176">AVERAGE(E11267:G11267)</f>
        <v>0.830577105928891</v>
      </c>
    </row>
    <row r="11268" spans="1:8" x14ac:dyDescent="0.3">
      <c r="A11268">
        <v>0.61570497756042519</v>
      </c>
      <c r="B11268">
        <v>0.3453847784251548</v>
      </c>
      <c r="C11268">
        <v>0.49249261930166077</v>
      </c>
      <c r="E11268">
        <v>0.58992521465144376</v>
      </c>
      <c r="F11268">
        <v>0.34267816769210829</v>
      </c>
      <c r="G11268">
        <v>0.46287515441134275</v>
      </c>
      <c r="H11268">
        <f t="shared" si="176"/>
        <v>0.4651595122516316</v>
      </c>
    </row>
    <row r="11269" spans="1:8" x14ac:dyDescent="0.3">
      <c r="A11269">
        <v>0.90636862468241342</v>
      </c>
      <c r="B11269">
        <v>0.76563342991684524</v>
      </c>
      <c r="C11269">
        <v>0.846934442607433</v>
      </c>
      <c r="E11269">
        <v>0.94277202255893477</v>
      </c>
      <c r="F11269">
        <v>0.76466440406295766</v>
      </c>
      <c r="G11269">
        <v>0.8380017374992762</v>
      </c>
      <c r="H11269">
        <f t="shared" si="176"/>
        <v>0.84847938804038947</v>
      </c>
    </row>
    <row r="11270" spans="1:8" x14ac:dyDescent="0.3">
      <c r="A11270">
        <v>0.87949013956346045</v>
      </c>
      <c r="B11270">
        <v>0.7119391185916637</v>
      </c>
      <c r="C11270">
        <v>0.8097667924481996</v>
      </c>
      <c r="E11270">
        <v>0.91014328563391012</v>
      </c>
      <c r="F11270">
        <v>0.71074808506892506</v>
      </c>
      <c r="G11270">
        <v>0.79866503204052786</v>
      </c>
      <c r="H11270">
        <f t="shared" si="176"/>
        <v>0.80651880091445438</v>
      </c>
    </row>
    <row r="11271" spans="1:8" x14ac:dyDescent="0.3">
      <c r="A11271">
        <v>0.91901090231509064</v>
      </c>
      <c r="B11271">
        <v>0.83034599308066803</v>
      </c>
      <c r="C11271">
        <v>0.8483670673321746</v>
      </c>
      <c r="E11271">
        <v>0.95811892731134873</v>
      </c>
      <c r="F11271">
        <v>0.82964453161002349</v>
      </c>
      <c r="G11271">
        <v>0.83951796832335701</v>
      </c>
      <c r="H11271">
        <f t="shared" si="176"/>
        <v>0.87576047574824312</v>
      </c>
    </row>
    <row r="11272" spans="1:8" x14ac:dyDescent="0.3">
      <c r="A11272">
        <v>0.87572465532473986</v>
      </c>
      <c r="B11272">
        <v>0.60551544780765365</v>
      </c>
      <c r="C11272">
        <v>0.82160260376127592</v>
      </c>
      <c r="E11272">
        <v>0.90557223209139082</v>
      </c>
      <c r="F11272">
        <v>0.60388438869415462</v>
      </c>
      <c r="G11272">
        <v>0.81119156577330787</v>
      </c>
      <c r="H11272">
        <f t="shared" si="176"/>
        <v>0.77354939551961766</v>
      </c>
    </row>
    <row r="11273" spans="1:8" x14ac:dyDescent="0.3">
      <c r="A11273">
        <v>0.8554357907709198</v>
      </c>
      <c r="B11273">
        <v>0.5407028551296178</v>
      </c>
      <c r="C11273">
        <v>0.75670977130740913</v>
      </c>
      <c r="E11273">
        <v>0.88094286696518243</v>
      </c>
      <c r="F11273">
        <v>0.53880381804494215</v>
      </c>
      <c r="G11273">
        <v>0.74251167275651675</v>
      </c>
      <c r="H11273">
        <f t="shared" si="176"/>
        <v>0.7207527859222137</v>
      </c>
    </row>
    <row r="11274" spans="1:8" x14ac:dyDescent="0.3">
      <c r="A11274">
        <v>0.92735787599305264</v>
      </c>
      <c r="B11274">
        <v>0.87502096903001436</v>
      </c>
      <c r="C11274">
        <v>0.92120145783536278</v>
      </c>
      <c r="E11274">
        <v>0.96825161176335617</v>
      </c>
      <c r="F11274">
        <v>0.87450422335181988</v>
      </c>
      <c r="G11274">
        <v>0.91660287829794207</v>
      </c>
      <c r="H11274">
        <f t="shared" si="176"/>
        <v>0.91978623780437274</v>
      </c>
    </row>
    <row r="11275" spans="1:8" x14ac:dyDescent="0.3">
      <c r="A11275">
        <v>0.83443939652878618</v>
      </c>
      <c r="B11275">
        <v>0.54185632035830378</v>
      </c>
      <c r="C11275">
        <v>0.74540455528087968</v>
      </c>
      <c r="E11275">
        <v>0.85545460670539564</v>
      </c>
      <c r="F11275">
        <v>0.53996205245904461</v>
      </c>
      <c r="G11275">
        <v>0.73054669915506798</v>
      </c>
      <c r="H11275">
        <f t="shared" si="176"/>
        <v>0.70865445277316941</v>
      </c>
    </row>
    <row r="11276" spans="1:8" x14ac:dyDescent="0.3">
      <c r="A11276">
        <v>0.79376514223698491</v>
      </c>
      <c r="B11276">
        <v>0.47803104445438693</v>
      </c>
      <c r="C11276">
        <v>0.73051029535253242</v>
      </c>
      <c r="E11276">
        <v>0.80607870114243962</v>
      </c>
      <c r="F11276">
        <v>0.47587288080216072</v>
      </c>
      <c r="G11276">
        <v>0.71478322975849962</v>
      </c>
      <c r="H11276">
        <f t="shared" si="176"/>
        <v>0.66557827056769991</v>
      </c>
    </row>
    <row r="11277" spans="1:8" x14ac:dyDescent="0.3">
      <c r="A11277">
        <v>0.91951290057754731</v>
      </c>
      <c r="B11277">
        <v>0.8402850290336692</v>
      </c>
      <c r="C11277">
        <v>0.85713014367226581</v>
      </c>
      <c r="E11277">
        <v>0.95872832062983493</v>
      </c>
      <c r="F11277">
        <v>0.83962466208771624</v>
      </c>
      <c r="G11277">
        <v>0.84879244630154205</v>
      </c>
      <c r="H11277">
        <f t="shared" si="176"/>
        <v>0.88238180967303104</v>
      </c>
    </row>
    <row r="11278" spans="1:8" x14ac:dyDescent="0.3">
      <c r="A11278">
        <v>0.91779825690304795</v>
      </c>
      <c r="B11278">
        <v>0.82172879074546001</v>
      </c>
      <c r="C11278">
        <v>0.85043644815311681</v>
      </c>
      <c r="E11278">
        <v>0.95664685446357589</v>
      </c>
      <c r="F11278">
        <v>0.82099170008141964</v>
      </c>
      <c r="G11278">
        <v>0.84170811549399172</v>
      </c>
      <c r="H11278">
        <f t="shared" si="176"/>
        <v>0.87311555667966234</v>
      </c>
    </row>
    <row r="11279" spans="1:8" x14ac:dyDescent="0.3">
      <c r="A11279">
        <v>0.43999657141233772</v>
      </c>
      <c r="B11279">
        <v>0.19606384881162076</v>
      </c>
      <c r="C11279">
        <v>0.37834195346951061</v>
      </c>
      <c r="E11279">
        <v>0.37662661042025919</v>
      </c>
      <c r="F11279">
        <v>0.19273984694949514</v>
      </c>
      <c r="G11279">
        <v>0.3420628054863516</v>
      </c>
      <c r="H11279">
        <f t="shared" si="176"/>
        <v>0.30380975428536866</v>
      </c>
    </row>
    <row r="11280" spans="1:8" x14ac:dyDescent="0.3">
      <c r="A11280">
        <v>0.89854808387091534</v>
      </c>
      <c r="B11280">
        <v>0.71255312872662913</v>
      </c>
      <c r="C11280">
        <v>0.82467983906572284</v>
      </c>
      <c r="E11280">
        <v>0.93327839344924002</v>
      </c>
      <c r="F11280">
        <v>0.71136463392643579</v>
      </c>
      <c r="G11280">
        <v>0.81444838449280443</v>
      </c>
      <c r="H11280">
        <f t="shared" si="176"/>
        <v>0.81969713728949334</v>
      </c>
    </row>
    <row r="11281" spans="1:8" x14ac:dyDescent="0.3">
      <c r="A11281">
        <v>0.91507630792478944</v>
      </c>
      <c r="B11281">
        <v>0.81059697511941042</v>
      </c>
      <c r="C11281">
        <v>0.86880293381607965</v>
      </c>
      <c r="E11281">
        <v>0.95334258501751579</v>
      </c>
      <c r="F11281">
        <v>0.80981385819343976</v>
      </c>
      <c r="G11281">
        <v>0.86114644516350447</v>
      </c>
      <c r="H11281">
        <f t="shared" si="176"/>
        <v>0.87476762945815334</v>
      </c>
    </row>
    <row r="11282" spans="1:8" x14ac:dyDescent="0.3">
      <c r="A11282">
        <v>0.90604509947688738</v>
      </c>
      <c r="B11282">
        <v>0.73833061623968232</v>
      </c>
      <c r="C11282">
        <v>0.84197433607144523</v>
      </c>
      <c r="E11282">
        <v>0.94237928395134563</v>
      </c>
      <c r="F11282">
        <v>0.7372487025608474</v>
      </c>
      <c r="G11282">
        <v>0.83275216565348409</v>
      </c>
      <c r="H11282">
        <f t="shared" si="176"/>
        <v>0.83746005072189245</v>
      </c>
    </row>
    <row r="11283" spans="1:8" x14ac:dyDescent="0.3">
      <c r="A11283">
        <v>0.92213634321772719</v>
      </c>
      <c r="B11283">
        <v>0.8429055537103296</v>
      </c>
      <c r="C11283">
        <v>0.886401581105009</v>
      </c>
      <c r="E11283">
        <v>0.96191300977304717</v>
      </c>
      <c r="F11283">
        <v>0.84225602174037828</v>
      </c>
      <c r="G11283">
        <v>0.87977212641887537</v>
      </c>
      <c r="H11283">
        <f t="shared" si="176"/>
        <v>0.89464705264410027</v>
      </c>
    </row>
    <row r="11284" spans="1:8" x14ac:dyDescent="0.3">
      <c r="A11284">
        <v>0.87842348872782117</v>
      </c>
      <c r="B11284">
        <v>0.67055961050018853</v>
      </c>
      <c r="C11284">
        <v>0.79297899429488394</v>
      </c>
      <c r="E11284">
        <v>0.90884844072903892</v>
      </c>
      <c r="F11284">
        <v>0.66919748682091618</v>
      </c>
      <c r="G11284">
        <v>0.78089752001249491</v>
      </c>
      <c r="H11284">
        <f t="shared" si="176"/>
        <v>0.78631448252081659</v>
      </c>
    </row>
    <row r="11285" spans="1:8" x14ac:dyDescent="0.3">
      <c r="A11285">
        <v>0.9205205501982352</v>
      </c>
      <c r="B11285">
        <v>0.8329637244585878</v>
      </c>
      <c r="C11285">
        <v>0.88203580179636165</v>
      </c>
      <c r="E11285">
        <v>0.95995154188804643</v>
      </c>
      <c r="F11285">
        <v>0.83227308641460696</v>
      </c>
      <c r="G11285">
        <v>0.87515156595765675</v>
      </c>
      <c r="H11285">
        <f t="shared" si="176"/>
        <v>0.88912539808677005</v>
      </c>
    </row>
    <row r="11286" spans="1:8" x14ac:dyDescent="0.3">
      <c r="A11286">
        <v>0.90257904602272254</v>
      </c>
      <c r="B11286">
        <v>0.71515928103444071</v>
      </c>
      <c r="C11286">
        <v>0.83126967776304916</v>
      </c>
      <c r="E11286">
        <v>0.93817171995272308</v>
      </c>
      <c r="F11286">
        <v>0.71398156178540439</v>
      </c>
      <c r="G11286">
        <v>0.82142279753067016</v>
      </c>
      <c r="H11286">
        <f t="shared" si="176"/>
        <v>0.82452535975626595</v>
      </c>
    </row>
    <row r="11287" spans="1:8" x14ac:dyDescent="0.3">
      <c r="A11287">
        <v>0.87329843784319849</v>
      </c>
      <c r="B11287">
        <v>0.69309776239629883</v>
      </c>
      <c r="C11287">
        <v>0.79383131495567971</v>
      </c>
      <c r="E11287">
        <v>0.9026269614938196</v>
      </c>
      <c r="F11287">
        <v>0.69182882629014508</v>
      </c>
      <c r="G11287">
        <v>0.78179958098881408</v>
      </c>
      <c r="H11287">
        <f t="shared" si="176"/>
        <v>0.7920851229242597</v>
      </c>
    </row>
    <row r="11288" spans="1:8" x14ac:dyDescent="0.3">
      <c r="A11288">
        <v>0.77028406509145098</v>
      </c>
      <c r="B11288">
        <v>0.4600566864510906</v>
      </c>
      <c r="C11288">
        <v>0.70367018967077954</v>
      </c>
      <c r="E11288">
        <v>0.77757419705647124</v>
      </c>
      <c r="F11288">
        <v>0.45782420495734782</v>
      </c>
      <c r="G11288">
        <v>0.68637677072324899</v>
      </c>
      <c r="H11288">
        <f t="shared" si="176"/>
        <v>0.64059172424568933</v>
      </c>
    </row>
    <row r="11289" spans="1:8" x14ac:dyDescent="0.3">
      <c r="A11289">
        <v>0.82683293021529702</v>
      </c>
      <c r="B11289">
        <v>0.52311298168731635</v>
      </c>
      <c r="C11289">
        <v>0.76458211537253506</v>
      </c>
      <c r="E11289">
        <v>0.84622085014606885</v>
      </c>
      <c r="F11289">
        <v>0.52114121647368372</v>
      </c>
      <c r="G11289">
        <v>0.75084343649280605</v>
      </c>
      <c r="H11289">
        <f t="shared" si="176"/>
        <v>0.7060685010375195</v>
      </c>
    </row>
    <row r="11290" spans="1:8" x14ac:dyDescent="0.3">
      <c r="A11290">
        <v>0.90300616105921228</v>
      </c>
      <c r="B11290">
        <v>0.73222326009320582</v>
      </c>
      <c r="C11290">
        <v>0.83601880130664163</v>
      </c>
      <c r="E11290">
        <v>0.93869020989368035</v>
      </c>
      <c r="F11290">
        <v>0.73111609457916793</v>
      </c>
      <c r="G11290">
        <v>0.82644907369343945</v>
      </c>
      <c r="H11290">
        <f t="shared" si="176"/>
        <v>0.83208512605542928</v>
      </c>
    </row>
    <row r="11291" spans="1:8" x14ac:dyDescent="0.3">
      <c r="A11291">
        <v>0.90599833464539425</v>
      </c>
      <c r="B11291">
        <v>0.77224665952260696</v>
      </c>
      <c r="C11291">
        <v>0.85208613532026056</v>
      </c>
      <c r="E11291">
        <v>0.94232251448024706</v>
      </c>
      <c r="F11291">
        <v>0.7713049771181858</v>
      </c>
      <c r="G11291">
        <v>0.84345407623982838</v>
      </c>
      <c r="H11291">
        <f t="shared" si="176"/>
        <v>0.85236052261275363</v>
      </c>
    </row>
    <row r="11292" spans="1:8" x14ac:dyDescent="0.3">
      <c r="A11292">
        <v>0.86123724265634083</v>
      </c>
      <c r="B11292">
        <v>0.57733901783149189</v>
      </c>
      <c r="C11292">
        <v>0.7913554177087585</v>
      </c>
      <c r="E11292">
        <v>0.88798545312712029</v>
      </c>
      <c r="F11292">
        <v>0.57559145878753148</v>
      </c>
      <c r="G11292">
        <v>0.77917919362692789</v>
      </c>
      <c r="H11292">
        <f t="shared" si="176"/>
        <v>0.74758536851385993</v>
      </c>
    </row>
    <row r="11293" spans="1:8" x14ac:dyDescent="0.3">
      <c r="A11293">
        <v>0.88781325320320659</v>
      </c>
      <c r="B11293">
        <v>0.69019021754756493</v>
      </c>
      <c r="C11293">
        <v>0.70544589314416239</v>
      </c>
      <c r="E11293">
        <v>0.92024700554768102</v>
      </c>
      <c r="F11293">
        <v>0.68890925973486505</v>
      </c>
      <c r="G11293">
        <v>0.68825610192162401</v>
      </c>
      <c r="H11293">
        <f t="shared" si="176"/>
        <v>0.76580412240139006</v>
      </c>
    </row>
    <row r="11294" spans="1:8" x14ac:dyDescent="0.3">
      <c r="A11294">
        <v>0.80390100393708819</v>
      </c>
      <c r="B11294">
        <v>0.48780171706891362</v>
      </c>
      <c r="C11294">
        <v>0.73677841580094061</v>
      </c>
      <c r="E11294">
        <v>0.81838297958140194</v>
      </c>
      <c r="F11294">
        <v>0.48568395181638235</v>
      </c>
      <c r="G11294">
        <v>0.72141714949253311</v>
      </c>
      <c r="H11294">
        <f t="shared" si="176"/>
        <v>0.67516136029677254</v>
      </c>
    </row>
    <row r="11295" spans="1:8" x14ac:dyDescent="0.3">
      <c r="A11295">
        <v>0.8631336485585358</v>
      </c>
      <c r="B11295">
        <v>0.59766136803932901</v>
      </c>
      <c r="C11295">
        <v>0.76825275579893537</v>
      </c>
      <c r="E11295">
        <v>0.89028756684416721</v>
      </c>
      <c r="F11295">
        <v>0.59599783498404169</v>
      </c>
      <c r="G11295">
        <v>0.75472829067862846</v>
      </c>
      <c r="H11295">
        <f t="shared" si="176"/>
        <v>0.74700456416894578</v>
      </c>
    </row>
    <row r="11296" spans="1:8" x14ac:dyDescent="0.3">
      <c r="A11296">
        <v>0.80492038171822144</v>
      </c>
      <c r="B11296">
        <v>0.46827602290350789</v>
      </c>
      <c r="C11296">
        <v>0.75407504336794662</v>
      </c>
      <c r="E11296">
        <v>0.81962043806541296</v>
      </c>
      <c r="F11296">
        <v>0.46607752556339832</v>
      </c>
      <c r="G11296">
        <v>0.7397231855512576</v>
      </c>
      <c r="H11296">
        <f t="shared" si="176"/>
        <v>0.675140383060023</v>
      </c>
    </row>
    <row r="11297" spans="1:8" x14ac:dyDescent="0.3">
      <c r="A11297">
        <v>0.62583002051367675</v>
      </c>
      <c r="B11297">
        <v>0.32790176041918101</v>
      </c>
      <c r="C11297">
        <v>0.61394114084941775</v>
      </c>
      <c r="E11297">
        <v>0.60221635983370203</v>
      </c>
      <c r="F11297">
        <v>0.32512286336797164</v>
      </c>
      <c r="G11297">
        <v>0.59141125233675196</v>
      </c>
      <c r="H11297">
        <f t="shared" si="176"/>
        <v>0.50625015851280863</v>
      </c>
    </row>
    <row r="11298" spans="1:8" x14ac:dyDescent="0.3">
      <c r="A11298">
        <v>0.90926098444044556</v>
      </c>
      <c r="B11298">
        <v>0.75460522743036651</v>
      </c>
      <c r="C11298">
        <v>0.8349466208352212</v>
      </c>
      <c r="E11298">
        <v>0.94628315963454368</v>
      </c>
      <c r="F11298">
        <v>0.75359060371955111</v>
      </c>
      <c r="G11298">
        <v>0.82531432217640255</v>
      </c>
      <c r="H11298">
        <f t="shared" si="176"/>
        <v>0.84172936184349911</v>
      </c>
    </row>
    <row r="11299" spans="1:8" x14ac:dyDescent="0.3">
      <c r="A11299">
        <v>0.77287515433082998</v>
      </c>
      <c r="B11299">
        <v>0.46308989003775741</v>
      </c>
      <c r="C11299">
        <v>0.71309145690278308</v>
      </c>
      <c r="E11299">
        <v>0.78071961127036027</v>
      </c>
      <c r="F11299">
        <v>0.46086994980659546</v>
      </c>
      <c r="G11299">
        <v>0.69634785075025496</v>
      </c>
      <c r="H11299">
        <f t="shared" si="176"/>
        <v>0.64597913727573697</v>
      </c>
    </row>
    <row r="11300" spans="1:8" x14ac:dyDescent="0.3">
      <c r="A11300">
        <v>0.67830333542360277</v>
      </c>
      <c r="B11300">
        <v>0.37006467361874862</v>
      </c>
      <c r="C11300">
        <v>0.60064136345307673</v>
      </c>
      <c r="E11300">
        <v>0.66591555940550606</v>
      </c>
      <c r="F11300">
        <v>0.36746010583707245</v>
      </c>
      <c r="G11300">
        <v>0.57733531738080435</v>
      </c>
      <c r="H11300">
        <f t="shared" si="176"/>
        <v>0.53690366087446095</v>
      </c>
    </row>
    <row r="11301" spans="1:8" x14ac:dyDescent="0.3">
      <c r="A11301">
        <v>0.86447579400567487</v>
      </c>
      <c r="B11301">
        <v>0.5786901203313316</v>
      </c>
      <c r="C11301">
        <v>0.79658137626697834</v>
      </c>
      <c r="E11301">
        <v>0.89191684433194274</v>
      </c>
      <c r="F11301">
        <v>0.57694814763551427</v>
      </c>
      <c r="G11301">
        <v>0.78471013227017294</v>
      </c>
      <c r="H11301">
        <f t="shared" si="176"/>
        <v>0.75119170807920999</v>
      </c>
    </row>
    <row r="11302" spans="1:8" x14ac:dyDescent="0.3">
      <c r="A11302">
        <v>0.81693167460175475</v>
      </c>
      <c r="B11302">
        <v>0.50068078487790213</v>
      </c>
      <c r="C11302">
        <v>0.75854175270384994</v>
      </c>
      <c r="E11302">
        <v>0.83420136827378544</v>
      </c>
      <c r="F11302">
        <v>0.49861627017930632</v>
      </c>
      <c r="G11302">
        <v>0.74445056618370309</v>
      </c>
      <c r="H11302">
        <f t="shared" si="176"/>
        <v>0.69242273487893158</v>
      </c>
    </row>
    <row r="11303" spans="1:8" x14ac:dyDescent="0.3">
      <c r="A11303">
        <v>0.84631653777751892</v>
      </c>
      <c r="B11303">
        <v>0.5560946429119471</v>
      </c>
      <c r="C11303">
        <v>0.76362073470203473</v>
      </c>
      <c r="E11303">
        <v>0.86987268553354335</v>
      </c>
      <c r="F11303">
        <v>0.55425924562151918</v>
      </c>
      <c r="G11303">
        <v>0.7498259509077021</v>
      </c>
      <c r="H11303">
        <f t="shared" si="176"/>
        <v>0.72465262735425495</v>
      </c>
    </row>
    <row r="11304" spans="1:8" x14ac:dyDescent="0.3">
      <c r="A11304">
        <v>0.91965314821368904</v>
      </c>
      <c r="B11304">
        <v>0.80915376001147066</v>
      </c>
      <c r="C11304">
        <v>0.88270837811248426</v>
      </c>
      <c r="E11304">
        <v>0.95889857216014895</v>
      </c>
      <c r="F11304">
        <v>0.80836467588313055</v>
      </c>
      <c r="G11304">
        <v>0.87586339294517135</v>
      </c>
      <c r="H11304">
        <f t="shared" si="176"/>
        <v>0.88104221366281699</v>
      </c>
    </row>
    <row r="11305" spans="1:8" x14ac:dyDescent="0.3">
      <c r="A11305">
        <v>0.614680049499569</v>
      </c>
      <c r="B11305">
        <v>0.33785224772863737</v>
      </c>
      <c r="C11305">
        <v>0.50375877839610217</v>
      </c>
      <c r="E11305">
        <v>0.58868101848797871</v>
      </c>
      <c r="F11305">
        <v>0.33511449254957393</v>
      </c>
      <c r="G11305">
        <v>0.47479879176938933</v>
      </c>
      <c r="H11305">
        <f t="shared" si="176"/>
        <v>0.46619810093564729</v>
      </c>
    </row>
    <row r="11306" spans="1:8" x14ac:dyDescent="0.3">
      <c r="A11306">
        <v>0.88273656061534844</v>
      </c>
      <c r="B11306">
        <v>0.62234209249727901</v>
      </c>
      <c r="C11306">
        <v>0.79863606377672935</v>
      </c>
      <c r="E11306">
        <v>0.91408423014700779</v>
      </c>
      <c r="F11306">
        <v>0.62078060582208738</v>
      </c>
      <c r="G11306">
        <v>0.7868847286472529</v>
      </c>
      <c r="H11306">
        <f t="shared" si="176"/>
        <v>0.77391652153878265</v>
      </c>
    </row>
    <row r="11307" spans="1:8" x14ac:dyDescent="0.3">
      <c r="A11307">
        <v>0.9249323710581292</v>
      </c>
      <c r="B11307">
        <v>0.87141842203710351</v>
      </c>
      <c r="C11307">
        <v>0.86538844376928625</v>
      </c>
      <c r="E11307">
        <v>0.96530720615114551</v>
      </c>
      <c r="F11307">
        <v>0.8708867810554759</v>
      </c>
      <c r="G11307">
        <v>0.85753268995737464</v>
      </c>
      <c r="H11307">
        <f t="shared" si="176"/>
        <v>0.89790889238799876</v>
      </c>
    </row>
    <row r="11308" spans="1:8" x14ac:dyDescent="0.3">
      <c r="A11308">
        <v>0.90254463184824607</v>
      </c>
      <c r="B11308">
        <v>0.71737201205407131</v>
      </c>
      <c r="C11308">
        <v>0.81923894816443021</v>
      </c>
      <c r="E11308">
        <v>0.93812994337787092</v>
      </c>
      <c r="F11308">
        <v>0.71620344169331274</v>
      </c>
      <c r="G11308">
        <v>0.80868997033693502</v>
      </c>
      <c r="H11308">
        <f t="shared" si="176"/>
        <v>0.82100778513603956</v>
      </c>
    </row>
    <row r="11309" spans="1:8" x14ac:dyDescent="0.3">
      <c r="A11309">
        <v>0.84221642478860825</v>
      </c>
      <c r="B11309">
        <v>0.51349432013885055</v>
      </c>
      <c r="C11309">
        <v>0.75095735372863792</v>
      </c>
      <c r="E11309">
        <v>0.86489541440066575</v>
      </c>
      <c r="F11309">
        <v>0.51148278503944911</v>
      </c>
      <c r="G11309">
        <v>0.73642355163499262</v>
      </c>
      <c r="H11309">
        <f t="shared" si="176"/>
        <v>0.70426725035836923</v>
      </c>
    </row>
    <row r="11310" spans="1:8" x14ac:dyDescent="0.3">
      <c r="A11310">
        <v>0.89534840620118195</v>
      </c>
      <c r="B11310">
        <v>0.69016977115299882</v>
      </c>
      <c r="C11310">
        <v>0.81849985419149029</v>
      </c>
      <c r="E11310">
        <v>0.92939419236913556</v>
      </c>
      <c r="F11310">
        <v>0.68888872880142915</v>
      </c>
      <c r="G11310">
        <v>0.8079077438094221</v>
      </c>
      <c r="H11310">
        <f t="shared" si="176"/>
        <v>0.80873022165999553</v>
      </c>
    </row>
    <row r="11311" spans="1:8" x14ac:dyDescent="0.3">
      <c r="A11311">
        <v>0.88291807538440825</v>
      </c>
      <c r="B11311">
        <v>0.69599261093488995</v>
      </c>
      <c r="C11311">
        <v>0.85236778660578538</v>
      </c>
      <c r="E11311">
        <v>0.91430457729906822</v>
      </c>
      <c r="F11311">
        <v>0.69473564404036903</v>
      </c>
      <c r="G11311">
        <v>0.84375216432485134</v>
      </c>
      <c r="H11311">
        <f t="shared" si="176"/>
        <v>0.81759746188809623</v>
      </c>
    </row>
    <row r="11312" spans="1:8" x14ac:dyDescent="0.3">
      <c r="A11312">
        <v>0.89717467676902063</v>
      </c>
      <c r="B11312">
        <v>0.69285757017053884</v>
      </c>
      <c r="C11312">
        <v>0.81748140074962872</v>
      </c>
      <c r="E11312">
        <v>0.93161116634100227</v>
      </c>
      <c r="F11312">
        <v>0.69158764095143133</v>
      </c>
      <c r="G11312">
        <v>0.80682985476089941</v>
      </c>
      <c r="H11312">
        <f t="shared" si="176"/>
        <v>0.81000955401777774</v>
      </c>
    </row>
    <row r="11313" spans="1:8" x14ac:dyDescent="0.3">
      <c r="A11313">
        <v>0.90597317338624717</v>
      </c>
      <c r="B11313">
        <v>0.77241681920061733</v>
      </c>
      <c r="C11313">
        <v>0.85125245904971347</v>
      </c>
      <c r="E11313">
        <v>0.94229197034422973</v>
      </c>
      <c r="F11313">
        <v>0.7714758403484443</v>
      </c>
      <c r="G11313">
        <v>0.84257174771591148</v>
      </c>
      <c r="H11313">
        <f t="shared" si="176"/>
        <v>0.85211318613619513</v>
      </c>
    </row>
    <row r="11314" spans="1:8" x14ac:dyDescent="0.3">
      <c r="A11314">
        <v>0.76038199998878619</v>
      </c>
      <c r="B11314">
        <v>0.50015829310284488</v>
      </c>
      <c r="C11314">
        <v>0.70091790641784013</v>
      </c>
      <c r="E11314">
        <v>0.76555373251691683</v>
      </c>
      <c r="F11314">
        <v>0.49809161807891639</v>
      </c>
      <c r="G11314">
        <v>0.68346386783065038</v>
      </c>
      <c r="H11314">
        <f t="shared" si="176"/>
        <v>0.64903640614216118</v>
      </c>
    </row>
    <row r="11315" spans="1:8" x14ac:dyDescent="0.3">
      <c r="A11315">
        <v>0.87597898657239015</v>
      </c>
      <c r="B11315">
        <v>0.5936977517251586</v>
      </c>
      <c r="C11315">
        <v>0.79532366595922177</v>
      </c>
      <c r="E11315">
        <v>0.90588097372376597</v>
      </c>
      <c r="F11315">
        <v>0.59201783046791068</v>
      </c>
      <c r="G11315">
        <v>0.78337902363896561</v>
      </c>
      <c r="H11315">
        <f t="shared" si="176"/>
        <v>0.76042594261021401</v>
      </c>
    </row>
    <row r="11316" spans="1:8" x14ac:dyDescent="0.3">
      <c r="A11316">
        <v>0.89188983253611442</v>
      </c>
      <c r="B11316">
        <v>0.72368538993515874</v>
      </c>
      <c r="C11316">
        <v>0.81371710900837912</v>
      </c>
      <c r="E11316">
        <v>0.92519570834915144</v>
      </c>
      <c r="F11316">
        <v>0.72254292323922731</v>
      </c>
      <c r="G11316">
        <v>0.80284588389236311</v>
      </c>
      <c r="H11316">
        <f t="shared" si="176"/>
        <v>0.81686150516024725</v>
      </c>
    </row>
    <row r="11317" spans="1:8" x14ac:dyDescent="0.3">
      <c r="A11317">
        <v>0.81657073355277798</v>
      </c>
      <c r="B11317">
        <v>0.49423970147428864</v>
      </c>
      <c r="C11317">
        <v>0.75462028723552455</v>
      </c>
      <c r="E11317">
        <v>0.83376320925997249</v>
      </c>
      <c r="F11317">
        <v>0.49214855509207456</v>
      </c>
      <c r="G11317">
        <v>0.74030024913559</v>
      </c>
      <c r="H11317">
        <f t="shared" si="176"/>
        <v>0.68873733782921231</v>
      </c>
    </row>
    <row r="11318" spans="1:8" x14ac:dyDescent="0.3">
      <c r="A11318">
        <v>0.91502267288384831</v>
      </c>
      <c r="B11318">
        <v>0.78193532615849748</v>
      </c>
      <c r="C11318">
        <v>0.88505123737084501</v>
      </c>
      <c r="E11318">
        <v>0.95327747555792064</v>
      </c>
      <c r="F11318">
        <v>0.78103370308701159</v>
      </c>
      <c r="G11318">
        <v>0.87834297839603004</v>
      </c>
      <c r="H11318">
        <f t="shared" si="176"/>
        <v>0.87088471901365405</v>
      </c>
    </row>
    <row r="11319" spans="1:8" x14ac:dyDescent="0.3">
      <c r="A11319">
        <v>0.89757551826940718</v>
      </c>
      <c r="B11319">
        <v>0.68865332728517592</v>
      </c>
      <c r="C11319">
        <v>0.8284600797368038</v>
      </c>
      <c r="E11319">
        <v>0.93209776191388749</v>
      </c>
      <c r="F11319">
        <v>0.68736601495528393</v>
      </c>
      <c r="G11319">
        <v>0.81844923504979217</v>
      </c>
      <c r="H11319">
        <f t="shared" si="176"/>
        <v>0.81263767063965453</v>
      </c>
    </row>
    <row r="11320" spans="1:8" x14ac:dyDescent="0.3">
      <c r="A11320">
        <v>0.89128776466919069</v>
      </c>
      <c r="B11320">
        <v>0.66192119639487701</v>
      </c>
      <c r="C11320">
        <v>0.81128738892956109</v>
      </c>
      <c r="E11320">
        <v>0.9244648370238544</v>
      </c>
      <c r="F11320">
        <v>0.6605233558187722</v>
      </c>
      <c r="G11320">
        <v>0.80027436853752631</v>
      </c>
      <c r="H11320">
        <f t="shared" si="176"/>
        <v>0.79508752046005104</v>
      </c>
    </row>
    <row r="11321" spans="1:8" x14ac:dyDescent="0.3">
      <c r="A11321">
        <v>0.88691154045304821</v>
      </c>
      <c r="B11321">
        <v>0.66669140793638626</v>
      </c>
      <c r="C11321">
        <v>0.8124216462766628</v>
      </c>
      <c r="E11321">
        <v>0.9191523847765829</v>
      </c>
      <c r="F11321">
        <v>0.66531329055847732</v>
      </c>
      <c r="G11321">
        <v>0.80147481965526468</v>
      </c>
      <c r="H11321">
        <f t="shared" si="176"/>
        <v>0.79531349833010834</v>
      </c>
    </row>
    <row r="11322" spans="1:8" x14ac:dyDescent="0.3">
      <c r="A11322">
        <v>0.91211256351713377</v>
      </c>
      <c r="B11322">
        <v>0.79844799380663301</v>
      </c>
      <c r="C11322">
        <v>0.84691587483569752</v>
      </c>
      <c r="E11322">
        <v>0.9497447916090539</v>
      </c>
      <c r="F11322">
        <v>0.79761464498544665</v>
      </c>
      <c r="G11322">
        <v>0.83798208613674308</v>
      </c>
      <c r="H11322">
        <f t="shared" si="176"/>
        <v>0.86178050757708125</v>
      </c>
    </row>
    <row r="11323" spans="1:8" x14ac:dyDescent="0.3">
      <c r="A11323">
        <v>0.8984885300214891</v>
      </c>
      <c r="B11323">
        <v>0.73042627478971134</v>
      </c>
      <c r="C11323">
        <v>0.85010254800998175</v>
      </c>
      <c r="E11323">
        <v>0.93320609894018558</v>
      </c>
      <c r="F11323">
        <v>0.72931167935417263</v>
      </c>
      <c r="G11323">
        <v>0.84135472937657874</v>
      </c>
      <c r="H11323">
        <f t="shared" si="176"/>
        <v>0.83462416922364557</v>
      </c>
    </row>
    <row r="11324" spans="1:8" x14ac:dyDescent="0.3">
      <c r="A11324">
        <v>0.86891908468523671</v>
      </c>
      <c r="B11324">
        <v>0.57359289917504763</v>
      </c>
      <c r="C11324">
        <v>0.77787716403463469</v>
      </c>
      <c r="E11324">
        <v>0.89731071091420067</v>
      </c>
      <c r="F11324">
        <v>0.57182985120777985</v>
      </c>
      <c r="G11324">
        <v>0.76491436675178603</v>
      </c>
      <c r="H11324">
        <f t="shared" si="176"/>
        <v>0.74468497629125541</v>
      </c>
    </row>
    <row r="11325" spans="1:8" x14ac:dyDescent="0.3">
      <c r="A11325">
        <v>0.78050113988444414</v>
      </c>
      <c r="B11325">
        <v>0.46540013072172104</v>
      </c>
      <c r="C11325">
        <v>0.72143912335841631</v>
      </c>
      <c r="E11325">
        <v>0.78997706292069381</v>
      </c>
      <c r="F11325">
        <v>0.46318974254805034</v>
      </c>
      <c r="G11325">
        <v>0.70518267606814089</v>
      </c>
      <c r="H11325">
        <f t="shared" si="176"/>
        <v>0.65278316051229501</v>
      </c>
    </row>
    <row r="11326" spans="1:8" x14ac:dyDescent="0.3">
      <c r="A11326">
        <v>0.91211833953648946</v>
      </c>
      <c r="B11326">
        <v>0.80844666770663576</v>
      </c>
      <c r="C11326">
        <v>0.8482267987290546</v>
      </c>
      <c r="E11326">
        <v>0.94975180332177489</v>
      </c>
      <c r="F11326">
        <v>0.80765465999271679</v>
      </c>
      <c r="G11326">
        <v>0.83936951382859071</v>
      </c>
      <c r="H11326">
        <f t="shared" si="176"/>
        <v>0.86559199238102746</v>
      </c>
    </row>
    <row r="11327" spans="1:8" x14ac:dyDescent="0.3">
      <c r="A11327">
        <v>0.87229026416315392</v>
      </c>
      <c r="B11327">
        <v>0.81717215768441176</v>
      </c>
      <c r="C11327">
        <v>0.76628009840801026</v>
      </c>
      <c r="E11327">
        <v>0.90140310406155255</v>
      </c>
      <c r="F11327">
        <v>0.81641622689636706</v>
      </c>
      <c r="G11327">
        <v>0.75264051159048595</v>
      </c>
      <c r="H11327">
        <f t="shared" si="176"/>
        <v>0.82348661418280189</v>
      </c>
    </row>
    <row r="11328" spans="1:8" x14ac:dyDescent="0.3">
      <c r="A11328">
        <v>0.89156705426231142</v>
      </c>
      <c r="B11328">
        <v>0.67332847941766027</v>
      </c>
      <c r="C11328">
        <v>0.81158473694760325</v>
      </c>
      <c r="E11328">
        <v>0.92480387646820938</v>
      </c>
      <c r="F11328">
        <v>0.6719778040672435</v>
      </c>
      <c r="G11328">
        <v>0.80058906939578223</v>
      </c>
      <c r="H11328">
        <f t="shared" si="176"/>
        <v>0.79912358331041167</v>
      </c>
    </row>
    <row r="11329" spans="1:8" x14ac:dyDescent="0.3">
      <c r="A11329">
        <v>0.85084877441677786</v>
      </c>
      <c r="B11329">
        <v>0.54142681257395542</v>
      </c>
      <c r="C11329">
        <v>0.76776559097292396</v>
      </c>
      <c r="E11329">
        <v>0.87537452673961869</v>
      </c>
      <c r="F11329">
        <v>0.53953076880645989</v>
      </c>
      <c r="G11329">
        <v>0.75421269555252901</v>
      </c>
      <c r="H11329">
        <f t="shared" si="176"/>
        <v>0.72303933036620249</v>
      </c>
    </row>
    <row r="11330" spans="1:8" x14ac:dyDescent="0.3">
      <c r="A11330">
        <v>0.89092175194946421</v>
      </c>
      <c r="B11330">
        <v>0.7659252501900955</v>
      </c>
      <c r="C11330">
        <v>0.80837559908398871</v>
      </c>
      <c r="E11330">
        <v>0.92402052133082646</v>
      </c>
      <c r="F11330">
        <v>0.76495743091353408</v>
      </c>
      <c r="G11330">
        <v>0.79719265045682053</v>
      </c>
      <c r="H11330">
        <f t="shared" si="176"/>
        <v>0.82872353423372702</v>
      </c>
    </row>
    <row r="11331" spans="1:8" x14ac:dyDescent="0.3">
      <c r="A11331">
        <v>0.92352461537229735</v>
      </c>
      <c r="B11331">
        <v>0.82345750216372526</v>
      </c>
      <c r="C11331">
        <v>0.90131521803881931</v>
      </c>
      <c r="E11331">
        <v>0.96359828209071452</v>
      </c>
      <c r="F11331">
        <v>0.82272755913195006</v>
      </c>
      <c r="G11331">
        <v>0.89555610363752303</v>
      </c>
      <c r="H11331">
        <f t="shared" ref="H11331:H11394" si="177">AVERAGE(E11331:G11331)</f>
        <v>0.89396064828672916</v>
      </c>
    </row>
    <row r="11332" spans="1:8" x14ac:dyDescent="0.3">
      <c r="A11332">
        <v>0.8984903332455012</v>
      </c>
      <c r="B11332">
        <v>0.69397050838255903</v>
      </c>
      <c r="C11332">
        <v>0.83186786338575303</v>
      </c>
      <c r="E11332">
        <v>0.93320828793713417</v>
      </c>
      <c r="F11332">
        <v>0.69270518078347287</v>
      </c>
      <c r="G11332">
        <v>0.82205589248149835</v>
      </c>
      <c r="H11332">
        <f t="shared" si="177"/>
        <v>0.81598978706736836</v>
      </c>
    </row>
    <row r="11333" spans="1:8" x14ac:dyDescent="0.3">
      <c r="A11333">
        <v>0.85153593098874947</v>
      </c>
      <c r="B11333">
        <v>0.52562688330639473</v>
      </c>
      <c r="C11333">
        <v>0.79337218931283804</v>
      </c>
      <c r="E11333">
        <v>0.87620869023186676</v>
      </c>
      <c r="F11333">
        <v>0.52366551221877655</v>
      </c>
      <c r="G11333">
        <v>0.78131366137582681</v>
      </c>
      <c r="H11333">
        <f t="shared" si="177"/>
        <v>0.72706262127549015</v>
      </c>
    </row>
    <row r="11334" spans="1:8" x14ac:dyDescent="0.3">
      <c r="A11334">
        <v>0.89811765073001892</v>
      </c>
      <c r="B11334">
        <v>0.71657042312942265</v>
      </c>
      <c r="C11334">
        <v>0.74973763747496536</v>
      </c>
      <c r="E11334">
        <v>0.93275587554482808</v>
      </c>
      <c r="F11334">
        <v>0.71539853847178336</v>
      </c>
      <c r="G11334">
        <v>0.7351326543410176</v>
      </c>
      <c r="H11334">
        <f t="shared" si="177"/>
        <v>0.79442902278587635</v>
      </c>
    </row>
    <row r="11335" spans="1:8" x14ac:dyDescent="0.3">
      <c r="A11335">
        <v>0.42958749820354519</v>
      </c>
      <c r="B11335">
        <v>0.19616245630953355</v>
      </c>
      <c r="C11335">
        <v>0.2100983452758618</v>
      </c>
      <c r="E11335">
        <v>0.3639906709370655</v>
      </c>
      <c r="F11335">
        <v>0.19283886215578899</v>
      </c>
      <c r="G11335">
        <v>0.16400072105332439</v>
      </c>
      <c r="H11335">
        <f t="shared" si="177"/>
        <v>0.24027675138205964</v>
      </c>
    </row>
    <row r="11336" spans="1:8" x14ac:dyDescent="0.3">
      <c r="A11336">
        <v>0.89776928538218936</v>
      </c>
      <c r="B11336">
        <v>0.67793207910001518</v>
      </c>
      <c r="C11336">
        <v>0.83281746962143433</v>
      </c>
      <c r="E11336">
        <v>0.9323329826162341</v>
      </c>
      <c r="F11336">
        <v>0.67660043806456727</v>
      </c>
      <c r="G11336">
        <v>0.82306091649121516</v>
      </c>
      <c r="H11336">
        <f t="shared" si="177"/>
        <v>0.8106647790573388</v>
      </c>
    </row>
    <row r="11337" spans="1:8" x14ac:dyDescent="0.3">
      <c r="A11337">
        <v>0.8906396366221726</v>
      </c>
      <c r="B11337">
        <v>0.66246939321033205</v>
      </c>
      <c r="C11337">
        <v>0.81062932099262586</v>
      </c>
      <c r="E11337">
        <v>0.92367805162853567</v>
      </c>
      <c r="F11337">
        <v>0.66107381924113717</v>
      </c>
      <c r="G11337">
        <v>0.79957789661917356</v>
      </c>
      <c r="H11337">
        <f t="shared" si="177"/>
        <v>0.7947765891629488</v>
      </c>
    </row>
    <row r="11338" spans="1:8" x14ac:dyDescent="0.3">
      <c r="A11338">
        <v>0.86462905423464542</v>
      </c>
      <c r="B11338">
        <v>0.56562712929369952</v>
      </c>
      <c r="C11338">
        <v>0.80535028540236386</v>
      </c>
      <c r="E11338">
        <v>0.89210289230562945</v>
      </c>
      <c r="F11338">
        <v>0.56383114558410974</v>
      </c>
      <c r="G11338">
        <v>0.79399078343793306</v>
      </c>
      <c r="H11338">
        <f t="shared" si="177"/>
        <v>0.74997494044255741</v>
      </c>
    </row>
    <row r="11339" spans="1:8" x14ac:dyDescent="0.3">
      <c r="A11339">
        <v>0.86457304987387629</v>
      </c>
      <c r="B11339">
        <v>0.56887989418963314</v>
      </c>
      <c r="C11339">
        <v>0.79821932593151179</v>
      </c>
      <c r="E11339">
        <v>0.89203490664549634</v>
      </c>
      <c r="F11339">
        <v>0.56709735955377294</v>
      </c>
      <c r="G11339">
        <v>0.78644367052814657</v>
      </c>
      <c r="H11339">
        <f t="shared" si="177"/>
        <v>0.74852531224247187</v>
      </c>
    </row>
    <row r="11340" spans="1:8" x14ac:dyDescent="0.3">
      <c r="A11340">
        <v>0.86730805165524827</v>
      </c>
      <c r="B11340">
        <v>0.63296127320327744</v>
      </c>
      <c r="C11340">
        <v>0.79751754776988593</v>
      </c>
      <c r="E11340">
        <v>0.89535502134760558</v>
      </c>
      <c r="F11340">
        <v>0.63144369321941796</v>
      </c>
      <c r="G11340">
        <v>0.78570093751373771</v>
      </c>
      <c r="H11340">
        <f t="shared" si="177"/>
        <v>0.77083321736025379</v>
      </c>
    </row>
    <row r="11341" spans="1:8" x14ac:dyDescent="0.3">
      <c r="A11341">
        <v>0.90860902465958115</v>
      </c>
      <c r="B11341">
        <v>0.76229030402387055</v>
      </c>
      <c r="C11341">
        <v>0.83713044850495844</v>
      </c>
      <c r="E11341">
        <v>0.94549172276295745</v>
      </c>
      <c r="F11341">
        <v>0.76130745548434164</v>
      </c>
      <c r="G11341">
        <v>0.82762559516377421</v>
      </c>
      <c r="H11341">
        <f t="shared" si="177"/>
        <v>0.84480825780369118</v>
      </c>
    </row>
    <row r="11342" spans="1:8" x14ac:dyDescent="0.3">
      <c r="A11342">
        <v>0.91702660077337417</v>
      </c>
      <c r="B11342">
        <v>0.80769445775031135</v>
      </c>
      <c r="C11342">
        <v>0.86373343916852929</v>
      </c>
      <c r="E11342">
        <v>0.95571011399102768</v>
      </c>
      <c r="F11342">
        <v>0.80689933990470863</v>
      </c>
      <c r="G11342">
        <v>0.85578110145947561</v>
      </c>
      <c r="H11342">
        <f t="shared" si="177"/>
        <v>0.87279685178507072</v>
      </c>
    </row>
    <row r="11343" spans="1:8" x14ac:dyDescent="0.3">
      <c r="A11343">
        <v>0.62002250043358309</v>
      </c>
      <c r="B11343">
        <v>0.33506441113045188</v>
      </c>
      <c r="C11343">
        <v>0.52286304729916255</v>
      </c>
      <c r="E11343">
        <v>0.59516640727716608</v>
      </c>
      <c r="F11343">
        <v>0.33231512919764067</v>
      </c>
      <c r="G11343">
        <v>0.49501796074092358</v>
      </c>
      <c r="H11343">
        <f t="shared" si="177"/>
        <v>0.47416649907191011</v>
      </c>
    </row>
    <row r="11344" spans="1:8" x14ac:dyDescent="0.3">
      <c r="A11344">
        <v>0.85414253455074607</v>
      </c>
      <c r="B11344">
        <v>0.55826840460621874</v>
      </c>
      <c r="C11344">
        <v>0.79046575063938262</v>
      </c>
      <c r="E11344">
        <v>0.87937293782676729</v>
      </c>
      <c r="F11344">
        <v>0.55644199507919578</v>
      </c>
      <c r="G11344">
        <v>0.77823760675462206</v>
      </c>
      <c r="H11344">
        <f t="shared" si="177"/>
        <v>0.73801751322019504</v>
      </c>
    </row>
    <row r="11345" spans="1:8" x14ac:dyDescent="0.3">
      <c r="A11345">
        <v>0.66916879640284455</v>
      </c>
      <c r="B11345">
        <v>0.38059362030872412</v>
      </c>
      <c r="C11345">
        <v>0.57784760682343717</v>
      </c>
      <c r="E11345">
        <v>0.65482682172848838</v>
      </c>
      <c r="F11345">
        <v>0.37803258613149149</v>
      </c>
      <c r="G11345">
        <v>0.55321134701955788</v>
      </c>
      <c r="H11345">
        <f t="shared" si="177"/>
        <v>0.52869025162651251</v>
      </c>
    </row>
    <row r="11346" spans="1:8" x14ac:dyDescent="0.3">
      <c r="A11346">
        <v>0.88424199591428931</v>
      </c>
      <c r="B11346">
        <v>0.71101603124849977</v>
      </c>
      <c r="C11346">
        <v>0.83514774645614709</v>
      </c>
      <c r="E11346">
        <v>0.91591173091981548</v>
      </c>
      <c r="F11346">
        <v>0.70982118107434788</v>
      </c>
      <c r="G11346">
        <v>0.82552718522468982</v>
      </c>
      <c r="H11346">
        <f t="shared" si="177"/>
        <v>0.81708669907295117</v>
      </c>
    </row>
    <row r="11347" spans="1:8" x14ac:dyDescent="0.3">
      <c r="A11347">
        <v>0.88656291684717792</v>
      </c>
      <c r="B11347">
        <v>0.7057161620609973</v>
      </c>
      <c r="C11347">
        <v>0.82954609341954288</v>
      </c>
      <c r="E11347">
        <v>0.91872917833948453</v>
      </c>
      <c r="F11347">
        <v>0.70449939873488399</v>
      </c>
      <c r="G11347">
        <v>0.81959862706621112</v>
      </c>
      <c r="H11347">
        <f t="shared" si="177"/>
        <v>0.81427573471352643</v>
      </c>
    </row>
    <row r="11348" spans="1:8" x14ac:dyDescent="0.3">
      <c r="A11348">
        <v>0.63046876933240881</v>
      </c>
      <c r="B11348">
        <v>0.32970149393197157</v>
      </c>
      <c r="C11348">
        <v>0.5501866869966282</v>
      </c>
      <c r="E11348">
        <v>0.60784749991461939</v>
      </c>
      <c r="F11348">
        <v>0.32693003816517141</v>
      </c>
      <c r="G11348">
        <v>0.52393617220264976</v>
      </c>
      <c r="H11348">
        <f t="shared" si="177"/>
        <v>0.48623790342748019</v>
      </c>
    </row>
    <row r="11349" spans="1:8" x14ac:dyDescent="0.3">
      <c r="A11349">
        <v>0.89349561902856245</v>
      </c>
      <c r="B11349">
        <v>0.68389287956735134</v>
      </c>
      <c r="C11349">
        <v>0.81771484043378517</v>
      </c>
      <c r="E11349">
        <v>0.92714502895959383</v>
      </c>
      <c r="F11349">
        <v>0.6825858844093452</v>
      </c>
      <c r="G11349">
        <v>0.80707691767875156</v>
      </c>
      <c r="H11349">
        <f t="shared" si="177"/>
        <v>0.8056026103492302</v>
      </c>
    </row>
    <row r="11350" spans="1:8" x14ac:dyDescent="0.3">
      <c r="A11350">
        <v>0.89261782733404693</v>
      </c>
      <c r="B11350">
        <v>0.77229308136473274</v>
      </c>
      <c r="C11350">
        <v>0.81770589822348305</v>
      </c>
      <c r="E11350">
        <v>0.92607944679792942</v>
      </c>
      <c r="F11350">
        <v>0.77135159089880001</v>
      </c>
      <c r="G11350">
        <v>0.80706745361278831</v>
      </c>
      <c r="H11350">
        <f t="shared" si="177"/>
        <v>0.83483283043650591</v>
      </c>
    </row>
    <row r="11351" spans="1:8" x14ac:dyDescent="0.3">
      <c r="A11351">
        <v>0.92554793048894746</v>
      </c>
      <c r="B11351">
        <v>0.86894419279154667</v>
      </c>
      <c r="C11351">
        <v>0.91369649252501506</v>
      </c>
      <c r="E11351">
        <v>0.96605445535961099</v>
      </c>
      <c r="F11351">
        <v>0.8684023217156418</v>
      </c>
      <c r="G11351">
        <v>0.90865993305856074</v>
      </c>
      <c r="H11351">
        <f t="shared" si="177"/>
        <v>0.91437223671127121</v>
      </c>
    </row>
    <row r="11352" spans="1:8" x14ac:dyDescent="0.3">
      <c r="A11352">
        <v>0.87242448185371446</v>
      </c>
      <c r="B11352">
        <v>0.60071736502537987</v>
      </c>
      <c r="C11352">
        <v>0.79429405185264013</v>
      </c>
      <c r="E11352">
        <v>0.9015660356291838</v>
      </c>
      <c r="F11352">
        <v>0.59906646747560777</v>
      </c>
      <c r="G11352">
        <v>0.78228932260397255</v>
      </c>
      <c r="H11352">
        <f t="shared" si="177"/>
        <v>0.76097394190292134</v>
      </c>
    </row>
    <row r="11353" spans="1:8" x14ac:dyDescent="0.3">
      <c r="A11353">
        <v>0.86772359505462815</v>
      </c>
      <c r="B11353">
        <v>0.62096992250349514</v>
      </c>
      <c r="C11353">
        <v>0.80022504462574773</v>
      </c>
      <c r="E11353">
        <v>0.89585946407193662</v>
      </c>
      <c r="F11353">
        <v>0.61940276237325642</v>
      </c>
      <c r="G11353">
        <v>0.78856644033388479</v>
      </c>
      <c r="H11353">
        <f t="shared" si="177"/>
        <v>0.76794288892635931</v>
      </c>
    </row>
    <row r="11354" spans="1:8" x14ac:dyDescent="0.3">
      <c r="A11354">
        <v>0.88378995746583633</v>
      </c>
      <c r="B11354">
        <v>0.68800259350757664</v>
      </c>
      <c r="C11354">
        <v>0.85406902174888311</v>
      </c>
      <c r="E11354">
        <v>0.9153629855738894</v>
      </c>
      <c r="F11354">
        <v>0.68671259061539902</v>
      </c>
      <c r="G11354">
        <v>0.84555268131888794</v>
      </c>
      <c r="H11354">
        <f t="shared" si="177"/>
        <v>0.81587608583605886</v>
      </c>
    </row>
    <row r="11355" spans="1:8" x14ac:dyDescent="0.3">
      <c r="A11355">
        <v>0.87912874814313002</v>
      </c>
      <c r="B11355">
        <v>0.67003979464390773</v>
      </c>
      <c r="C11355">
        <v>0.80204107601782593</v>
      </c>
      <c r="E11355">
        <v>0.90970457989849618</v>
      </c>
      <c r="F11355">
        <v>0.66867552170331446</v>
      </c>
      <c r="G11355">
        <v>0.79048845293538028</v>
      </c>
      <c r="H11355">
        <f t="shared" si="177"/>
        <v>0.78962285151239697</v>
      </c>
    </row>
    <row r="11356" spans="1:8" x14ac:dyDescent="0.3">
      <c r="A11356">
        <v>0.92352444350057061</v>
      </c>
      <c r="B11356">
        <v>0.86454667726201617</v>
      </c>
      <c r="C11356">
        <v>0.90945042349684835</v>
      </c>
      <c r="E11356">
        <v>0.96359807344959014</v>
      </c>
      <c r="F11356">
        <v>0.86398662395884451</v>
      </c>
      <c r="G11356">
        <v>0.90416606901273233</v>
      </c>
      <c r="H11356">
        <f t="shared" si="177"/>
        <v>0.91058358880705559</v>
      </c>
    </row>
    <row r="11357" spans="1:8" x14ac:dyDescent="0.3">
      <c r="A11357">
        <v>0.7955265330227077</v>
      </c>
      <c r="B11357">
        <v>0.48988715569835423</v>
      </c>
      <c r="C11357">
        <v>0.64599697042575377</v>
      </c>
      <c r="E11357">
        <v>0.80821691526853956</v>
      </c>
      <c r="F11357">
        <v>0.4877780130234709</v>
      </c>
      <c r="G11357">
        <v>0.62533781807006905</v>
      </c>
      <c r="H11357">
        <f t="shared" si="177"/>
        <v>0.64044424878735984</v>
      </c>
    </row>
    <row r="11358" spans="1:8" x14ac:dyDescent="0.3">
      <c r="A11358">
        <v>0.91535502661277723</v>
      </c>
      <c r="B11358">
        <v>0.78595919903205136</v>
      </c>
      <c r="C11358">
        <v>0.89707921751167619</v>
      </c>
      <c r="E11358">
        <v>0.95368093142008259</v>
      </c>
      <c r="F11358">
        <v>0.7850742133028531</v>
      </c>
      <c r="G11358">
        <v>0.89107289567722814</v>
      </c>
      <c r="H11358">
        <f t="shared" si="177"/>
        <v>0.87660934680005465</v>
      </c>
    </row>
    <row r="11359" spans="1:8" x14ac:dyDescent="0.3">
      <c r="A11359">
        <v>0.91617394476969016</v>
      </c>
      <c r="B11359">
        <v>0.80587868923976813</v>
      </c>
      <c r="C11359">
        <v>0.84004270358841604</v>
      </c>
      <c r="E11359">
        <v>0.95467504492710442</v>
      </c>
      <c r="F11359">
        <v>0.805076063810508</v>
      </c>
      <c r="G11359">
        <v>0.83070780563303781</v>
      </c>
      <c r="H11359">
        <f t="shared" si="177"/>
        <v>0.86348630479021671</v>
      </c>
    </row>
    <row r="11360" spans="1:8" x14ac:dyDescent="0.3">
      <c r="A11360">
        <v>0.90893620554604315</v>
      </c>
      <c r="B11360">
        <v>0.77274841059251986</v>
      </c>
      <c r="C11360">
        <v>0.84021327158653603</v>
      </c>
      <c r="E11360">
        <v>0.94588889913000418</v>
      </c>
      <c r="F11360">
        <v>0.7718088027576876</v>
      </c>
      <c r="G11360">
        <v>0.83088832775574373</v>
      </c>
      <c r="H11360">
        <f t="shared" si="177"/>
        <v>0.84952867654781183</v>
      </c>
    </row>
    <row r="11361" spans="1:8" x14ac:dyDescent="0.3">
      <c r="A11361">
        <v>0.678192869499604</v>
      </c>
      <c r="B11361">
        <v>0.39670884348234725</v>
      </c>
      <c r="C11361">
        <v>0.65272416803452993</v>
      </c>
      <c r="E11361">
        <v>0.66578146094134838</v>
      </c>
      <c r="F11361">
        <v>0.3942144402580311</v>
      </c>
      <c r="G11361">
        <v>0.6324576061052426</v>
      </c>
      <c r="H11361">
        <f t="shared" si="177"/>
        <v>0.56415116910154062</v>
      </c>
    </row>
    <row r="11362" spans="1:8" x14ac:dyDescent="0.3">
      <c r="A11362">
        <v>0.87743453311154995</v>
      </c>
      <c r="B11362">
        <v>0.62776360391976271</v>
      </c>
      <c r="C11362">
        <v>0.82393628547723907</v>
      </c>
      <c r="E11362">
        <v>0.90764791277922952</v>
      </c>
      <c r="F11362">
        <v>0.62622453334569705</v>
      </c>
      <c r="G11362">
        <v>0.81366143809243552</v>
      </c>
      <c r="H11362">
        <f t="shared" si="177"/>
        <v>0.78251129473912062</v>
      </c>
    </row>
    <row r="11363" spans="1:8" x14ac:dyDescent="0.3">
      <c r="A11363">
        <v>0.86235738722232724</v>
      </c>
      <c r="B11363">
        <v>0.59956663502165963</v>
      </c>
      <c r="C11363">
        <v>0.77132703370221556</v>
      </c>
      <c r="E11363">
        <v>0.88934523594969439</v>
      </c>
      <c r="F11363">
        <v>0.59791097959569361</v>
      </c>
      <c r="G11363">
        <v>0.75798197940690637</v>
      </c>
      <c r="H11363">
        <f t="shared" si="177"/>
        <v>0.74841273165076483</v>
      </c>
    </row>
    <row r="11364" spans="1:8" x14ac:dyDescent="0.3">
      <c r="A11364">
        <v>0.91240169875214649</v>
      </c>
      <c r="B11364">
        <v>0.79094933290783231</v>
      </c>
      <c r="C11364">
        <v>0.89546316861250508</v>
      </c>
      <c r="E11364">
        <v>0.95009578302383169</v>
      </c>
      <c r="F11364">
        <v>0.7900849796806938</v>
      </c>
      <c r="G11364">
        <v>0.88936253628454975</v>
      </c>
      <c r="H11364">
        <f t="shared" si="177"/>
        <v>0.87651443299635845</v>
      </c>
    </row>
    <row r="11365" spans="1:8" x14ac:dyDescent="0.3">
      <c r="A11365">
        <v>0.82930310807416574</v>
      </c>
      <c r="B11365">
        <v>0.47872328391123725</v>
      </c>
      <c r="C11365">
        <v>0.76067774898200891</v>
      </c>
      <c r="E11365">
        <v>0.84921948578934825</v>
      </c>
      <c r="F11365">
        <v>0.47656798243312798</v>
      </c>
      <c r="G11365">
        <v>0.74671121640223859</v>
      </c>
      <c r="H11365">
        <f t="shared" si="177"/>
        <v>0.69083289487490485</v>
      </c>
    </row>
    <row r="11366" spans="1:8" x14ac:dyDescent="0.3">
      <c r="A11366">
        <v>0.86177541077310904</v>
      </c>
      <c r="B11366">
        <v>0.59886627293669537</v>
      </c>
      <c r="C11366">
        <v>0.76619807473621715</v>
      </c>
      <c r="E11366">
        <v>0.88863875430186112</v>
      </c>
      <c r="F11366">
        <v>0.59720772175231485</v>
      </c>
      <c r="G11366">
        <v>0.75255370112482167</v>
      </c>
      <c r="H11366">
        <f t="shared" si="177"/>
        <v>0.74613339239299925</v>
      </c>
    </row>
    <row r="11367" spans="1:8" x14ac:dyDescent="0.3">
      <c r="A11367">
        <v>0.91882354563771396</v>
      </c>
      <c r="B11367">
        <v>0.82674287111579048</v>
      </c>
      <c r="C11367">
        <v>0.88654438373443256</v>
      </c>
      <c r="E11367">
        <v>0.95789148846164363</v>
      </c>
      <c r="F11367">
        <v>0.82602651196439969</v>
      </c>
      <c r="G11367">
        <v>0.87992326282239564</v>
      </c>
      <c r="H11367">
        <f t="shared" si="177"/>
        <v>0.88794708774947961</v>
      </c>
    </row>
    <row r="11368" spans="1:8" x14ac:dyDescent="0.3">
      <c r="A11368">
        <v>0.81729319976666148</v>
      </c>
      <c r="B11368">
        <v>0.46882001601001166</v>
      </c>
      <c r="C11368">
        <v>0.75521964178217338</v>
      </c>
      <c r="E11368">
        <v>0.83464023636643692</v>
      </c>
      <c r="F11368">
        <v>0.46662376789590881</v>
      </c>
      <c r="G11368">
        <v>0.74093458122723099</v>
      </c>
      <c r="H11368">
        <f t="shared" si="177"/>
        <v>0.68073286182985893</v>
      </c>
    </row>
    <row r="11369" spans="1:8" x14ac:dyDescent="0.3">
      <c r="A11369">
        <v>0.92329422060597388</v>
      </c>
      <c r="B11369">
        <v>0.87151688889690071</v>
      </c>
      <c r="C11369">
        <v>0.89648309750236388</v>
      </c>
      <c r="E11369">
        <v>0.96331859779355267</v>
      </c>
      <c r="F11369">
        <v>0.87098565504216352</v>
      </c>
      <c r="G11369">
        <v>0.89044198688627896</v>
      </c>
      <c r="H11369">
        <f t="shared" si="177"/>
        <v>0.90824874657399846</v>
      </c>
    </row>
    <row r="11370" spans="1:8" x14ac:dyDescent="0.3">
      <c r="A11370">
        <v>0.61880088844334513</v>
      </c>
      <c r="B11370">
        <v>0.29679334364408566</v>
      </c>
      <c r="C11370">
        <v>0.52678866322417384</v>
      </c>
      <c r="E11370">
        <v>0.5936834495852602</v>
      </c>
      <c r="F11370">
        <v>0.29388582389673884</v>
      </c>
      <c r="G11370">
        <v>0.49917267046092939</v>
      </c>
      <c r="H11370">
        <f t="shared" si="177"/>
        <v>0.46224731464764285</v>
      </c>
    </row>
    <row r="11371" spans="1:8" x14ac:dyDescent="0.3">
      <c r="A11371">
        <v>0.88586092663935401</v>
      </c>
      <c r="B11371">
        <v>0.64734680375610498</v>
      </c>
      <c r="C11371">
        <v>0.81924805133441603</v>
      </c>
      <c r="E11371">
        <v>0.91787700777579162</v>
      </c>
      <c r="F11371">
        <v>0.64588870303595891</v>
      </c>
      <c r="G11371">
        <v>0.80869960475597791</v>
      </c>
      <c r="H11371">
        <f t="shared" si="177"/>
        <v>0.79082177185590952</v>
      </c>
    </row>
    <row r="11372" spans="1:8" x14ac:dyDescent="0.3">
      <c r="A11372">
        <v>0.89664817720990375</v>
      </c>
      <c r="B11372">
        <v>0.71327480685442335</v>
      </c>
      <c r="C11372">
        <v>0.82899690654781577</v>
      </c>
      <c r="E11372">
        <v>0.93097203003813622</v>
      </c>
      <c r="F11372">
        <v>0.71208929594721337</v>
      </c>
      <c r="G11372">
        <v>0.81901739036918064</v>
      </c>
      <c r="H11372">
        <f t="shared" si="177"/>
        <v>0.82069290545151008</v>
      </c>
    </row>
    <row r="11373" spans="1:8" x14ac:dyDescent="0.3">
      <c r="A11373">
        <v>0.89993602504688575</v>
      </c>
      <c r="B11373">
        <v>0.71769879111590851</v>
      </c>
      <c r="C11373">
        <v>0.81868472222790656</v>
      </c>
      <c r="E11373">
        <v>0.93496326398036278</v>
      </c>
      <c r="F11373">
        <v>0.71653157187514671</v>
      </c>
      <c r="G11373">
        <v>0.80810340050189755</v>
      </c>
      <c r="H11373">
        <f t="shared" si="177"/>
        <v>0.81986607878580242</v>
      </c>
    </row>
    <row r="11374" spans="1:8" x14ac:dyDescent="0.3">
      <c r="A11374">
        <v>0.71806528358528432</v>
      </c>
      <c r="B11374">
        <v>0.37369410015200516</v>
      </c>
      <c r="C11374">
        <v>0.64700546504186163</v>
      </c>
      <c r="E11374">
        <v>0.71418398452144183</v>
      </c>
      <c r="F11374">
        <v>0.37110453881149619</v>
      </c>
      <c r="G11374">
        <v>0.62640516710883298</v>
      </c>
      <c r="H11374">
        <f t="shared" si="177"/>
        <v>0.57056456348059037</v>
      </c>
    </row>
    <row r="11375" spans="1:8" x14ac:dyDescent="0.3">
      <c r="A11375">
        <v>0.90287522600711945</v>
      </c>
      <c r="B11375">
        <v>0.73039200627427259</v>
      </c>
      <c r="C11375">
        <v>0.82780547474375887</v>
      </c>
      <c r="E11375">
        <v>0.93853126323615499</v>
      </c>
      <c r="F11375">
        <v>0.72927726915010727</v>
      </c>
      <c r="G11375">
        <v>0.81775642816819172</v>
      </c>
      <c r="H11375">
        <f t="shared" si="177"/>
        <v>0.82852165351815132</v>
      </c>
    </row>
    <row r="11376" spans="1:8" x14ac:dyDescent="0.3">
      <c r="A11376">
        <v>0.90237416296752226</v>
      </c>
      <c r="B11376">
        <v>0.69890235410416346</v>
      </c>
      <c r="C11376">
        <v>0.84680842245992904</v>
      </c>
      <c r="E11376">
        <v>0.93792300521753846</v>
      </c>
      <c r="F11376">
        <v>0.69765741800549452</v>
      </c>
      <c r="G11376">
        <v>0.83786836298130174</v>
      </c>
      <c r="H11376">
        <f t="shared" si="177"/>
        <v>0.82448292873477824</v>
      </c>
    </row>
    <row r="11377" spans="1:8" x14ac:dyDescent="0.3">
      <c r="A11377">
        <v>0.89628022762669568</v>
      </c>
      <c r="B11377">
        <v>0.70112209579384455</v>
      </c>
      <c r="C11377">
        <v>0.81497867421808512</v>
      </c>
      <c r="E11377">
        <v>0.93052536311851497</v>
      </c>
      <c r="F11377">
        <v>0.69988633757018348</v>
      </c>
      <c r="G11377">
        <v>0.80418107239254011</v>
      </c>
      <c r="H11377">
        <f t="shared" si="177"/>
        <v>0.81153092436041285</v>
      </c>
    </row>
    <row r="11378" spans="1:8" x14ac:dyDescent="0.3">
      <c r="A11378">
        <v>0.22944499482765035</v>
      </c>
      <c r="B11378">
        <v>6.6886828328880585E-3</v>
      </c>
      <c r="C11378">
        <v>0.19447320286736702</v>
      </c>
      <c r="E11378">
        <v>0.12103065807670084</v>
      </c>
      <c r="F11378">
        <v>2.5816792318517482E-3</v>
      </c>
      <c r="G11378">
        <v>0.14746371583398138</v>
      </c>
      <c r="H11378">
        <f t="shared" si="177"/>
        <v>9.0358684380844656E-2</v>
      </c>
    </row>
    <row r="11379" spans="1:8" x14ac:dyDescent="0.3">
      <c r="A11379">
        <v>0.88648608388109806</v>
      </c>
      <c r="B11379">
        <v>0.7510522518002114</v>
      </c>
      <c r="C11379">
        <v>0.829692296452055</v>
      </c>
      <c r="E11379">
        <v>0.91863590810396734</v>
      </c>
      <c r="F11379">
        <v>0.75002293774664519</v>
      </c>
      <c r="G11379">
        <v>0.81975336231588303</v>
      </c>
      <c r="H11379">
        <f t="shared" si="177"/>
        <v>0.82947073605549848</v>
      </c>
    </row>
    <row r="11380" spans="1:8" x14ac:dyDescent="0.3">
      <c r="A11380">
        <v>0.90243060118670992</v>
      </c>
      <c r="B11380">
        <v>0.90283399251257879</v>
      </c>
      <c r="C11380">
        <v>0.85635456133111032</v>
      </c>
      <c r="E11380">
        <v>0.93799151755364074</v>
      </c>
      <c r="F11380">
        <v>0.90243224420290757</v>
      </c>
      <c r="G11380">
        <v>0.84797160199251698</v>
      </c>
      <c r="H11380">
        <f t="shared" si="177"/>
        <v>0.89613178791635517</v>
      </c>
    </row>
    <row r="11381" spans="1:8" x14ac:dyDescent="0.3">
      <c r="A11381">
        <v>0.85645196894001541</v>
      </c>
      <c r="B11381">
        <v>0.57691018565242347</v>
      </c>
      <c r="C11381">
        <v>0.77818651272383299</v>
      </c>
      <c r="E11381">
        <v>0.88217644132778639</v>
      </c>
      <c r="F11381">
        <v>0.57516085353362412</v>
      </c>
      <c r="G11381">
        <v>0.7652417686246219</v>
      </c>
      <c r="H11381">
        <f t="shared" si="177"/>
        <v>0.7408596878286775</v>
      </c>
    </row>
    <row r="11382" spans="1:8" x14ac:dyDescent="0.3">
      <c r="A11382">
        <v>0.90164108061225789</v>
      </c>
      <c r="B11382">
        <v>0.72216599098810985</v>
      </c>
      <c r="C11382">
        <v>0.83000963063532796</v>
      </c>
      <c r="E11382">
        <v>0.93703309080426544</v>
      </c>
      <c r="F11382">
        <v>0.72101724209561113</v>
      </c>
      <c r="G11382">
        <v>0.82008921570575088</v>
      </c>
      <c r="H11382">
        <f t="shared" si="177"/>
        <v>0.82604651620187575</v>
      </c>
    </row>
    <row r="11383" spans="1:8" x14ac:dyDescent="0.3">
      <c r="A11383">
        <v>0.88877474803144307</v>
      </c>
      <c r="B11383">
        <v>0.70504271297139465</v>
      </c>
      <c r="C11383">
        <v>0.83592883983826372</v>
      </c>
      <c r="E11383">
        <v>0.92141419788260837</v>
      </c>
      <c r="F11383">
        <v>0.70382316516292587</v>
      </c>
      <c r="G11383">
        <v>0.82635386219179596</v>
      </c>
      <c r="H11383">
        <f t="shared" si="177"/>
        <v>0.8171970750791101</v>
      </c>
    </row>
    <row r="11384" spans="1:8" x14ac:dyDescent="0.3">
      <c r="A11384">
        <v>0.87827434133664262</v>
      </c>
      <c r="B11384">
        <v>0.65915076712450515</v>
      </c>
      <c r="C11384">
        <v>0.7834831222572427</v>
      </c>
      <c r="E11384">
        <v>0.9086673854735704</v>
      </c>
      <c r="F11384">
        <v>0.65774147176801767</v>
      </c>
      <c r="G11384">
        <v>0.77084748134127523</v>
      </c>
      <c r="H11384">
        <f t="shared" si="177"/>
        <v>0.77908544619428766</v>
      </c>
    </row>
    <row r="11385" spans="1:8" x14ac:dyDescent="0.3">
      <c r="A11385">
        <v>0.88058174199788541</v>
      </c>
      <c r="B11385">
        <v>0.63968973461720535</v>
      </c>
      <c r="C11385">
        <v>0.81941044802164908</v>
      </c>
      <c r="E11385">
        <v>0.9114684201607236</v>
      </c>
      <c r="F11385">
        <v>0.63819997452704769</v>
      </c>
      <c r="G11385">
        <v>0.80887147870081422</v>
      </c>
      <c r="H11385">
        <f t="shared" si="177"/>
        <v>0.78617995779619532</v>
      </c>
    </row>
    <row r="11386" spans="1:8" x14ac:dyDescent="0.3">
      <c r="A11386">
        <v>0.90161302619047512</v>
      </c>
      <c r="B11386">
        <v>0.73373230727208794</v>
      </c>
      <c r="C11386">
        <v>0.83015764479803855</v>
      </c>
      <c r="E11386">
        <v>0.93699903455653122</v>
      </c>
      <c r="F11386">
        <v>0.73263138115358561</v>
      </c>
      <c r="G11386">
        <v>0.82024586778080344</v>
      </c>
      <c r="H11386">
        <f t="shared" si="177"/>
        <v>0.82995876116364009</v>
      </c>
    </row>
    <row r="11387" spans="1:8" x14ac:dyDescent="0.3">
      <c r="A11387">
        <v>0.8939042558850101</v>
      </c>
      <c r="B11387">
        <v>0.70555067910709923</v>
      </c>
      <c r="C11387">
        <v>0.84584581687951022</v>
      </c>
      <c r="E11387">
        <v>0.92764108758893593</v>
      </c>
      <c r="F11387">
        <v>0.70433323156539729</v>
      </c>
      <c r="G11387">
        <v>0.83684958100214357</v>
      </c>
      <c r="H11387">
        <f t="shared" si="177"/>
        <v>0.82294130005215893</v>
      </c>
    </row>
    <row r="11388" spans="1:8" x14ac:dyDescent="0.3">
      <c r="A11388">
        <v>0.92604544538686384</v>
      </c>
      <c r="B11388">
        <v>0.96075087611144461</v>
      </c>
      <c r="C11388">
        <v>0.84385369200685023</v>
      </c>
      <c r="E11388">
        <v>0.96665840616444809</v>
      </c>
      <c r="F11388">
        <v>0.9605885943671798</v>
      </c>
      <c r="G11388">
        <v>0.83474119833557336</v>
      </c>
      <c r="H11388">
        <f t="shared" si="177"/>
        <v>0.92066273295573386</v>
      </c>
    </row>
    <row r="11389" spans="1:8" x14ac:dyDescent="0.3">
      <c r="A11389">
        <v>0.89388111582627916</v>
      </c>
      <c r="B11389">
        <v>0.71436092603142964</v>
      </c>
      <c r="C11389">
        <v>0.8376698990829522</v>
      </c>
      <c r="E11389">
        <v>0.92761299705907829</v>
      </c>
      <c r="F11389">
        <v>0.7131799058566759</v>
      </c>
      <c r="G11389">
        <v>0.82819652736974314</v>
      </c>
      <c r="H11389">
        <f t="shared" si="177"/>
        <v>0.82299647676183252</v>
      </c>
    </row>
    <row r="11390" spans="1:8" x14ac:dyDescent="0.3">
      <c r="A11390">
        <v>0.88226266810117215</v>
      </c>
      <c r="B11390">
        <v>0.69702093960062195</v>
      </c>
      <c r="C11390">
        <v>0.82357977817685613</v>
      </c>
      <c r="E11390">
        <v>0.9135089553832938</v>
      </c>
      <c r="F11390">
        <v>0.69576822449449827</v>
      </c>
      <c r="G11390">
        <v>0.81328412549373807</v>
      </c>
      <c r="H11390">
        <f t="shared" si="177"/>
        <v>0.80752043512384342</v>
      </c>
    </row>
    <row r="11391" spans="1:8" x14ac:dyDescent="0.3">
      <c r="A11391">
        <v>0.92201972482948846</v>
      </c>
      <c r="B11391">
        <v>0.82611505633215665</v>
      </c>
      <c r="C11391">
        <v>0.86358086883951124</v>
      </c>
      <c r="E11391">
        <v>0.9617714426165046</v>
      </c>
      <c r="F11391">
        <v>0.8253961013807054</v>
      </c>
      <c r="G11391">
        <v>0.85561962732622754</v>
      </c>
      <c r="H11391">
        <f t="shared" si="177"/>
        <v>0.88092905710781244</v>
      </c>
    </row>
    <row r="11392" spans="1:8" x14ac:dyDescent="0.3">
      <c r="A11392">
        <v>0.91822225985812589</v>
      </c>
      <c r="B11392">
        <v>0.85062988177281573</v>
      </c>
      <c r="C11392">
        <v>0.9109237675693419</v>
      </c>
      <c r="E11392">
        <v>0.95716156653962647</v>
      </c>
      <c r="F11392">
        <v>0.8500122872655913</v>
      </c>
      <c r="G11392">
        <v>0.90572539551227627</v>
      </c>
      <c r="H11392">
        <f t="shared" si="177"/>
        <v>0.90429974977249794</v>
      </c>
    </row>
    <row r="11393" spans="1:8" x14ac:dyDescent="0.3">
      <c r="A11393">
        <v>0.89676720578193592</v>
      </c>
      <c r="B11393">
        <v>0.72145910094075716</v>
      </c>
      <c r="C11393">
        <v>0.84748965005867249</v>
      </c>
      <c r="E11393">
        <v>0.93111652300141934</v>
      </c>
      <c r="F11393">
        <v>0.7203074292989452</v>
      </c>
      <c r="G11393">
        <v>0.83858934612894054</v>
      </c>
      <c r="H11393">
        <f t="shared" si="177"/>
        <v>0.83000443280976832</v>
      </c>
    </row>
    <row r="11394" spans="1:8" x14ac:dyDescent="0.3">
      <c r="A11394">
        <v>0.88440516832077021</v>
      </c>
      <c r="B11394">
        <v>0.62070290464791178</v>
      </c>
      <c r="C11394">
        <v>0.79122050141295919</v>
      </c>
      <c r="E11394">
        <v>0.91610981163384853</v>
      </c>
      <c r="F11394">
        <v>0.61913464048988687</v>
      </c>
      <c r="G11394">
        <v>0.77903640379311523</v>
      </c>
      <c r="H11394">
        <f t="shared" si="177"/>
        <v>0.7714269519722835</v>
      </c>
    </row>
    <row r="11395" spans="1:8" x14ac:dyDescent="0.3">
      <c r="A11395">
        <v>0.77180433137809223</v>
      </c>
      <c r="B11395">
        <v>0.44060803734153714</v>
      </c>
      <c r="C11395">
        <v>0.70809636393426989</v>
      </c>
      <c r="E11395">
        <v>0.77941970168603925</v>
      </c>
      <c r="F11395">
        <v>0.43829514231525146</v>
      </c>
      <c r="G11395">
        <v>0.69106125070963731</v>
      </c>
      <c r="H11395">
        <f t="shared" ref="H11395:H11458" si="178">AVERAGE(E11395:G11395)</f>
        <v>0.63625869823697601</v>
      </c>
    </row>
    <row r="11396" spans="1:8" x14ac:dyDescent="0.3">
      <c r="A11396">
        <v>0.78882623946619113</v>
      </c>
      <c r="B11396">
        <v>0.43463617990533238</v>
      </c>
      <c r="C11396">
        <v>0.72494666234864236</v>
      </c>
      <c r="E11396">
        <v>0.800083193639196</v>
      </c>
      <c r="F11396">
        <v>0.43229859328480885</v>
      </c>
      <c r="G11396">
        <v>0.70889491043196229</v>
      </c>
      <c r="H11396">
        <f t="shared" si="178"/>
        <v>0.64709223245198899</v>
      </c>
    </row>
    <row r="11397" spans="1:8" x14ac:dyDescent="0.3">
      <c r="A11397">
        <v>0.6110596391992803</v>
      </c>
      <c r="B11397">
        <v>0.31634176522045576</v>
      </c>
      <c r="C11397">
        <v>0.50691751074821645</v>
      </c>
      <c r="E11397">
        <v>0.58428607529359933</v>
      </c>
      <c r="F11397">
        <v>0.31351507153078206</v>
      </c>
      <c r="G11397">
        <v>0.47814186359733135</v>
      </c>
      <c r="H11397">
        <f t="shared" si="178"/>
        <v>0.4586476701405709</v>
      </c>
    </row>
    <row r="11398" spans="1:8" x14ac:dyDescent="0.3">
      <c r="A11398">
        <v>0.8304473410954778</v>
      </c>
      <c r="B11398">
        <v>0.54284006676465468</v>
      </c>
      <c r="C11398">
        <v>0.7331527874652578</v>
      </c>
      <c r="E11398">
        <v>0.85060851043370922</v>
      </c>
      <c r="F11398">
        <v>0.54094986632135178</v>
      </c>
      <c r="G11398">
        <v>0.71757993424398681</v>
      </c>
      <c r="H11398">
        <f t="shared" si="178"/>
        <v>0.70304610366634923</v>
      </c>
    </row>
    <row r="11399" spans="1:8" x14ac:dyDescent="0.3">
      <c r="A11399">
        <v>0.90197862411315355</v>
      </c>
      <c r="B11399">
        <v>0.72998021211918007</v>
      </c>
      <c r="C11399">
        <v>0.82114063285041139</v>
      </c>
      <c r="E11399">
        <v>0.93744284671285683</v>
      </c>
      <c r="F11399">
        <v>0.72886377236659539</v>
      </c>
      <c r="G11399">
        <v>0.81070263484618887</v>
      </c>
      <c r="H11399">
        <f t="shared" si="178"/>
        <v>0.82566975130854703</v>
      </c>
    </row>
    <row r="11400" spans="1:8" x14ac:dyDescent="0.3">
      <c r="A11400">
        <v>0.91203876671118644</v>
      </c>
      <c r="B11400">
        <v>0.78660272234966899</v>
      </c>
      <c r="C11400">
        <v>0.86651592796816024</v>
      </c>
      <c r="E11400">
        <v>0.94965520707493656</v>
      </c>
      <c r="F11400">
        <v>0.78572039736996291</v>
      </c>
      <c r="G11400">
        <v>0.85872597265484107</v>
      </c>
      <c r="H11400">
        <f t="shared" si="178"/>
        <v>0.86470052569991351</v>
      </c>
    </row>
    <row r="11401" spans="1:8" x14ac:dyDescent="0.3">
      <c r="A11401">
        <v>0.87238990537732131</v>
      </c>
      <c r="B11401">
        <v>0.60520851317758229</v>
      </c>
      <c r="C11401">
        <v>0.78649486513540745</v>
      </c>
      <c r="E11401">
        <v>0.90152406203033575</v>
      </c>
      <c r="F11401">
        <v>0.60357618499404531</v>
      </c>
      <c r="G11401">
        <v>0.77403498558241757</v>
      </c>
      <c r="H11401">
        <f t="shared" si="178"/>
        <v>0.75971174420226628</v>
      </c>
    </row>
    <row r="11402" spans="1:8" x14ac:dyDescent="0.3">
      <c r="A11402">
        <v>0.90881279725441433</v>
      </c>
      <c r="B11402">
        <v>0.75565884720060694</v>
      </c>
      <c r="C11402">
        <v>0.85992036809765737</v>
      </c>
      <c r="E11402">
        <v>0.94573908947130858</v>
      </c>
      <c r="F11402">
        <v>0.75464857984828237</v>
      </c>
      <c r="G11402">
        <v>0.85174550456363851</v>
      </c>
      <c r="H11402">
        <f t="shared" si="178"/>
        <v>0.85071105796107649</v>
      </c>
    </row>
    <row r="11403" spans="1:8" x14ac:dyDescent="0.3">
      <c r="A11403">
        <v>0.61235817339949994</v>
      </c>
      <c r="B11403">
        <v>0.31628502556488269</v>
      </c>
      <c r="C11403">
        <v>0.55127425489757298</v>
      </c>
      <c r="E11403">
        <v>0.58586241155732866</v>
      </c>
      <c r="F11403">
        <v>0.31345809727608009</v>
      </c>
      <c r="G11403">
        <v>0.52508720913940987</v>
      </c>
      <c r="H11403">
        <f t="shared" si="178"/>
        <v>0.47480257265760617</v>
      </c>
    </row>
    <row r="11404" spans="1:8" x14ac:dyDescent="0.3">
      <c r="A11404">
        <v>0.88355391522148685</v>
      </c>
      <c r="B11404">
        <v>0.65584076432871141</v>
      </c>
      <c r="C11404">
        <v>0.80027979549387496</v>
      </c>
      <c r="E11404">
        <v>0.91507644560484036</v>
      </c>
      <c r="F11404">
        <v>0.65441778323929523</v>
      </c>
      <c r="G11404">
        <v>0.78862438639084309</v>
      </c>
      <c r="H11404">
        <f t="shared" si="178"/>
        <v>0.78603953841165952</v>
      </c>
    </row>
    <row r="11405" spans="1:8" x14ac:dyDescent="0.3">
      <c r="A11405">
        <v>0.81385035957447549</v>
      </c>
      <c r="B11405">
        <v>0.59906642238361307</v>
      </c>
      <c r="C11405">
        <v>0.76673678078929663</v>
      </c>
      <c r="E11405">
        <v>0.83046085176166518</v>
      </c>
      <c r="F11405">
        <v>0.59740869874894931</v>
      </c>
      <c r="G11405">
        <v>0.75312384535637911</v>
      </c>
      <c r="H11405">
        <f t="shared" si="178"/>
        <v>0.72699779862233116</v>
      </c>
    </row>
    <row r="11406" spans="1:8" x14ac:dyDescent="0.3">
      <c r="A11406">
        <v>0.84290217648976329</v>
      </c>
      <c r="B11406">
        <v>0.56300727185076371</v>
      </c>
      <c r="C11406">
        <v>0.78912732690888432</v>
      </c>
      <c r="E11406">
        <v>0.86572787247089755</v>
      </c>
      <c r="F11406">
        <v>0.56120045592395629</v>
      </c>
      <c r="G11406">
        <v>0.77682107437121739</v>
      </c>
      <c r="H11406">
        <f t="shared" si="178"/>
        <v>0.73458313425535715</v>
      </c>
    </row>
    <row r="11407" spans="1:8" x14ac:dyDescent="0.3">
      <c r="A11407">
        <v>0.87702961377611999</v>
      </c>
      <c r="B11407">
        <v>0.60970614562449332</v>
      </c>
      <c r="C11407">
        <v>0.80395463745333839</v>
      </c>
      <c r="E11407">
        <v>0.90715636697919166</v>
      </c>
      <c r="F11407">
        <v>0.60809241361753896</v>
      </c>
      <c r="G11407">
        <v>0.79251368730568583</v>
      </c>
      <c r="H11407">
        <f t="shared" si="178"/>
        <v>0.76925415596747204</v>
      </c>
    </row>
    <row r="11408" spans="1:8" x14ac:dyDescent="0.3">
      <c r="A11408">
        <v>0.85974543945891979</v>
      </c>
      <c r="B11408">
        <v>0.58557480343854151</v>
      </c>
      <c r="C11408">
        <v>0.79708979371106103</v>
      </c>
      <c r="E11408">
        <v>0.88617450084103933</v>
      </c>
      <c r="F11408">
        <v>0.58386129655985997</v>
      </c>
      <c r="G11408">
        <v>0.78524822028925112</v>
      </c>
      <c r="H11408">
        <f t="shared" si="178"/>
        <v>0.75176133923005006</v>
      </c>
    </row>
    <row r="11409" spans="1:8" x14ac:dyDescent="0.3">
      <c r="A11409">
        <v>0.91431456694662205</v>
      </c>
      <c r="B11409">
        <v>0.8226609181547534</v>
      </c>
      <c r="C11409">
        <v>0.85650277241917072</v>
      </c>
      <c r="E11409">
        <v>0.95241788089555213</v>
      </c>
      <c r="F11409">
        <v>0.82192768151971729</v>
      </c>
      <c r="G11409">
        <v>0.84812846248522433</v>
      </c>
      <c r="H11409">
        <f t="shared" si="178"/>
        <v>0.87415800830016455</v>
      </c>
    </row>
    <row r="11410" spans="1:8" x14ac:dyDescent="0.3">
      <c r="A11410">
        <v>0.69559061341290862</v>
      </c>
      <c r="B11410">
        <v>0.54122581480270149</v>
      </c>
      <c r="C11410">
        <v>0.57954684490279096</v>
      </c>
      <c r="E11410">
        <v>0.68690119320021303</v>
      </c>
      <c r="F11410">
        <v>0.53932893997795728</v>
      </c>
      <c r="G11410">
        <v>0.55500975040383049</v>
      </c>
      <c r="H11410">
        <f t="shared" si="178"/>
        <v>0.59374662786066701</v>
      </c>
    </row>
    <row r="11411" spans="1:8" x14ac:dyDescent="0.3">
      <c r="A11411">
        <v>0.90361149994517354</v>
      </c>
      <c r="B11411">
        <v>0.73890572424416257</v>
      </c>
      <c r="C11411">
        <v>0.84156693369232705</v>
      </c>
      <c r="E11411">
        <v>0.93942505202384896</v>
      </c>
      <c r="F11411">
        <v>0.73782618844082815</v>
      </c>
      <c r="G11411">
        <v>0.83232098780603048</v>
      </c>
      <c r="H11411">
        <f t="shared" si="178"/>
        <v>0.83652407609023582</v>
      </c>
    </row>
    <row r="11412" spans="1:8" x14ac:dyDescent="0.3">
      <c r="A11412">
        <v>0.89036601227230228</v>
      </c>
      <c r="B11412">
        <v>0.69249667212912747</v>
      </c>
      <c r="C11412">
        <v>0.75667967977180672</v>
      </c>
      <c r="E11412">
        <v>0.92334588942189766</v>
      </c>
      <c r="F11412">
        <v>0.69122525071967633</v>
      </c>
      <c r="G11412">
        <v>0.74247982511837662</v>
      </c>
      <c r="H11412">
        <f t="shared" si="178"/>
        <v>0.78568365508665028</v>
      </c>
    </row>
    <row r="11413" spans="1:8" x14ac:dyDescent="0.3">
      <c r="A11413">
        <v>0.79094146433664914</v>
      </c>
      <c r="B11413">
        <v>0.4520249617653192</v>
      </c>
      <c r="C11413">
        <v>0.72972951934907271</v>
      </c>
      <c r="E11413">
        <v>0.80265093938565468</v>
      </c>
      <c r="F11413">
        <v>0.44975927182862713</v>
      </c>
      <c r="G11413">
        <v>0.71395688869185236</v>
      </c>
      <c r="H11413">
        <f t="shared" si="178"/>
        <v>0.65545569996871145</v>
      </c>
    </row>
    <row r="11414" spans="1:8" x14ac:dyDescent="0.3">
      <c r="A11414">
        <v>0.91170837450053044</v>
      </c>
      <c r="B11414">
        <v>0.87765562978681855</v>
      </c>
      <c r="C11414">
        <v>0.78986908738577344</v>
      </c>
      <c r="E11414">
        <v>0.94925413236868494</v>
      </c>
      <c r="F11414">
        <v>0.87714977753249701</v>
      </c>
      <c r="G11414">
        <v>0.77760612301635157</v>
      </c>
      <c r="H11414">
        <f t="shared" si="178"/>
        <v>0.86800334430584447</v>
      </c>
    </row>
    <row r="11415" spans="1:8" x14ac:dyDescent="0.3">
      <c r="A11415">
        <v>0.51508180586401575</v>
      </c>
      <c r="B11415">
        <v>0.26702568488446315</v>
      </c>
      <c r="C11415">
        <v>0.34152252284794615</v>
      </c>
      <c r="E11415">
        <v>0.4677752131422952</v>
      </c>
      <c r="F11415">
        <v>0.26399508601820643</v>
      </c>
      <c r="G11415">
        <v>0.30309464120062812</v>
      </c>
      <c r="H11415">
        <f t="shared" si="178"/>
        <v>0.34495498012037656</v>
      </c>
    </row>
    <row r="11416" spans="1:8" x14ac:dyDescent="0.3">
      <c r="A11416">
        <v>0.90419391158641171</v>
      </c>
      <c r="B11416">
        <v>0.7356910783056444</v>
      </c>
      <c r="C11416">
        <v>0.82709745340480123</v>
      </c>
      <c r="E11416">
        <v>0.94013206196655708</v>
      </c>
      <c r="F11416">
        <v>0.73459825103747167</v>
      </c>
      <c r="G11416">
        <v>0.81700708763281304</v>
      </c>
      <c r="H11416">
        <f t="shared" si="178"/>
        <v>0.83057913354561386</v>
      </c>
    </row>
    <row r="11417" spans="1:8" x14ac:dyDescent="0.3">
      <c r="A11417">
        <v>0.84578551615780362</v>
      </c>
      <c r="B11417">
        <v>0.56373572406979655</v>
      </c>
      <c r="C11417">
        <v>0.79108721228682932</v>
      </c>
      <c r="E11417">
        <v>0.86922805974252459</v>
      </c>
      <c r="F11417">
        <v>0.56193192004452996</v>
      </c>
      <c r="G11417">
        <v>0.77889533608845907</v>
      </c>
      <c r="H11417">
        <f t="shared" si="178"/>
        <v>0.73668510529183795</v>
      </c>
    </row>
    <row r="11418" spans="1:8" x14ac:dyDescent="0.3">
      <c r="A11418">
        <v>0.90700470681650081</v>
      </c>
      <c r="B11418">
        <v>0.74413520583424431</v>
      </c>
      <c r="C11418">
        <v>0.84855714946800975</v>
      </c>
      <c r="E11418">
        <v>0.9435441849975541</v>
      </c>
      <c r="F11418">
        <v>0.74307729215415641</v>
      </c>
      <c r="G11418">
        <v>0.83971914340325271</v>
      </c>
      <c r="H11418">
        <f t="shared" si="178"/>
        <v>0.84211354018498774</v>
      </c>
    </row>
    <row r="11419" spans="1:8" x14ac:dyDescent="0.3">
      <c r="A11419">
        <v>0.87521110134609548</v>
      </c>
      <c r="B11419">
        <v>0.64978512656961984</v>
      </c>
      <c r="C11419">
        <v>0.81948391471269266</v>
      </c>
      <c r="E11419">
        <v>0.90494881088324508</v>
      </c>
      <c r="F11419">
        <v>0.64833710748289775</v>
      </c>
      <c r="G11419">
        <v>0.80894923281155917</v>
      </c>
      <c r="H11419">
        <f t="shared" si="178"/>
        <v>0.78741171705923396</v>
      </c>
    </row>
    <row r="11420" spans="1:8" x14ac:dyDescent="0.3">
      <c r="A11420">
        <v>0.85555442707750229</v>
      </c>
      <c r="B11420">
        <v>0.56280309788263805</v>
      </c>
      <c r="C11420">
        <v>0.77968924605026158</v>
      </c>
      <c r="E11420">
        <v>0.88108688374366173</v>
      </c>
      <c r="F11420">
        <v>0.56099543776609084</v>
      </c>
      <c r="G11420">
        <v>0.76683219949640202</v>
      </c>
      <c r="H11420">
        <f t="shared" si="178"/>
        <v>0.7363048403353849</v>
      </c>
    </row>
    <row r="11421" spans="1:8" x14ac:dyDescent="0.3">
      <c r="A11421">
        <v>0.81891846820489544</v>
      </c>
      <c r="B11421">
        <v>0.56492824509347117</v>
      </c>
      <c r="C11421">
        <v>0.77668038301772591</v>
      </c>
      <c r="E11421">
        <v>0.83661320679497819</v>
      </c>
      <c r="F11421">
        <v>0.56312937173601629</v>
      </c>
      <c r="G11421">
        <v>0.76364774316490136</v>
      </c>
      <c r="H11421">
        <f t="shared" si="178"/>
        <v>0.72113010723196524</v>
      </c>
    </row>
    <row r="11422" spans="1:8" x14ac:dyDescent="0.3">
      <c r="A11422">
        <v>0.85483968858904302</v>
      </c>
      <c r="B11422">
        <v>0.5764095640514374</v>
      </c>
      <c r="C11422">
        <v>0.76841839862190986</v>
      </c>
      <c r="E11422">
        <v>0.8802192375944492</v>
      </c>
      <c r="F11422">
        <v>0.57465816203301801</v>
      </c>
      <c r="G11422">
        <v>0.75490360019942915</v>
      </c>
      <c r="H11422">
        <f t="shared" si="178"/>
        <v>0.73659366660896541</v>
      </c>
    </row>
    <row r="11423" spans="1:8" x14ac:dyDescent="0.3">
      <c r="A11423">
        <v>0.91430489002131998</v>
      </c>
      <c r="B11423">
        <v>0.82832083145678581</v>
      </c>
      <c r="C11423">
        <v>0.85767191711382207</v>
      </c>
      <c r="E11423">
        <v>0.95240613373612226</v>
      </c>
      <c r="F11423">
        <v>0.82761099663335824</v>
      </c>
      <c r="G11423">
        <v>0.8493658369303434</v>
      </c>
      <c r="H11423">
        <f t="shared" si="178"/>
        <v>0.8764609890999413</v>
      </c>
    </row>
    <row r="11424" spans="1:8" x14ac:dyDescent="0.3">
      <c r="A11424">
        <v>0.89259608953195335</v>
      </c>
      <c r="B11424">
        <v>0.67754893634093094</v>
      </c>
      <c r="C11424">
        <v>0.80237278815427038</v>
      </c>
      <c r="E11424">
        <v>0.92605305851664421</v>
      </c>
      <c r="F11424">
        <v>0.6762157111408168</v>
      </c>
      <c r="G11424">
        <v>0.79083952335690288</v>
      </c>
      <c r="H11424">
        <f t="shared" si="178"/>
        <v>0.79770276433812126</v>
      </c>
    </row>
    <row r="11425" spans="1:8" x14ac:dyDescent="0.3">
      <c r="A11425">
        <v>0.91182418526762499</v>
      </c>
      <c r="B11425">
        <v>0.77412602137297393</v>
      </c>
      <c r="C11425">
        <v>0.82542589017993406</v>
      </c>
      <c r="E11425">
        <v>0.94939471912556095</v>
      </c>
      <c r="F11425">
        <v>0.77319210948898642</v>
      </c>
      <c r="G11425">
        <v>0.81523797417122557</v>
      </c>
      <c r="H11425">
        <f t="shared" si="178"/>
        <v>0.84594160092859105</v>
      </c>
    </row>
    <row r="11426" spans="1:8" x14ac:dyDescent="0.3">
      <c r="A11426">
        <v>0.90668293315466086</v>
      </c>
      <c r="B11426">
        <v>0.7747870825672345</v>
      </c>
      <c r="C11426">
        <v>0.83730497396191672</v>
      </c>
      <c r="E11426">
        <v>0.94315357265035105</v>
      </c>
      <c r="F11426">
        <v>0.77385590394587922</v>
      </c>
      <c r="G11426">
        <v>0.82781030569742409</v>
      </c>
      <c r="H11426">
        <f t="shared" si="178"/>
        <v>0.84827326076455145</v>
      </c>
    </row>
    <row r="11427" spans="1:8" x14ac:dyDescent="0.3">
      <c r="A11427">
        <v>0.88968426424205793</v>
      </c>
      <c r="B11427">
        <v>0.67134388215069829</v>
      </c>
      <c r="C11427">
        <v>0.81246169050108308</v>
      </c>
      <c r="E11427">
        <v>0.9225182915483735</v>
      </c>
      <c r="F11427">
        <v>0.66998500116728288</v>
      </c>
      <c r="G11427">
        <v>0.80151720080808431</v>
      </c>
      <c r="H11427">
        <f t="shared" si="178"/>
        <v>0.79800683117458027</v>
      </c>
    </row>
    <row r="11428" spans="1:8" x14ac:dyDescent="0.3">
      <c r="A11428">
        <v>0.86645762870599319</v>
      </c>
      <c r="B11428">
        <v>0.56578598547667658</v>
      </c>
      <c r="C11428">
        <v>0.75633467230413232</v>
      </c>
      <c r="E11428">
        <v>0.89432266306686747</v>
      </c>
      <c r="F11428">
        <v>0.56399065858323727</v>
      </c>
      <c r="G11428">
        <v>0.74211468346753684</v>
      </c>
      <c r="H11428">
        <f t="shared" si="178"/>
        <v>0.73347600170588045</v>
      </c>
    </row>
    <row r="11429" spans="1:8" x14ac:dyDescent="0.3">
      <c r="A11429">
        <v>0.70325324768380859</v>
      </c>
      <c r="B11429">
        <v>0.38991203514676553</v>
      </c>
      <c r="C11429">
        <v>0.62031979603098553</v>
      </c>
      <c r="E11429">
        <v>0.69620313401538103</v>
      </c>
      <c r="F11429">
        <v>0.38738952943753113</v>
      </c>
      <c r="G11429">
        <v>0.59816215746595125</v>
      </c>
      <c r="H11429">
        <f t="shared" si="178"/>
        <v>0.5605849403062878</v>
      </c>
    </row>
    <row r="11430" spans="1:8" x14ac:dyDescent="0.3">
      <c r="A11430">
        <v>0.83624831706859515</v>
      </c>
      <c r="B11430">
        <v>0.57222326178373184</v>
      </c>
      <c r="C11430">
        <v>0.74969474815885606</v>
      </c>
      <c r="E11430">
        <v>0.85765051886899002</v>
      </c>
      <c r="F11430">
        <v>0.57045455083286467</v>
      </c>
      <c r="G11430">
        <v>0.73508726206069075</v>
      </c>
      <c r="H11430">
        <f t="shared" si="178"/>
        <v>0.72106411058751518</v>
      </c>
    </row>
    <row r="11431" spans="1:8" x14ac:dyDescent="0.3">
      <c r="A11431">
        <v>0.91557980250443538</v>
      </c>
      <c r="B11431">
        <v>0.8060563072699779</v>
      </c>
      <c r="C11431">
        <v>0.87350083508780663</v>
      </c>
      <c r="E11431">
        <v>0.95395379476798114</v>
      </c>
      <c r="F11431">
        <v>0.80525441623070926</v>
      </c>
      <c r="G11431">
        <v>0.86611850978982563</v>
      </c>
      <c r="H11431">
        <f t="shared" si="178"/>
        <v>0.87510890692950538</v>
      </c>
    </row>
    <row r="11432" spans="1:8" x14ac:dyDescent="0.3">
      <c r="A11432">
        <v>0.89202441900047547</v>
      </c>
      <c r="B11432">
        <v>0.66241392918562125</v>
      </c>
      <c r="C11432">
        <v>0.81030346925501751</v>
      </c>
      <c r="E11432">
        <v>0.92535908758424856</v>
      </c>
      <c r="F11432">
        <v>0.66101812589159603</v>
      </c>
      <c r="G11432">
        <v>0.79923302860167422</v>
      </c>
      <c r="H11432">
        <f t="shared" si="178"/>
        <v>0.79520341402583961</v>
      </c>
    </row>
    <row r="11433" spans="1:8" x14ac:dyDescent="0.3">
      <c r="A11433">
        <v>0.88518721121089483</v>
      </c>
      <c r="B11433">
        <v>0.66280635887272044</v>
      </c>
      <c r="C11433">
        <v>0.80731304206385501</v>
      </c>
      <c r="E11433">
        <v>0.91705916095963957</v>
      </c>
      <c r="F11433">
        <v>0.66141217814164222</v>
      </c>
      <c r="G11433">
        <v>0.79606808400306162</v>
      </c>
      <c r="H11433">
        <f t="shared" si="178"/>
        <v>0.79151314103478099</v>
      </c>
    </row>
    <row r="11434" spans="1:8" x14ac:dyDescent="0.3">
      <c r="A11434">
        <v>0.90943476500827292</v>
      </c>
      <c r="B11434">
        <v>0.76332147189600053</v>
      </c>
      <c r="C11434">
        <v>0.86396853916504179</v>
      </c>
      <c r="E11434">
        <v>0.9464941179681412</v>
      </c>
      <c r="F11434">
        <v>0.7623428868840193</v>
      </c>
      <c r="G11434">
        <v>0.85602992158333446</v>
      </c>
      <c r="H11434">
        <f t="shared" si="178"/>
        <v>0.85495564214516495</v>
      </c>
    </row>
    <row r="11435" spans="1:8" x14ac:dyDescent="0.3">
      <c r="A11435">
        <v>0.90468198502323272</v>
      </c>
      <c r="B11435">
        <v>0.73564583024720875</v>
      </c>
      <c r="C11435">
        <v>0.81671395286035164</v>
      </c>
      <c r="E11435">
        <v>0.94072455145023326</v>
      </c>
      <c r="F11435">
        <v>0.73455281589374299</v>
      </c>
      <c r="G11435">
        <v>0.80601761961969209</v>
      </c>
      <c r="H11435">
        <f t="shared" si="178"/>
        <v>0.82709832898788938</v>
      </c>
    </row>
    <row r="11436" spans="1:8" x14ac:dyDescent="0.3">
      <c r="A11436">
        <v>0.87475868807188994</v>
      </c>
      <c r="B11436">
        <v>0.60995525303448928</v>
      </c>
      <c r="C11436">
        <v>0.80446637894926687</v>
      </c>
      <c r="E11436">
        <v>0.90439961052317586</v>
      </c>
      <c r="F11436">
        <v>0.60834255100173562</v>
      </c>
      <c r="G11436">
        <v>0.79305529336391434</v>
      </c>
      <c r="H11436">
        <f t="shared" si="178"/>
        <v>0.76859915162960857</v>
      </c>
    </row>
    <row r="11437" spans="1:8" x14ac:dyDescent="0.3">
      <c r="A11437">
        <v>0.87251160786499016</v>
      </c>
      <c r="B11437">
        <v>0.61205819846017151</v>
      </c>
      <c r="C11437">
        <v>0.80199393509180616</v>
      </c>
      <c r="E11437">
        <v>0.90167180095370492</v>
      </c>
      <c r="F11437">
        <v>0.61045419138969881</v>
      </c>
      <c r="G11437">
        <v>0.79043856092676668</v>
      </c>
      <c r="H11437">
        <f t="shared" si="178"/>
        <v>0.7675215177567235</v>
      </c>
    </row>
    <row r="11438" spans="1:8" x14ac:dyDescent="0.3">
      <c r="A11438">
        <v>0.84886701278005505</v>
      </c>
      <c r="B11438">
        <v>0.50779152575522146</v>
      </c>
      <c r="C11438">
        <v>0.76751595156642538</v>
      </c>
      <c r="E11438">
        <v>0.87296879669915817</v>
      </c>
      <c r="F11438">
        <v>0.50575641154556039</v>
      </c>
      <c r="G11438">
        <v>0.75394848751779286</v>
      </c>
      <c r="H11438">
        <f t="shared" si="178"/>
        <v>0.71089123192083703</v>
      </c>
    </row>
    <row r="11439" spans="1:8" x14ac:dyDescent="0.3">
      <c r="A11439">
        <v>0.84085102340963502</v>
      </c>
      <c r="B11439">
        <v>0.57166665109547965</v>
      </c>
      <c r="C11439">
        <v>0.73518783013499678</v>
      </c>
      <c r="E11439">
        <v>0.86323790572060377</v>
      </c>
      <c r="F11439">
        <v>0.56989563874920746</v>
      </c>
      <c r="G11439">
        <v>0.71973373933396556</v>
      </c>
      <c r="H11439">
        <f t="shared" si="178"/>
        <v>0.71762242793459219</v>
      </c>
    </row>
    <row r="11440" spans="1:8" x14ac:dyDescent="0.3">
      <c r="A11440">
        <v>0.90960375137107063</v>
      </c>
      <c r="B11440">
        <v>0.79946434266131483</v>
      </c>
      <c r="C11440">
        <v>0.85167080795764694</v>
      </c>
      <c r="E11440">
        <v>0.94669925644790454</v>
      </c>
      <c r="F11440">
        <v>0.7986351960960919</v>
      </c>
      <c r="G11440">
        <v>0.84301451091724011</v>
      </c>
      <c r="H11440">
        <f t="shared" si="178"/>
        <v>0.86278298782041218</v>
      </c>
    </row>
    <row r="11441" spans="1:8" x14ac:dyDescent="0.3">
      <c r="A11441">
        <v>0.91704482222428363</v>
      </c>
      <c r="B11441">
        <v>0.80632524336599376</v>
      </c>
      <c r="C11441">
        <v>0.86424615369534363</v>
      </c>
      <c r="E11441">
        <v>0.9557322336501336</v>
      </c>
      <c r="F11441">
        <v>0.80552446428578128</v>
      </c>
      <c r="G11441">
        <v>0.85632373733339584</v>
      </c>
      <c r="H11441">
        <f t="shared" si="178"/>
        <v>0.87252681175643687</v>
      </c>
    </row>
    <row r="11442" spans="1:8" x14ac:dyDescent="0.3">
      <c r="A11442">
        <v>0.92454606093895508</v>
      </c>
      <c r="B11442">
        <v>0.87893853504814634</v>
      </c>
      <c r="C11442">
        <v>0.90262689471438728</v>
      </c>
      <c r="E11442">
        <v>0.9648382507321841</v>
      </c>
      <c r="F11442">
        <v>0.87843798716964039</v>
      </c>
      <c r="G11442">
        <v>0.89694432804296365</v>
      </c>
      <c r="H11442">
        <f t="shared" si="178"/>
        <v>0.91340685531492927</v>
      </c>
    </row>
    <row r="11443" spans="1:8" x14ac:dyDescent="0.3">
      <c r="A11443">
        <v>0.82953335231937997</v>
      </c>
      <c r="B11443">
        <v>0.51144975447154217</v>
      </c>
      <c r="C11443">
        <v>0.74857007615949001</v>
      </c>
      <c r="E11443">
        <v>0.84949898736365004</v>
      </c>
      <c r="F11443">
        <v>0.50942976579025445</v>
      </c>
      <c r="G11443">
        <v>0.73389695567900592</v>
      </c>
      <c r="H11443">
        <f t="shared" si="178"/>
        <v>0.69760856961097018</v>
      </c>
    </row>
    <row r="11444" spans="1:8" x14ac:dyDescent="0.3">
      <c r="A11444">
        <v>0.88777252102986703</v>
      </c>
      <c r="B11444">
        <v>0.77412163817375568</v>
      </c>
      <c r="C11444">
        <v>0.77301624319882434</v>
      </c>
      <c r="E11444">
        <v>0.92019755933215219</v>
      </c>
      <c r="F11444">
        <v>0.77318770816673399</v>
      </c>
      <c r="G11444">
        <v>0.75976976895350246</v>
      </c>
      <c r="H11444">
        <f t="shared" si="178"/>
        <v>0.81771834548412958</v>
      </c>
    </row>
    <row r="11445" spans="1:8" x14ac:dyDescent="0.3">
      <c r="A11445">
        <v>0.90565696269546569</v>
      </c>
      <c r="B11445">
        <v>0.74138578520062093</v>
      </c>
      <c r="C11445">
        <v>0.84472777411703881</v>
      </c>
      <c r="E11445">
        <v>0.94190811108293848</v>
      </c>
      <c r="F11445">
        <v>0.74031650360369983</v>
      </c>
      <c r="G11445">
        <v>0.83566629073092102</v>
      </c>
      <c r="H11445">
        <f t="shared" si="178"/>
        <v>0.83929696847251967</v>
      </c>
    </row>
    <row r="11446" spans="1:8" x14ac:dyDescent="0.3">
      <c r="A11446">
        <v>0.90983932795311184</v>
      </c>
      <c r="B11446">
        <v>0.77833492742494037</v>
      </c>
      <c r="C11446">
        <v>0.84540971939336385</v>
      </c>
      <c r="E11446">
        <v>0.94698523113312594</v>
      </c>
      <c r="F11446">
        <v>0.77741841793234134</v>
      </c>
      <c r="G11446">
        <v>0.83638803343886348</v>
      </c>
      <c r="H11446">
        <f t="shared" si="178"/>
        <v>0.85359722750144362</v>
      </c>
    </row>
    <row r="11447" spans="1:8" x14ac:dyDescent="0.3">
      <c r="A11447">
        <v>0.8838572906913269</v>
      </c>
      <c r="B11447">
        <v>0.65503814454874054</v>
      </c>
      <c r="C11447">
        <v>0.81264583501289511</v>
      </c>
      <c r="E11447">
        <v>0.9154447237407215</v>
      </c>
      <c r="F11447">
        <v>0.65361184490020841</v>
      </c>
      <c r="G11447">
        <v>0.80171209175200897</v>
      </c>
      <c r="H11447">
        <f t="shared" si="178"/>
        <v>0.79025622013097963</v>
      </c>
    </row>
    <row r="11448" spans="1:8" x14ac:dyDescent="0.3">
      <c r="A11448">
        <v>0.86730226915481834</v>
      </c>
      <c r="B11448">
        <v>0.71546007459212713</v>
      </c>
      <c r="C11448">
        <v>0.85272972720637807</v>
      </c>
      <c r="E11448">
        <v>0.89534800176728102</v>
      </c>
      <c r="F11448">
        <v>0.71428359902188843</v>
      </c>
      <c r="G11448">
        <v>0.84413522730403034</v>
      </c>
      <c r="H11448">
        <f t="shared" si="178"/>
        <v>0.8179222760310666</v>
      </c>
    </row>
    <row r="11449" spans="1:8" x14ac:dyDescent="0.3">
      <c r="A11449">
        <v>0.81701088872445682</v>
      </c>
      <c r="B11449">
        <v>0.48996243112370053</v>
      </c>
      <c r="C11449">
        <v>0.74985079462627302</v>
      </c>
      <c r="E11449">
        <v>0.83429752907894061</v>
      </c>
      <c r="F11449">
        <v>0.48785359968703385</v>
      </c>
      <c r="G11449">
        <v>0.73525241519521389</v>
      </c>
      <c r="H11449">
        <f t="shared" si="178"/>
        <v>0.68580118132039614</v>
      </c>
    </row>
    <row r="11450" spans="1:8" x14ac:dyDescent="0.3">
      <c r="A11450">
        <v>0.91026504531452745</v>
      </c>
      <c r="B11450">
        <v>0.78661931285552078</v>
      </c>
      <c r="C11450">
        <v>0.87922196356183113</v>
      </c>
      <c r="E11450">
        <v>0.94750202438723119</v>
      </c>
      <c r="F11450">
        <v>0.78573705647189951</v>
      </c>
      <c r="G11450">
        <v>0.87217351581550118</v>
      </c>
      <c r="H11450">
        <f t="shared" si="178"/>
        <v>0.86847086555821063</v>
      </c>
    </row>
    <row r="11451" spans="1:8" x14ac:dyDescent="0.3">
      <c r="A11451">
        <v>0.88931959458123366</v>
      </c>
      <c r="B11451">
        <v>0.73728900904428296</v>
      </c>
      <c r="C11451">
        <v>0.82294551932716842</v>
      </c>
      <c r="E11451">
        <v>0.92207560624170848</v>
      </c>
      <c r="F11451">
        <v>0.73620278867485833</v>
      </c>
      <c r="G11451">
        <v>0.81261285212972711</v>
      </c>
      <c r="H11451">
        <f t="shared" si="178"/>
        <v>0.82363041568209783</v>
      </c>
    </row>
    <row r="11452" spans="1:8" x14ac:dyDescent="0.3">
      <c r="A11452">
        <v>0.90577211873713881</v>
      </c>
      <c r="B11452">
        <v>0.74247945176963814</v>
      </c>
      <c r="C11452">
        <v>0.82353356117537446</v>
      </c>
      <c r="E11452">
        <v>0.94204790304563468</v>
      </c>
      <c r="F11452">
        <v>0.7414146921110657</v>
      </c>
      <c r="G11452">
        <v>0.81323521132868637</v>
      </c>
      <c r="H11452">
        <f t="shared" si="178"/>
        <v>0.83223260216179551</v>
      </c>
    </row>
    <row r="11453" spans="1:8" x14ac:dyDescent="0.3">
      <c r="A11453">
        <v>0.89678109128045713</v>
      </c>
      <c r="B11453">
        <v>0.71170224693694795</v>
      </c>
      <c r="C11453">
        <v>0.83161904381019325</v>
      </c>
      <c r="E11453">
        <v>0.93113337909566418</v>
      </c>
      <c r="F11453">
        <v>0.71051023403068458</v>
      </c>
      <c r="G11453">
        <v>0.82179255212195901</v>
      </c>
      <c r="H11453">
        <f t="shared" si="178"/>
        <v>0.82114538841610252</v>
      </c>
    </row>
    <row r="11454" spans="1:8" x14ac:dyDescent="0.3">
      <c r="A11454">
        <v>0.86806708037027991</v>
      </c>
      <c r="B11454">
        <v>0.6168915635533605</v>
      </c>
      <c r="C11454">
        <v>0.81293469779615002</v>
      </c>
      <c r="E11454">
        <v>0.89627643295810755</v>
      </c>
      <c r="F11454">
        <v>0.61530754079948602</v>
      </c>
      <c r="G11454">
        <v>0.80201781218830803</v>
      </c>
      <c r="H11454">
        <f t="shared" si="178"/>
        <v>0.7712005953153005</v>
      </c>
    </row>
    <row r="11455" spans="1:8" x14ac:dyDescent="0.3">
      <c r="A11455">
        <v>0.80825478123690508</v>
      </c>
      <c r="B11455">
        <v>0.64125057987946232</v>
      </c>
      <c r="C11455">
        <v>0.6623564239308608</v>
      </c>
      <c r="E11455">
        <v>0.82366818272872144</v>
      </c>
      <c r="F11455">
        <v>0.63976727335225314</v>
      </c>
      <c r="G11455">
        <v>0.64265198781821009</v>
      </c>
      <c r="H11455">
        <f t="shared" si="178"/>
        <v>0.70202914796639482</v>
      </c>
    </row>
    <row r="11456" spans="1:8" x14ac:dyDescent="0.3">
      <c r="A11456">
        <v>0.88542873158446633</v>
      </c>
      <c r="B11456">
        <v>0.67419668725469428</v>
      </c>
      <c r="C11456">
        <v>0.7326110179793639</v>
      </c>
      <c r="E11456">
        <v>0.91735235102211599</v>
      </c>
      <c r="F11456">
        <v>0.6728496016476454</v>
      </c>
      <c r="G11456">
        <v>0.71700654780169504</v>
      </c>
      <c r="H11456">
        <f t="shared" si="178"/>
        <v>0.76906950015715214</v>
      </c>
    </row>
    <row r="11457" spans="1:8" x14ac:dyDescent="0.3">
      <c r="A11457">
        <v>0.78780712083926918</v>
      </c>
      <c r="B11457">
        <v>0.44021543084526549</v>
      </c>
      <c r="C11457">
        <v>0.73565865744726466</v>
      </c>
      <c r="E11457">
        <v>0.79884604975158224</v>
      </c>
      <c r="F11457">
        <v>0.4379009125249872</v>
      </c>
      <c r="G11457">
        <v>0.72023204351045422</v>
      </c>
      <c r="H11457">
        <f t="shared" si="178"/>
        <v>0.65232633526234129</v>
      </c>
    </row>
    <row r="11458" spans="1:8" x14ac:dyDescent="0.3">
      <c r="A11458">
        <v>0.87775741746228564</v>
      </c>
      <c r="B11458">
        <v>0.65666786240723052</v>
      </c>
      <c r="C11458">
        <v>0.82494626209748534</v>
      </c>
      <c r="E11458">
        <v>0.90803987343068504</v>
      </c>
      <c r="F11458">
        <v>0.65524830108634824</v>
      </c>
      <c r="G11458">
        <v>0.81473035562315488</v>
      </c>
      <c r="H11458">
        <f t="shared" si="178"/>
        <v>0.79267284338006272</v>
      </c>
    </row>
    <row r="11459" spans="1:8" x14ac:dyDescent="0.3">
      <c r="A11459">
        <v>0.91026444666068806</v>
      </c>
      <c r="B11459">
        <v>0.76838622971338633</v>
      </c>
      <c r="C11459">
        <v>0.87931743644843374</v>
      </c>
      <c r="E11459">
        <v>0.94750129766031388</v>
      </c>
      <c r="F11459">
        <v>0.76742858574801842</v>
      </c>
      <c r="G11459">
        <v>0.87227456037450601</v>
      </c>
      <c r="H11459">
        <f t="shared" ref="H11459:H11522" si="179">AVERAGE(E11459:G11459)</f>
        <v>0.86240148126094607</v>
      </c>
    </row>
    <row r="11460" spans="1:8" x14ac:dyDescent="0.3">
      <c r="A11460">
        <v>0.78508721875854603</v>
      </c>
      <c r="B11460">
        <v>0.44168553620567352</v>
      </c>
      <c r="C11460">
        <v>0.74073414000049154</v>
      </c>
      <c r="E11460">
        <v>0.79554426510631726</v>
      </c>
      <c r="F11460">
        <v>0.43937709626978966</v>
      </c>
      <c r="G11460">
        <v>0.7256037245664787</v>
      </c>
      <c r="H11460">
        <f t="shared" si="179"/>
        <v>0.65350836198086182</v>
      </c>
    </row>
    <row r="11461" spans="1:8" x14ac:dyDescent="0.3">
      <c r="A11461">
        <v>0.9129021806166131</v>
      </c>
      <c r="B11461">
        <v>0.79582306337126774</v>
      </c>
      <c r="C11461">
        <v>0.82782191763535795</v>
      </c>
      <c r="E11461">
        <v>0.95070333553354924</v>
      </c>
      <c r="F11461">
        <v>0.79497886135776974</v>
      </c>
      <c r="G11461">
        <v>0.81777383064537157</v>
      </c>
      <c r="H11461">
        <f t="shared" si="179"/>
        <v>0.85448534251223018</v>
      </c>
    </row>
    <row r="11462" spans="1:8" x14ac:dyDescent="0.3">
      <c r="A11462">
        <v>0.91746770569517433</v>
      </c>
      <c r="B11462">
        <v>0.81808162756124569</v>
      </c>
      <c r="C11462">
        <v>0.8993463916580684</v>
      </c>
      <c r="E11462">
        <v>0.95624558674501858</v>
      </c>
      <c r="F11462">
        <v>0.81732945712103422</v>
      </c>
      <c r="G11462">
        <v>0.89347237913228217</v>
      </c>
      <c r="H11462">
        <f t="shared" si="179"/>
        <v>0.88901580766611155</v>
      </c>
    </row>
    <row r="11463" spans="1:8" x14ac:dyDescent="0.3">
      <c r="A11463">
        <v>0.90405546666406988</v>
      </c>
      <c r="B11463">
        <v>0.73339420209737094</v>
      </c>
      <c r="C11463">
        <v>0.83435017024875058</v>
      </c>
      <c r="E11463">
        <v>0.93996399881382708</v>
      </c>
      <c r="F11463">
        <v>0.73229187802925699</v>
      </c>
      <c r="G11463">
        <v>0.82468306351624576</v>
      </c>
      <c r="H11463">
        <f t="shared" si="179"/>
        <v>0.83231298011977672</v>
      </c>
    </row>
    <row r="11464" spans="1:8" x14ac:dyDescent="0.3">
      <c r="A11464">
        <v>0.91948292073747662</v>
      </c>
      <c r="B11464">
        <v>0.84792204166901586</v>
      </c>
      <c r="C11464">
        <v>0.87559286282370219</v>
      </c>
      <c r="E11464">
        <v>0.95869192704922968</v>
      </c>
      <c r="F11464">
        <v>0.84729325116627108</v>
      </c>
      <c r="G11464">
        <v>0.86833262551965773</v>
      </c>
      <c r="H11464">
        <f t="shared" si="179"/>
        <v>0.89143926791171957</v>
      </c>
    </row>
    <row r="11465" spans="1:8" x14ac:dyDescent="0.3">
      <c r="A11465">
        <v>0.62705221421102098</v>
      </c>
      <c r="B11465">
        <v>0.34506894613758815</v>
      </c>
      <c r="C11465">
        <v>0.54762350201991394</v>
      </c>
      <c r="E11465">
        <v>0.60370002368029085</v>
      </c>
      <c r="F11465">
        <v>0.34236102954572378</v>
      </c>
      <c r="G11465">
        <v>0.52122340311358084</v>
      </c>
      <c r="H11465">
        <f t="shared" si="179"/>
        <v>0.48909481877986516</v>
      </c>
    </row>
    <row r="11466" spans="1:8" x14ac:dyDescent="0.3">
      <c r="A11466">
        <v>0.92916180708422258</v>
      </c>
      <c r="B11466">
        <v>0.86106004137995251</v>
      </c>
      <c r="C11466">
        <v>0.88437047723417761</v>
      </c>
      <c r="E11466">
        <v>0.97044146706004297</v>
      </c>
      <c r="F11466">
        <v>0.86048557202626808</v>
      </c>
      <c r="G11466">
        <v>0.87762248999094072</v>
      </c>
      <c r="H11466">
        <f t="shared" si="179"/>
        <v>0.90284984302575066</v>
      </c>
    </row>
    <row r="11467" spans="1:8" x14ac:dyDescent="0.3">
      <c r="A11467">
        <v>0.90529843509466967</v>
      </c>
      <c r="B11467">
        <v>0.74560804334042174</v>
      </c>
      <c r="C11467">
        <v>0.82480133337872263</v>
      </c>
      <c r="E11467">
        <v>0.94147288183862055</v>
      </c>
      <c r="F11467">
        <v>0.74455621934121952</v>
      </c>
      <c r="G11467">
        <v>0.81457696905451094</v>
      </c>
      <c r="H11467">
        <f t="shared" si="179"/>
        <v>0.83353535674478374</v>
      </c>
    </row>
    <row r="11468" spans="1:8" x14ac:dyDescent="0.3">
      <c r="A11468">
        <v>0.89529049201842559</v>
      </c>
      <c r="B11468">
        <v>0.73688815549369435</v>
      </c>
      <c r="C11468">
        <v>0.87273980411051566</v>
      </c>
      <c r="E11468">
        <v>0.92932388830902868</v>
      </c>
      <c r="F11468">
        <v>0.73580027773151946</v>
      </c>
      <c r="G11468">
        <v>0.86531306604316893</v>
      </c>
      <c r="H11468">
        <f t="shared" si="179"/>
        <v>0.84347907736123895</v>
      </c>
    </row>
    <row r="11469" spans="1:8" x14ac:dyDescent="0.3">
      <c r="A11469">
        <v>0.87287193842098432</v>
      </c>
      <c r="B11469">
        <v>0.74613262911625022</v>
      </c>
      <c r="C11469">
        <v>0.77999371969521003</v>
      </c>
      <c r="E11469">
        <v>0.90210921886864881</v>
      </c>
      <c r="F11469">
        <v>0.74508297410035984</v>
      </c>
      <c r="G11469">
        <v>0.76715444182380166</v>
      </c>
      <c r="H11469">
        <f t="shared" si="179"/>
        <v>0.80478221159760344</v>
      </c>
    </row>
    <row r="11470" spans="1:8" x14ac:dyDescent="0.3">
      <c r="A11470">
        <v>0.87968208785325797</v>
      </c>
      <c r="B11470">
        <v>0.63837937487527752</v>
      </c>
      <c r="C11470">
        <v>0.81518544065343868</v>
      </c>
      <c r="E11470">
        <v>0.91037629840316747</v>
      </c>
      <c r="F11470">
        <v>0.63688419689438835</v>
      </c>
      <c r="G11470">
        <v>0.80439990544578432</v>
      </c>
      <c r="H11470">
        <f t="shared" si="179"/>
        <v>0.78388680024778001</v>
      </c>
    </row>
    <row r="11471" spans="1:8" x14ac:dyDescent="0.3">
      <c r="A11471">
        <v>0.91320092311100887</v>
      </c>
      <c r="B11471">
        <v>0.77762991630881717</v>
      </c>
      <c r="C11471">
        <v>0.86784873603309864</v>
      </c>
      <c r="E11471">
        <v>0.95106598953785149</v>
      </c>
      <c r="F11471">
        <v>0.77671049183564489</v>
      </c>
      <c r="G11471">
        <v>0.86013656164981156</v>
      </c>
      <c r="H11471">
        <f t="shared" si="179"/>
        <v>0.86263768100776927</v>
      </c>
    </row>
    <row r="11472" spans="1:8" x14ac:dyDescent="0.3">
      <c r="A11472">
        <v>0.91415790920263684</v>
      </c>
      <c r="B11472">
        <v>0.78843799977869056</v>
      </c>
      <c r="C11472">
        <v>0.86877592384156088</v>
      </c>
      <c r="E11472">
        <v>0.95222770855908523</v>
      </c>
      <c r="F11472">
        <v>0.78756326304536772</v>
      </c>
      <c r="G11472">
        <v>0.86111785892230974</v>
      </c>
      <c r="H11472">
        <f t="shared" si="179"/>
        <v>0.8669696101755876</v>
      </c>
    </row>
    <row r="11473" spans="1:8" x14ac:dyDescent="0.3">
      <c r="A11473">
        <v>0.75757852600912357</v>
      </c>
      <c r="B11473">
        <v>0.43905398172973531</v>
      </c>
      <c r="C11473">
        <v>0.72786890477081811</v>
      </c>
      <c r="E11473">
        <v>0.76215049700889836</v>
      </c>
      <c r="F11473">
        <v>0.43673466121339072</v>
      </c>
      <c r="G11473">
        <v>0.71198769108792814</v>
      </c>
      <c r="H11473">
        <f t="shared" si="179"/>
        <v>0.63695761643673909</v>
      </c>
    </row>
    <row r="11474" spans="1:8" x14ac:dyDescent="0.3">
      <c r="A11474">
        <v>0.88457489527992794</v>
      </c>
      <c r="B11474">
        <v>0.65240014977011851</v>
      </c>
      <c r="C11474">
        <v>0.81180688557697755</v>
      </c>
      <c r="E11474">
        <v>0.91631584914953934</v>
      </c>
      <c r="F11474">
        <v>0.65096294291266998</v>
      </c>
      <c r="G11474">
        <v>0.80082418232770891</v>
      </c>
      <c r="H11474">
        <f t="shared" si="179"/>
        <v>0.78936765812997278</v>
      </c>
    </row>
    <row r="11475" spans="1:8" x14ac:dyDescent="0.3">
      <c r="A11475">
        <v>0.77660145817515058</v>
      </c>
      <c r="B11475">
        <v>0.45423924338376903</v>
      </c>
      <c r="C11475">
        <v>0.71302368850472186</v>
      </c>
      <c r="E11475">
        <v>0.78524310235629624</v>
      </c>
      <c r="F11475">
        <v>0.45198270874655211</v>
      </c>
      <c r="G11475">
        <v>0.69627612747739476</v>
      </c>
      <c r="H11475">
        <f t="shared" si="179"/>
        <v>0.64450064619341441</v>
      </c>
    </row>
    <row r="11476" spans="1:8" x14ac:dyDescent="0.3">
      <c r="A11476">
        <v>0.9025939197747207</v>
      </c>
      <c r="B11476">
        <v>0.74594943862278229</v>
      </c>
      <c r="C11476">
        <v>0.86130114042959294</v>
      </c>
      <c r="E11476">
        <v>0.93818977572256612</v>
      </c>
      <c r="F11476">
        <v>0.74489902617666492</v>
      </c>
      <c r="G11476">
        <v>0.85320685695729914</v>
      </c>
      <c r="H11476">
        <f t="shared" si="179"/>
        <v>0.84543188628551003</v>
      </c>
    </row>
    <row r="11477" spans="1:8" x14ac:dyDescent="0.3">
      <c r="A11477">
        <v>0.91017075225222055</v>
      </c>
      <c r="B11477">
        <v>0.74669351538114404</v>
      </c>
      <c r="C11477">
        <v>0.8595682191798466</v>
      </c>
      <c r="E11477">
        <v>0.94738755872779201</v>
      </c>
      <c r="F11477">
        <v>0.74564617943871014</v>
      </c>
      <c r="G11477">
        <v>0.85137280469700194</v>
      </c>
      <c r="H11477">
        <f t="shared" si="179"/>
        <v>0.84813551428783462</v>
      </c>
    </row>
    <row r="11478" spans="1:8" x14ac:dyDescent="0.3">
      <c r="A11478">
        <v>0.91841094181295801</v>
      </c>
      <c r="B11478">
        <v>0.89442663007263867</v>
      </c>
      <c r="C11478">
        <v>0.87059086050870149</v>
      </c>
      <c r="E11478">
        <v>0.95739061419017191</v>
      </c>
      <c r="F11478">
        <v>0.89399012018598822</v>
      </c>
      <c r="G11478">
        <v>0.8630387129121565</v>
      </c>
      <c r="H11478">
        <f t="shared" si="179"/>
        <v>0.90480648242943884</v>
      </c>
    </row>
    <row r="11479" spans="1:8" x14ac:dyDescent="0.3">
      <c r="A11479">
        <v>0.91052700271163056</v>
      </c>
      <c r="B11479">
        <v>0.7705535351466648</v>
      </c>
      <c r="C11479">
        <v>0.85984124682771934</v>
      </c>
      <c r="E11479">
        <v>0.94782002367021967</v>
      </c>
      <c r="F11479">
        <v>0.76960485225026409</v>
      </c>
      <c r="G11479">
        <v>0.8516617658801936</v>
      </c>
      <c r="H11479">
        <f t="shared" si="179"/>
        <v>0.85636221393355916</v>
      </c>
    </row>
    <row r="11480" spans="1:8" x14ac:dyDescent="0.3">
      <c r="A11480">
        <v>0.58128753554204082</v>
      </c>
      <c r="B11480">
        <v>0.32774598418440026</v>
      </c>
      <c r="C11480">
        <v>0.57672585373881702</v>
      </c>
      <c r="E11480">
        <v>0.54814467321541283</v>
      </c>
      <c r="F11480">
        <v>0.32496644305157601</v>
      </c>
      <c r="G11480">
        <v>0.55202412989665384</v>
      </c>
      <c r="H11480">
        <f t="shared" si="179"/>
        <v>0.4750450820545476</v>
      </c>
    </row>
    <row r="11481" spans="1:8" x14ac:dyDescent="0.3">
      <c r="A11481">
        <v>0.91733176669555672</v>
      </c>
      <c r="B11481">
        <v>0.80957988726744623</v>
      </c>
      <c r="C11481">
        <v>0.87580258517047604</v>
      </c>
      <c r="E11481">
        <v>0.95608056561987909</v>
      </c>
      <c r="F11481">
        <v>0.8087925650300104</v>
      </c>
      <c r="G11481">
        <v>0.8685545869874346</v>
      </c>
      <c r="H11481">
        <f t="shared" si="179"/>
        <v>0.87780923921244136</v>
      </c>
    </row>
    <row r="11482" spans="1:8" x14ac:dyDescent="0.3">
      <c r="A11482">
        <v>0.89329873433851281</v>
      </c>
      <c r="B11482">
        <v>0.66602810257148504</v>
      </c>
      <c r="C11482">
        <v>0.81835243633728283</v>
      </c>
      <c r="E11482">
        <v>0.9269060237207285</v>
      </c>
      <c r="F11482">
        <v>0.66464724265206354</v>
      </c>
      <c r="G11482">
        <v>0.80775172284265451</v>
      </c>
      <c r="H11482">
        <f t="shared" si="179"/>
        <v>0.79976832973848211</v>
      </c>
    </row>
    <row r="11483" spans="1:8" x14ac:dyDescent="0.3">
      <c r="A11483">
        <v>0.8979731377136293</v>
      </c>
      <c r="B11483">
        <v>0.7213887975766422</v>
      </c>
      <c r="C11483">
        <v>0.8274483628976419</v>
      </c>
      <c r="E11483">
        <v>0.93258044611965218</v>
      </c>
      <c r="F11483">
        <v>0.72023683525439142</v>
      </c>
      <c r="G11483">
        <v>0.81737847574326439</v>
      </c>
      <c r="H11483">
        <f t="shared" si="179"/>
        <v>0.82339858570576929</v>
      </c>
    </row>
    <row r="11484" spans="1:8" x14ac:dyDescent="0.3">
      <c r="A11484">
        <v>0.9058039407081423</v>
      </c>
      <c r="B11484">
        <v>0.7379952924737575</v>
      </c>
      <c r="C11484">
        <v>0.82205895654919292</v>
      </c>
      <c r="E11484">
        <v>0.94208653285366573</v>
      </c>
      <c r="F11484">
        <v>0.73691199234548788</v>
      </c>
      <c r="G11484">
        <v>0.8116745507111951</v>
      </c>
      <c r="H11484">
        <f t="shared" si="179"/>
        <v>0.83022435863678279</v>
      </c>
    </row>
    <row r="11485" spans="1:8" x14ac:dyDescent="0.3">
      <c r="A11485">
        <v>0.87282188181621889</v>
      </c>
      <c r="B11485">
        <v>0.56001153736973319</v>
      </c>
      <c r="C11485">
        <v>0.79845650725184547</v>
      </c>
      <c r="E11485">
        <v>0.90204845339838424</v>
      </c>
      <c r="F11485">
        <v>0.55819233510232069</v>
      </c>
      <c r="G11485">
        <v>0.7866946934391541</v>
      </c>
      <c r="H11485">
        <f t="shared" si="179"/>
        <v>0.74897849397995309</v>
      </c>
    </row>
    <row r="11486" spans="1:8" x14ac:dyDescent="0.3">
      <c r="A11486">
        <v>0.85115615498204245</v>
      </c>
      <c r="B11486">
        <v>0.52514676921478887</v>
      </c>
      <c r="C11486">
        <v>0.79498137690164516</v>
      </c>
      <c r="E11486">
        <v>0.87574766680147476</v>
      </c>
      <c r="F11486">
        <v>0.52318341301910942</v>
      </c>
      <c r="G11486">
        <v>0.78301675904107038</v>
      </c>
      <c r="H11486">
        <f t="shared" si="179"/>
        <v>0.72731594628721818</v>
      </c>
    </row>
    <row r="11487" spans="1:8" x14ac:dyDescent="0.3">
      <c r="A11487">
        <v>0.9035042337950584</v>
      </c>
      <c r="B11487">
        <v>0.74802901574350833</v>
      </c>
      <c r="C11487">
        <v>0.84282610006289738</v>
      </c>
      <c r="E11487">
        <v>0.93929483787756884</v>
      </c>
      <c r="F11487">
        <v>0.74698720163969901</v>
      </c>
      <c r="G11487">
        <v>0.83365363747396715</v>
      </c>
      <c r="H11487">
        <f t="shared" si="179"/>
        <v>0.8399785589970783</v>
      </c>
    </row>
    <row r="11488" spans="1:8" x14ac:dyDescent="0.3">
      <c r="A11488">
        <v>0.82655511864329312</v>
      </c>
      <c r="B11488">
        <v>0.52640715344025768</v>
      </c>
      <c r="C11488">
        <v>0.78032575871614518</v>
      </c>
      <c r="E11488">
        <v>0.84588360492344827</v>
      </c>
      <c r="F11488">
        <v>0.52444900850358955</v>
      </c>
      <c r="G11488">
        <v>0.76750585820636508</v>
      </c>
      <c r="H11488">
        <f t="shared" si="179"/>
        <v>0.712612823877801</v>
      </c>
    </row>
    <row r="11489" spans="1:8" x14ac:dyDescent="0.3">
      <c r="A11489">
        <v>0.87228347596858047</v>
      </c>
      <c r="B11489">
        <v>0.6231673344091625</v>
      </c>
      <c r="C11489">
        <v>0.78864255354218615</v>
      </c>
      <c r="E11489">
        <v>0.90139486363379218</v>
      </c>
      <c r="F11489">
        <v>0.62160925982788873</v>
      </c>
      <c r="G11489">
        <v>0.77630801026685903</v>
      </c>
      <c r="H11489">
        <f t="shared" si="179"/>
        <v>0.76643737790951327</v>
      </c>
    </row>
    <row r="11490" spans="1:8" x14ac:dyDescent="0.3">
      <c r="A11490">
        <v>0.87782514047175653</v>
      </c>
      <c r="B11490">
        <v>0.61863088531861476</v>
      </c>
      <c r="C11490">
        <v>0.80638823766302792</v>
      </c>
      <c r="E11490">
        <v>0.90812208476997802</v>
      </c>
      <c r="F11490">
        <v>0.6170540540671724</v>
      </c>
      <c r="G11490">
        <v>0.79508930923074106</v>
      </c>
      <c r="H11490">
        <f t="shared" si="179"/>
        <v>0.77342181602263038</v>
      </c>
    </row>
    <row r="11491" spans="1:8" x14ac:dyDescent="0.3">
      <c r="A11491">
        <v>0.89588212875842699</v>
      </c>
      <c r="B11491">
        <v>0.68519059546756966</v>
      </c>
      <c r="C11491">
        <v>0.81623791063388629</v>
      </c>
      <c r="E11491">
        <v>0.93004209692306528</v>
      </c>
      <c r="F11491">
        <v>0.68388896592232074</v>
      </c>
      <c r="G11491">
        <v>0.80551379619345531</v>
      </c>
      <c r="H11491">
        <f t="shared" si="179"/>
        <v>0.80648161967961374</v>
      </c>
    </row>
    <row r="11492" spans="1:8" x14ac:dyDescent="0.3">
      <c r="A11492">
        <v>0.90403795388120456</v>
      </c>
      <c r="B11492">
        <v>0.73185727652584964</v>
      </c>
      <c r="C11492">
        <v>0.83144120011285827</v>
      </c>
      <c r="E11492">
        <v>0.93994273943174478</v>
      </c>
      <c r="F11492">
        <v>0.73074859779455237</v>
      </c>
      <c r="G11492">
        <v>0.82160432969977759</v>
      </c>
      <c r="H11492">
        <f t="shared" si="179"/>
        <v>0.83076522230869154</v>
      </c>
    </row>
    <row r="11493" spans="1:8" x14ac:dyDescent="0.3">
      <c r="A11493">
        <v>0.71382724194324765</v>
      </c>
      <c r="B11493">
        <v>0.40472393104847798</v>
      </c>
      <c r="C11493">
        <v>0.61788180683593552</v>
      </c>
      <c r="E11493">
        <v>0.70903927695316415</v>
      </c>
      <c r="F11493">
        <v>0.4022626674782942</v>
      </c>
      <c r="G11493">
        <v>0.59558189042010812</v>
      </c>
      <c r="H11493">
        <f t="shared" si="179"/>
        <v>0.56896127828385545</v>
      </c>
    </row>
    <row r="11494" spans="1:8" x14ac:dyDescent="0.3">
      <c r="A11494">
        <v>0.84384737317228886</v>
      </c>
      <c r="B11494">
        <v>0.56693698155095118</v>
      </c>
      <c r="C11494">
        <v>0.76057990831193312</v>
      </c>
      <c r="E11494">
        <v>0.86687527991443636</v>
      </c>
      <c r="F11494">
        <v>0.56514641363381679</v>
      </c>
      <c r="G11494">
        <v>0.74660766587902372</v>
      </c>
      <c r="H11494">
        <f t="shared" si="179"/>
        <v>0.72620978647575907</v>
      </c>
    </row>
    <row r="11495" spans="1:8" x14ac:dyDescent="0.3">
      <c r="A11495">
        <v>0.93247203351133789</v>
      </c>
      <c r="B11495">
        <v>0.91463393388029313</v>
      </c>
      <c r="C11495">
        <v>0.90210976536802534</v>
      </c>
      <c r="E11495">
        <v>0.97445986715865751</v>
      </c>
      <c r="F11495">
        <v>0.91428097430467903</v>
      </c>
      <c r="G11495">
        <v>0.89639701970641927</v>
      </c>
      <c r="H11495">
        <f t="shared" si="179"/>
        <v>0.92837928705658523</v>
      </c>
    </row>
    <row r="11496" spans="1:8" x14ac:dyDescent="0.3">
      <c r="A11496">
        <v>0.90670003211627015</v>
      </c>
      <c r="B11496">
        <v>0.77118962926477863</v>
      </c>
      <c r="C11496">
        <v>0.83461454956083703</v>
      </c>
      <c r="E11496">
        <v>0.94317432968027937</v>
      </c>
      <c r="F11496">
        <v>0.77024357640066343</v>
      </c>
      <c r="G11496">
        <v>0.82496287165812121</v>
      </c>
      <c r="H11496">
        <f t="shared" si="179"/>
        <v>0.84612692591302141</v>
      </c>
    </row>
    <row r="11497" spans="1:8" x14ac:dyDescent="0.3">
      <c r="A11497">
        <v>0.85490177479692586</v>
      </c>
      <c r="B11497">
        <v>0.53025900841632134</v>
      </c>
      <c r="C11497">
        <v>0.78427867630655368</v>
      </c>
      <c r="E11497">
        <v>0.880294606222358</v>
      </c>
      <c r="F11497">
        <v>0.52831678958658868</v>
      </c>
      <c r="G11497">
        <v>0.77168946288114093</v>
      </c>
      <c r="H11497">
        <f t="shared" si="179"/>
        <v>0.72676695289669579</v>
      </c>
    </row>
    <row r="11498" spans="1:8" x14ac:dyDescent="0.3">
      <c r="A11498">
        <v>0.90448570566091135</v>
      </c>
      <c r="B11498">
        <v>0.74027958519961512</v>
      </c>
      <c r="C11498">
        <v>0.82218324448517044</v>
      </c>
      <c r="E11498">
        <v>0.94048628103995335</v>
      </c>
      <c r="F11498">
        <v>0.73920572984287769</v>
      </c>
      <c r="G11498">
        <v>0.81180609192805109</v>
      </c>
      <c r="H11498">
        <f t="shared" si="179"/>
        <v>0.8304993676036273</v>
      </c>
    </row>
    <row r="11499" spans="1:8" x14ac:dyDescent="0.3">
      <c r="A11499">
        <v>0.80487994741845803</v>
      </c>
      <c r="B11499">
        <v>0.46830549799733057</v>
      </c>
      <c r="C11499">
        <v>0.71320707411436657</v>
      </c>
      <c r="E11499">
        <v>0.81957135344907805</v>
      </c>
      <c r="F11499">
        <v>0.46610712252668363</v>
      </c>
      <c r="G11499">
        <v>0.69647021523061725</v>
      </c>
      <c r="H11499">
        <f t="shared" si="179"/>
        <v>0.66071623040212635</v>
      </c>
    </row>
    <row r="11500" spans="1:8" x14ac:dyDescent="0.3">
      <c r="A11500">
        <v>0.90471395362290086</v>
      </c>
      <c r="B11500">
        <v>0.75048786582607152</v>
      </c>
      <c r="C11500">
        <v>0.81290125622560261</v>
      </c>
      <c r="E11500">
        <v>0.94076335925594912</v>
      </c>
      <c r="F11500">
        <v>0.74945621822894448</v>
      </c>
      <c r="G11500">
        <v>0.80198241901157874</v>
      </c>
      <c r="H11500">
        <f t="shared" si="179"/>
        <v>0.83073399883215748</v>
      </c>
    </row>
    <row r="11501" spans="1:8" x14ac:dyDescent="0.3">
      <c r="A11501">
        <v>0.90124528537497683</v>
      </c>
      <c r="B11501">
        <v>0.74702555008123595</v>
      </c>
      <c r="C11501">
        <v>0.83886740578980912</v>
      </c>
      <c r="E11501">
        <v>0.9365526210673637</v>
      </c>
      <c r="F11501">
        <v>0.74597958698907096</v>
      </c>
      <c r="G11501">
        <v>0.8294639189968892</v>
      </c>
      <c r="H11501">
        <f t="shared" si="179"/>
        <v>0.83733204235110792</v>
      </c>
    </row>
    <row r="11502" spans="1:8" x14ac:dyDescent="0.3">
      <c r="A11502">
        <v>0.88317459085408079</v>
      </c>
      <c r="B11502">
        <v>0.65725574482122917</v>
      </c>
      <c r="C11502">
        <v>0.82683888641775649</v>
      </c>
      <c r="E11502">
        <v>0.91461597043525511</v>
      </c>
      <c r="F11502">
        <v>0.65583861419367495</v>
      </c>
      <c r="G11502">
        <v>0.81673343101564311</v>
      </c>
      <c r="H11502">
        <f t="shared" si="179"/>
        <v>0.79572933854819095</v>
      </c>
    </row>
    <row r="11503" spans="1:8" x14ac:dyDescent="0.3">
      <c r="A11503">
        <v>0.85115867685616486</v>
      </c>
      <c r="B11503">
        <v>0.53054297391841854</v>
      </c>
      <c r="C11503">
        <v>0.78437414037744568</v>
      </c>
      <c r="E11503">
        <v>0.87575072819302768</v>
      </c>
      <c r="F11503">
        <v>0.52860192918921156</v>
      </c>
      <c r="G11503">
        <v>0.77179049810996181</v>
      </c>
      <c r="H11503">
        <f t="shared" si="179"/>
        <v>0.72538105183073365</v>
      </c>
    </row>
    <row r="11504" spans="1:8" x14ac:dyDescent="0.3">
      <c r="A11504">
        <v>0.89963573597967772</v>
      </c>
      <c r="B11504">
        <v>0.7040116401627452</v>
      </c>
      <c r="C11504">
        <v>0.81888198221604025</v>
      </c>
      <c r="E11504">
        <v>0.93459873253701586</v>
      </c>
      <c r="F11504">
        <v>0.70278782921978389</v>
      </c>
      <c r="G11504">
        <v>0.80831217232413466</v>
      </c>
      <c r="H11504">
        <f t="shared" si="179"/>
        <v>0.81523291136031151</v>
      </c>
    </row>
    <row r="11505" spans="1:8" x14ac:dyDescent="0.3">
      <c r="A11505">
        <v>0.88246717506732264</v>
      </c>
      <c r="B11505">
        <v>0.64496792244918832</v>
      </c>
      <c r="C11505">
        <v>0.8030829179397041</v>
      </c>
      <c r="E11505">
        <v>0.91375721357077444</v>
      </c>
      <c r="F11505">
        <v>0.6434999858659799</v>
      </c>
      <c r="G11505">
        <v>0.79159109538492767</v>
      </c>
      <c r="H11505">
        <f t="shared" si="179"/>
        <v>0.7829494316072273</v>
      </c>
    </row>
    <row r="11506" spans="1:8" x14ac:dyDescent="0.3">
      <c r="A11506">
        <v>0.8451282841265787</v>
      </c>
      <c r="B11506">
        <v>0.48753674754200088</v>
      </c>
      <c r="C11506">
        <v>0.76447410260379911</v>
      </c>
      <c r="E11506">
        <v>0.86843022270109038</v>
      </c>
      <c r="F11506">
        <v>0.48541788673082409</v>
      </c>
      <c r="G11506">
        <v>0.7507291202405989</v>
      </c>
      <c r="H11506">
        <f t="shared" si="179"/>
        <v>0.70152574322417116</v>
      </c>
    </row>
    <row r="11507" spans="1:8" x14ac:dyDescent="0.3">
      <c r="A11507">
        <v>0.90229727002321936</v>
      </c>
      <c r="B11507">
        <v>0.73483153352268538</v>
      </c>
      <c r="C11507">
        <v>0.8318510862751145</v>
      </c>
      <c r="E11507">
        <v>0.9378296621723502</v>
      </c>
      <c r="F11507">
        <v>0.73373515232991937</v>
      </c>
      <c r="G11507">
        <v>0.82203813628069444</v>
      </c>
      <c r="H11507">
        <f t="shared" si="179"/>
        <v>0.83120098359432137</v>
      </c>
    </row>
    <row r="11508" spans="1:8" x14ac:dyDescent="0.3">
      <c r="A11508">
        <v>0.75661668833613893</v>
      </c>
      <c r="B11508">
        <v>0.43983613209773653</v>
      </c>
      <c r="C11508">
        <v>0.69130721840850495</v>
      </c>
      <c r="E11508">
        <v>0.76098288848269235</v>
      </c>
      <c r="F11508">
        <v>0.437520045506469</v>
      </c>
      <c r="G11508">
        <v>0.67329231267826672</v>
      </c>
      <c r="H11508">
        <f t="shared" si="179"/>
        <v>0.6239317488891426</v>
      </c>
    </row>
    <row r="11509" spans="1:8" x14ac:dyDescent="0.3">
      <c r="A11509">
        <v>0.85049023361038689</v>
      </c>
      <c r="B11509">
        <v>0.55800012045389558</v>
      </c>
      <c r="C11509">
        <v>0.76464810061535093</v>
      </c>
      <c r="E11509">
        <v>0.87493928146456523</v>
      </c>
      <c r="F11509">
        <v>0.55617260166338123</v>
      </c>
      <c r="G11509">
        <v>0.75091327254782025</v>
      </c>
      <c r="H11509">
        <f t="shared" si="179"/>
        <v>0.72734171855858898</v>
      </c>
    </row>
    <row r="11510" spans="1:8" x14ac:dyDescent="0.3">
      <c r="A11510">
        <v>0.73738809521451176</v>
      </c>
      <c r="B11510">
        <v>0.42880749540154856</v>
      </c>
      <c r="C11510">
        <v>0.6845292904993322</v>
      </c>
      <c r="E11510">
        <v>0.73764062407949849</v>
      </c>
      <c r="F11510">
        <v>0.42644580915804414</v>
      </c>
      <c r="G11510">
        <v>0.66611883378892334</v>
      </c>
      <c r="H11510">
        <f t="shared" si="179"/>
        <v>0.61006842234215541</v>
      </c>
    </row>
    <row r="11511" spans="1:8" x14ac:dyDescent="0.3">
      <c r="A11511">
        <v>0.79637192153794301</v>
      </c>
      <c r="B11511">
        <v>0.51039355470957704</v>
      </c>
      <c r="C11511">
        <v>0.77251336433552642</v>
      </c>
      <c r="E11511">
        <v>0.8092431620730367</v>
      </c>
      <c r="F11511">
        <v>0.50836919900241251</v>
      </c>
      <c r="G11511">
        <v>0.75923754273951716</v>
      </c>
      <c r="H11511">
        <f t="shared" si="179"/>
        <v>0.69228330127165538</v>
      </c>
    </row>
    <row r="11512" spans="1:8" x14ac:dyDescent="0.3">
      <c r="A11512">
        <v>0.87528419414803527</v>
      </c>
      <c r="B11512">
        <v>0.62485094830063503</v>
      </c>
      <c r="C11512">
        <v>0.78610208069112497</v>
      </c>
      <c r="E11512">
        <v>0.90503754080217658</v>
      </c>
      <c r="F11512">
        <v>0.62329983488873031</v>
      </c>
      <c r="G11512">
        <v>0.77361927875329806</v>
      </c>
      <c r="H11512">
        <f t="shared" si="179"/>
        <v>0.76731888481473509</v>
      </c>
    </row>
    <row r="11513" spans="1:8" x14ac:dyDescent="0.3">
      <c r="A11513">
        <v>0.90457128159564182</v>
      </c>
      <c r="B11513">
        <v>0.73922203136677156</v>
      </c>
      <c r="C11513">
        <v>0.82623626053566401</v>
      </c>
      <c r="E11513">
        <v>0.9405901646721252</v>
      </c>
      <c r="F11513">
        <v>0.73814380338553587</v>
      </c>
      <c r="G11513">
        <v>0.8160956366777139</v>
      </c>
      <c r="H11513">
        <f t="shared" si="179"/>
        <v>0.83160986824512495</v>
      </c>
    </row>
    <row r="11514" spans="1:8" x14ac:dyDescent="0.3">
      <c r="A11514">
        <v>0.90571789733731656</v>
      </c>
      <c r="B11514">
        <v>0.7493110173223676</v>
      </c>
      <c r="C11514">
        <v>0.82352877479906361</v>
      </c>
      <c r="E11514">
        <v>0.94198208178440379</v>
      </c>
      <c r="F11514">
        <v>0.74827450385795491</v>
      </c>
      <c r="G11514">
        <v>0.8132301456257337</v>
      </c>
      <c r="H11514">
        <f t="shared" si="179"/>
        <v>0.83449557708936417</v>
      </c>
    </row>
    <row r="11515" spans="1:8" x14ac:dyDescent="0.3">
      <c r="A11515">
        <v>0.90034914654590692</v>
      </c>
      <c r="B11515">
        <v>0.71990304800489413</v>
      </c>
      <c r="C11515">
        <v>0.82792617791166911</v>
      </c>
      <c r="E11515">
        <v>0.93546476667480338</v>
      </c>
      <c r="F11515">
        <v>0.71874494261476929</v>
      </c>
      <c r="G11515">
        <v>0.81788417541461922</v>
      </c>
      <c r="H11515">
        <f t="shared" si="179"/>
        <v>0.82403129490139726</v>
      </c>
    </row>
    <row r="11516" spans="1:8" x14ac:dyDescent="0.3">
      <c r="A11516">
        <v>0.92000122432617737</v>
      </c>
      <c r="B11516">
        <v>0.81967779350154024</v>
      </c>
      <c r="C11516">
        <v>0.87344013047306457</v>
      </c>
      <c r="E11516">
        <v>0.95932111397580577</v>
      </c>
      <c r="F11516">
        <v>0.8189322226632374</v>
      </c>
      <c r="G11516">
        <v>0.86605426253341133</v>
      </c>
      <c r="H11516">
        <f t="shared" si="179"/>
        <v>0.88143586639081806</v>
      </c>
    </row>
    <row r="11517" spans="1:8" x14ac:dyDescent="0.3">
      <c r="A11517">
        <v>0.9099729248179208</v>
      </c>
      <c r="B11517">
        <v>0.76174033593792201</v>
      </c>
      <c r="C11517">
        <v>0.82192729162764899</v>
      </c>
      <c r="E11517">
        <v>0.94714740905857697</v>
      </c>
      <c r="F11517">
        <v>0.76075521346788366</v>
      </c>
      <c r="G11517">
        <v>0.81153520199757356</v>
      </c>
      <c r="H11517">
        <f t="shared" si="179"/>
        <v>0.83981260817467807</v>
      </c>
    </row>
    <row r="11518" spans="1:8" x14ac:dyDescent="0.3">
      <c r="A11518">
        <v>0.87693794628114341</v>
      </c>
      <c r="B11518">
        <v>0.57926900156228678</v>
      </c>
      <c r="C11518">
        <v>0.79385285131484051</v>
      </c>
      <c r="E11518">
        <v>0.90704508858813171</v>
      </c>
      <c r="F11518">
        <v>0.57752942234297477</v>
      </c>
      <c r="G11518">
        <v>0.78182237418163991</v>
      </c>
      <c r="H11518">
        <f t="shared" si="179"/>
        <v>0.75546562837091547</v>
      </c>
    </row>
    <row r="11519" spans="1:8" x14ac:dyDescent="0.3">
      <c r="A11519">
        <v>0.90614582247676234</v>
      </c>
      <c r="B11519">
        <v>0.7625871101408136</v>
      </c>
      <c r="C11519">
        <v>0.90196647982185096</v>
      </c>
      <c r="E11519">
        <v>0.94250155513778622</v>
      </c>
      <c r="F11519">
        <v>0.76160548879337442</v>
      </c>
      <c r="G11519">
        <v>0.8962453722037601</v>
      </c>
      <c r="H11519">
        <f t="shared" si="179"/>
        <v>0.86678413871164028</v>
      </c>
    </row>
    <row r="11520" spans="1:8" x14ac:dyDescent="0.3">
      <c r="A11520">
        <v>0.89388535816164172</v>
      </c>
      <c r="B11520">
        <v>0.69911915969521077</v>
      </c>
      <c r="C11520">
        <v>0.8177060075700977</v>
      </c>
      <c r="E11520">
        <v>0.92761814697894474</v>
      </c>
      <c r="F11520">
        <v>0.6978751200137352</v>
      </c>
      <c r="G11520">
        <v>0.80706756934072788</v>
      </c>
      <c r="H11520">
        <f t="shared" si="179"/>
        <v>0.81085361211113594</v>
      </c>
    </row>
    <row r="11521" spans="1:8" x14ac:dyDescent="0.3">
      <c r="A11521">
        <v>0.91667266263821623</v>
      </c>
      <c r="B11521">
        <v>0.82107541363901582</v>
      </c>
      <c r="C11521">
        <v>0.8921968413791157</v>
      </c>
      <c r="E11521">
        <v>0.95528045606020706</v>
      </c>
      <c r="F11521">
        <v>0.82033562148342631</v>
      </c>
      <c r="G11521">
        <v>0.88590559047922535</v>
      </c>
      <c r="H11521">
        <f t="shared" si="179"/>
        <v>0.88717388934095298</v>
      </c>
    </row>
    <row r="11522" spans="1:8" x14ac:dyDescent="0.3">
      <c r="A11522">
        <v>0.68035620221379245</v>
      </c>
      <c r="B11522">
        <v>0.42678393118816937</v>
      </c>
      <c r="C11522">
        <v>0.61204555627633139</v>
      </c>
      <c r="E11522">
        <v>0.66840760648862041</v>
      </c>
      <c r="F11522">
        <v>0.42441387819662973</v>
      </c>
      <c r="G11522">
        <v>0.58940504393497817</v>
      </c>
      <c r="H11522">
        <f t="shared" si="179"/>
        <v>0.56074217620674283</v>
      </c>
    </row>
    <row r="11523" spans="1:8" x14ac:dyDescent="0.3">
      <c r="A11523">
        <v>0.91105854256411267</v>
      </c>
      <c r="B11523">
        <v>0.79667221276756561</v>
      </c>
      <c r="C11523">
        <v>0.87629077271351907</v>
      </c>
      <c r="E11523">
        <v>0.94846527856219176</v>
      </c>
      <c r="F11523">
        <v>0.79583152169728166</v>
      </c>
      <c r="G11523">
        <v>0.86907126451498995</v>
      </c>
      <c r="H11523">
        <f t="shared" ref="H11523:H11586" si="180">AVERAGE(E11523:G11523)</f>
        <v>0.87112268825815453</v>
      </c>
    </row>
    <row r="11524" spans="1:8" x14ac:dyDescent="0.3">
      <c r="A11524">
        <v>0.90326086452401844</v>
      </c>
      <c r="B11524">
        <v>0.73112804105501727</v>
      </c>
      <c r="C11524">
        <v>0.85064064103873105</v>
      </c>
      <c r="E11524">
        <v>0.93899940337353127</v>
      </c>
      <c r="F11524">
        <v>0.73001634718370001</v>
      </c>
      <c r="G11524">
        <v>0.84192422480851037</v>
      </c>
      <c r="H11524">
        <f t="shared" si="180"/>
        <v>0.83697999178858051</v>
      </c>
    </row>
    <row r="11525" spans="1:8" x14ac:dyDescent="0.3">
      <c r="A11525">
        <v>0.92037191003077523</v>
      </c>
      <c r="B11525">
        <v>0.87834256352010964</v>
      </c>
      <c r="C11525">
        <v>0.9000719388617846</v>
      </c>
      <c r="E11525">
        <v>0.95977110236926111</v>
      </c>
      <c r="F11525">
        <v>0.87783955150254733</v>
      </c>
      <c r="G11525">
        <v>0.89424026831889292</v>
      </c>
      <c r="H11525">
        <f t="shared" si="180"/>
        <v>0.91061697406356712</v>
      </c>
    </row>
    <row r="11526" spans="1:8" x14ac:dyDescent="0.3">
      <c r="A11526">
        <v>0.90246471763247538</v>
      </c>
      <c r="B11526">
        <v>0.71857310579736899</v>
      </c>
      <c r="C11526">
        <v>0.81743000996469828</v>
      </c>
      <c r="E11526">
        <v>0.93803293270515586</v>
      </c>
      <c r="F11526">
        <v>0.71740950154969463</v>
      </c>
      <c r="G11526">
        <v>0.80677546487718488</v>
      </c>
      <c r="H11526">
        <f t="shared" si="180"/>
        <v>0.82073929971067849</v>
      </c>
    </row>
    <row r="11527" spans="1:8" x14ac:dyDescent="0.3">
      <c r="A11527">
        <v>0.76433092883850595</v>
      </c>
      <c r="B11527">
        <v>0.45302243003064713</v>
      </c>
      <c r="C11527">
        <v>0.70362875233862909</v>
      </c>
      <c r="E11527">
        <v>0.77034747591439312</v>
      </c>
      <c r="F11527">
        <v>0.45076086428511936</v>
      </c>
      <c r="G11527">
        <v>0.68633291516275974</v>
      </c>
      <c r="H11527">
        <f t="shared" si="180"/>
        <v>0.63581375178742405</v>
      </c>
    </row>
    <row r="11528" spans="1:8" x14ac:dyDescent="0.3">
      <c r="A11528">
        <v>0.82416394904072598</v>
      </c>
      <c r="B11528">
        <v>0.63617419550517951</v>
      </c>
      <c r="C11528">
        <v>0.70151886511820249</v>
      </c>
      <c r="E11528">
        <v>0.84298088017687156</v>
      </c>
      <c r="F11528">
        <v>0.6346698998595085</v>
      </c>
      <c r="G11528">
        <v>0.68409989769231094</v>
      </c>
      <c r="H11528">
        <f t="shared" si="180"/>
        <v>0.72058355924289696</v>
      </c>
    </row>
    <row r="11529" spans="1:8" x14ac:dyDescent="0.3">
      <c r="A11529">
        <v>0.90423322855844779</v>
      </c>
      <c r="B11529">
        <v>0.73967221312352593</v>
      </c>
      <c r="C11529">
        <v>0.82617634223244507</v>
      </c>
      <c r="E11529">
        <v>0.9401797902195288</v>
      </c>
      <c r="F11529">
        <v>0.73859584649035326</v>
      </c>
      <c r="G11529">
        <v>0.8160322216209317</v>
      </c>
      <c r="H11529">
        <f t="shared" si="180"/>
        <v>0.83160261944360458</v>
      </c>
    </row>
    <row r="11530" spans="1:8" x14ac:dyDescent="0.3">
      <c r="A11530">
        <v>0.90808607122897056</v>
      </c>
      <c r="B11530">
        <v>0.76627278803647036</v>
      </c>
      <c r="C11530">
        <v>0.81142101782731624</v>
      </c>
      <c r="E11530">
        <v>0.94485689123000771</v>
      </c>
      <c r="F11530">
        <v>0.76530640571040154</v>
      </c>
      <c r="G11530">
        <v>0.80041579584243394</v>
      </c>
      <c r="H11530">
        <f t="shared" si="180"/>
        <v>0.83685969759428103</v>
      </c>
    </row>
    <row r="11531" spans="1:8" x14ac:dyDescent="0.3">
      <c r="A11531">
        <v>0.84198173641851803</v>
      </c>
      <c r="B11531">
        <v>0.51284706115152656</v>
      </c>
      <c r="C11531">
        <v>0.74353757409649934</v>
      </c>
      <c r="E11531">
        <v>0.8646105179471214</v>
      </c>
      <c r="F11531">
        <v>0.51083284985691235</v>
      </c>
      <c r="G11531">
        <v>0.72857076339823756</v>
      </c>
      <c r="H11531">
        <f t="shared" si="180"/>
        <v>0.70133804373409037</v>
      </c>
    </row>
    <row r="11532" spans="1:8" x14ac:dyDescent="0.3">
      <c r="A11532">
        <v>0.882734213004298</v>
      </c>
      <c r="B11532">
        <v>0.63792819179660587</v>
      </c>
      <c r="C11532">
        <v>0.74045371792061565</v>
      </c>
      <c r="E11532">
        <v>0.91408138029951713</v>
      </c>
      <c r="F11532">
        <v>0.63643114832752912</v>
      </c>
      <c r="G11532">
        <v>0.72530693742193375</v>
      </c>
      <c r="H11532">
        <f t="shared" si="180"/>
        <v>0.75860648868299341</v>
      </c>
    </row>
    <row r="11533" spans="1:8" x14ac:dyDescent="0.3">
      <c r="A11533">
        <v>0.90217315695471645</v>
      </c>
      <c r="B11533">
        <v>0.70952129046239298</v>
      </c>
      <c r="C11533">
        <v>0.82671714555491149</v>
      </c>
      <c r="E11533">
        <v>0.93767899696025891</v>
      </c>
      <c r="F11533">
        <v>0.70832026004476145</v>
      </c>
      <c r="G11533">
        <v>0.81660458551576587</v>
      </c>
      <c r="H11533">
        <f t="shared" si="180"/>
        <v>0.82086794750692871</v>
      </c>
    </row>
    <row r="11534" spans="1:8" x14ac:dyDescent="0.3">
      <c r="A11534">
        <v>0.85773407977786398</v>
      </c>
      <c r="B11534">
        <v>0.56511578032970611</v>
      </c>
      <c r="C11534">
        <v>0.7873287428502056</v>
      </c>
      <c r="E11534">
        <v>0.8837328406952264</v>
      </c>
      <c r="F11534">
        <v>0.56331768236650803</v>
      </c>
      <c r="G11534">
        <v>0.77491752730660779</v>
      </c>
      <c r="H11534">
        <f t="shared" si="180"/>
        <v>0.74065601678944726</v>
      </c>
    </row>
    <row r="11535" spans="1:8" x14ac:dyDescent="0.3">
      <c r="A11535">
        <v>0.80672815771512563</v>
      </c>
      <c r="B11535">
        <v>0.45591600606082172</v>
      </c>
      <c r="C11535">
        <v>0.75111815784541525</v>
      </c>
      <c r="E11535">
        <v>0.82181496082818462</v>
      </c>
      <c r="F11535">
        <v>0.45366640426553834</v>
      </c>
      <c r="G11535">
        <v>0.73659374006905087</v>
      </c>
      <c r="H11535">
        <f t="shared" si="180"/>
        <v>0.67069170172092463</v>
      </c>
    </row>
    <row r="11536" spans="1:8" x14ac:dyDescent="0.3">
      <c r="A11536">
        <v>0.7462779882578916</v>
      </c>
      <c r="B11536">
        <v>0.47744223009572612</v>
      </c>
      <c r="C11536">
        <v>0.7014581988754145</v>
      </c>
      <c r="E11536">
        <v>0.74843237741382274</v>
      </c>
      <c r="F11536">
        <v>0.47528163189689848</v>
      </c>
      <c r="G11536">
        <v>0.68403569104718764</v>
      </c>
      <c r="H11536">
        <f t="shared" si="180"/>
        <v>0.63591656678596964</v>
      </c>
    </row>
    <row r="11537" spans="1:8" x14ac:dyDescent="0.3">
      <c r="A11537">
        <v>0.86847318902156223</v>
      </c>
      <c r="B11537">
        <v>0.59729076852604213</v>
      </c>
      <c r="C11537">
        <v>0.79250433717459134</v>
      </c>
      <c r="E11537">
        <v>0.89676942251042135</v>
      </c>
      <c r="F11537">
        <v>0.5956257031681329</v>
      </c>
      <c r="G11537">
        <v>0.78039516252540986</v>
      </c>
      <c r="H11537">
        <f t="shared" si="180"/>
        <v>0.75759676273465482</v>
      </c>
    </row>
    <row r="11538" spans="1:8" x14ac:dyDescent="0.3">
      <c r="A11538">
        <v>0.89770358627478231</v>
      </c>
      <c r="B11538">
        <v>0.73645260751255481</v>
      </c>
      <c r="C11538">
        <v>0.82938696626139619</v>
      </c>
      <c r="E11538">
        <v>0.93225322816272571</v>
      </c>
      <c r="F11538">
        <v>0.73536292890798938</v>
      </c>
      <c r="G11538">
        <v>0.81943021345588907</v>
      </c>
      <c r="H11538">
        <f t="shared" si="180"/>
        <v>0.82901545684220146</v>
      </c>
    </row>
    <row r="11539" spans="1:8" x14ac:dyDescent="0.3">
      <c r="A11539">
        <v>0.82572519023569757</v>
      </c>
      <c r="B11539">
        <v>0.55728457102741591</v>
      </c>
      <c r="C11539">
        <v>0.71449788523440827</v>
      </c>
      <c r="E11539">
        <v>0.84487612568649739</v>
      </c>
      <c r="F11539">
        <v>0.55545409368400833</v>
      </c>
      <c r="G11539">
        <v>0.6978363563940867</v>
      </c>
      <c r="H11539">
        <f t="shared" si="180"/>
        <v>0.69938885858819744</v>
      </c>
    </row>
    <row r="11540" spans="1:8" x14ac:dyDescent="0.3">
      <c r="A11540">
        <v>0.84530221939056394</v>
      </c>
      <c r="B11540">
        <v>0.51326113994659472</v>
      </c>
      <c r="C11540">
        <v>0.75499217251360617</v>
      </c>
      <c r="E11540">
        <v>0.86864136882578613</v>
      </c>
      <c r="F11540">
        <v>0.51124864072660714</v>
      </c>
      <c r="G11540">
        <v>0.74069383715058879</v>
      </c>
      <c r="H11540">
        <f t="shared" si="180"/>
        <v>0.70686128223432731</v>
      </c>
    </row>
    <row r="11541" spans="1:8" x14ac:dyDescent="0.3">
      <c r="A11541">
        <v>0.88454147490283686</v>
      </c>
      <c r="B11541">
        <v>0.67267901219164083</v>
      </c>
      <c r="C11541">
        <v>0.80818376785526802</v>
      </c>
      <c r="E11541">
        <v>0.91627527898023053</v>
      </c>
      <c r="F11541">
        <v>0.67132565151569723</v>
      </c>
      <c r="G11541">
        <v>0.79698962420927344</v>
      </c>
      <c r="H11541">
        <f t="shared" si="180"/>
        <v>0.79486351823506707</v>
      </c>
    </row>
    <row r="11542" spans="1:8" x14ac:dyDescent="0.3">
      <c r="A11542">
        <v>0.9223880370365346</v>
      </c>
      <c r="B11542">
        <v>0.91944421060944115</v>
      </c>
      <c r="C11542">
        <v>0.84759940044004956</v>
      </c>
      <c r="E11542">
        <v>0.96221854973793641</v>
      </c>
      <c r="F11542">
        <v>0.9191111398879126</v>
      </c>
      <c r="G11542">
        <v>0.8387055013985828</v>
      </c>
      <c r="H11542">
        <f t="shared" si="180"/>
        <v>0.9066783970081439</v>
      </c>
    </row>
    <row r="11543" spans="1:8" x14ac:dyDescent="0.3">
      <c r="A11543">
        <v>0.92026137828584087</v>
      </c>
      <c r="B11543">
        <v>0.85957504972059628</v>
      </c>
      <c r="C11543">
        <v>0.84866075721628786</v>
      </c>
      <c r="E11543">
        <v>0.95963692400275846</v>
      </c>
      <c r="F11543">
        <v>0.8589944404327472</v>
      </c>
      <c r="G11543">
        <v>0.83982879756378748</v>
      </c>
      <c r="H11543">
        <f t="shared" si="180"/>
        <v>0.88615338733309768</v>
      </c>
    </row>
    <row r="11544" spans="1:8" x14ac:dyDescent="0.3">
      <c r="A11544">
        <v>0.84896453366453439</v>
      </c>
      <c r="B11544">
        <v>0.59238651050068714</v>
      </c>
      <c r="C11544">
        <v>0.79578950583093344</v>
      </c>
      <c r="E11544">
        <v>0.87308718072527758</v>
      </c>
      <c r="F11544">
        <v>0.59070116770807801</v>
      </c>
      <c r="G11544">
        <v>0.78387204931441068</v>
      </c>
      <c r="H11544">
        <f t="shared" si="180"/>
        <v>0.74922013258258868</v>
      </c>
    </row>
    <row r="11545" spans="1:8" x14ac:dyDescent="0.3">
      <c r="A11545">
        <v>0.81981499553159687</v>
      </c>
      <c r="B11545">
        <v>0.52482075652566518</v>
      </c>
      <c r="C11545">
        <v>0.76867582365896647</v>
      </c>
      <c r="E11545">
        <v>0.83770153279845561</v>
      </c>
      <c r="F11545">
        <v>0.52285605237867872</v>
      </c>
      <c r="G11545">
        <v>0.75517604822390805</v>
      </c>
      <c r="H11545">
        <f t="shared" si="180"/>
        <v>0.70524454446701412</v>
      </c>
    </row>
    <row r="11546" spans="1:8" x14ac:dyDescent="0.3">
      <c r="A11546">
        <v>0.80429449700623457</v>
      </c>
      <c r="B11546">
        <v>0.45905132707397434</v>
      </c>
      <c r="C11546">
        <v>0.7517930434253699</v>
      </c>
      <c r="E11546">
        <v>0.81886065463556434</v>
      </c>
      <c r="F11546">
        <v>0.4568146887620107</v>
      </c>
      <c r="G11546">
        <v>0.73730801108600508</v>
      </c>
      <c r="H11546">
        <f t="shared" si="180"/>
        <v>0.67099445149452663</v>
      </c>
    </row>
    <row r="11547" spans="1:8" x14ac:dyDescent="0.3">
      <c r="A11547">
        <v>0.91623229624225389</v>
      </c>
      <c r="B11547">
        <v>0.82307452801841618</v>
      </c>
      <c r="C11547">
        <v>0.85602782816524603</v>
      </c>
      <c r="E11547">
        <v>0.95474587982866388</v>
      </c>
      <c r="F11547">
        <v>0.8223430015191352</v>
      </c>
      <c r="G11547">
        <v>0.8476258011077652</v>
      </c>
      <c r="H11547">
        <f t="shared" si="180"/>
        <v>0.8749048941518548</v>
      </c>
    </row>
    <row r="11548" spans="1:8" x14ac:dyDescent="0.3">
      <c r="A11548">
        <v>0.89327365179112594</v>
      </c>
      <c r="B11548">
        <v>0.6687419402954442</v>
      </c>
      <c r="C11548">
        <v>0.81815126315031916</v>
      </c>
      <c r="E11548">
        <v>0.92687557513568086</v>
      </c>
      <c r="F11548">
        <v>0.6673723011696574</v>
      </c>
      <c r="G11548">
        <v>0.80753880945243794</v>
      </c>
      <c r="H11548">
        <f t="shared" si="180"/>
        <v>0.80059556191925874</v>
      </c>
    </row>
    <row r="11549" spans="1:8" x14ac:dyDescent="0.3">
      <c r="A11549">
        <v>0.8724817723029219</v>
      </c>
      <c r="B11549">
        <v>0.65644049982210728</v>
      </c>
      <c r="C11549">
        <v>0.79846658201830334</v>
      </c>
      <c r="E11549">
        <v>0.9016355825172333</v>
      </c>
      <c r="F11549">
        <v>0.65501999843446079</v>
      </c>
      <c r="G11549">
        <v>0.78670535615576442</v>
      </c>
      <c r="H11549">
        <f t="shared" si="180"/>
        <v>0.7811203123691528</v>
      </c>
    </row>
    <row r="11550" spans="1:8" x14ac:dyDescent="0.3">
      <c r="A11550">
        <v>0.87086829922169828</v>
      </c>
      <c r="B11550">
        <v>0.63422201257866051</v>
      </c>
      <c r="C11550">
        <v>0.79207768960275782</v>
      </c>
      <c r="E11550">
        <v>0.89967693088676126</v>
      </c>
      <c r="F11550">
        <v>0.63270964532223617</v>
      </c>
      <c r="G11550">
        <v>0.7799436163610437</v>
      </c>
      <c r="H11550">
        <f t="shared" si="180"/>
        <v>0.7707767308566803</v>
      </c>
    </row>
    <row r="11551" spans="1:8" x14ac:dyDescent="0.3">
      <c r="A11551">
        <v>0.87662733293975459</v>
      </c>
      <c r="B11551">
        <v>0.63497441964896761</v>
      </c>
      <c r="C11551">
        <v>0.79382668777159449</v>
      </c>
      <c r="E11551">
        <v>0.90666802414581937</v>
      </c>
      <c r="F11551">
        <v>0.6334651633392262</v>
      </c>
      <c r="G11551">
        <v>0.7817946837683365</v>
      </c>
      <c r="H11551">
        <f t="shared" si="180"/>
        <v>0.77397595708446065</v>
      </c>
    </row>
    <row r="11552" spans="1:8" x14ac:dyDescent="0.3">
      <c r="A11552">
        <v>0.83242023376432706</v>
      </c>
      <c r="B11552">
        <v>0.66028197965559277</v>
      </c>
      <c r="C11552">
        <v>0.78645058196862438</v>
      </c>
      <c r="E11552">
        <v>0.85300347412263389</v>
      </c>
      <c r="F11552">
        <v>0.65887736147720477</v>
      </c>
      <c r="G11552">
        <v>0.7739881181081204</v>
      </c>
      <c r="H11552">
        <f t="shared" si="180"/>
        <v>0.76195631790265306</v>
      </c>
    </row>
    <row r="11553" spans="1:8" x14ac:dyDescent="0.3">
      <c r="A11553">
        <v>0.63100177264942414</v>
      </c>
      <c r="B11553">
        <v>0.33628069658159937</v>
      </c>
      <c r="C11553">
        <v>0.52877491745532257</v>
      </c>
      <c r="E11553">
        <v>0.60849453135757803</v>
      </c>
      <c r="F11553">
        <v>0.33353644357440432</v>
      </c>
      <c r="G11553">
        <v>0.50127483988305199</v>
      </c>
      <c r="H11553">
        <f t="shared" si="180"/>
        <v>0.48110193827167813</v>
      </c>
    </row>
    <row r="11554" spans="1:8" x14ac:dyDescent="0.3">
      <c r="A11554">
        <v>0.86496134248554835</v>
      </c>
      <c r="B11554">
        <v>0.56315201046668051</v>
      </c>
      <c r="C11554">
        <v>0.76423078593832472</v>
      </c>
      <c r="E11554">
        <v>0.89250626868171634</v>
      </c>
      <c r="F11554">
        <v>0.56134579298469744</v>
      </c>
      <c r="G11554">
        <v>0.75047160393375767</v>
      </c>
      <c r="H11554">
        <f t="shared" si="180"/>
        <v>0.73477455520005719</v>
      </c>
    </row>
    <row r="11555" spans="1:8" x14ac:dyDescent="0.3">
      <c r="A11555">
        <v>0.90047264672104699</v>
      </c>
      <c r="B11555">
        <v>0.72189956600367333</v>
      </c>
      <c r="C11555">
        <v>0.84081469127349262</v>
      </c>
      <c r="E11555">
        <v>0.93561468787411972</v>
      </c>
      <c r="F11555">
        <v>0.72074971553470846</v>
      </c>
      <c r="G11555">
        <v>0.83152484550657135</v>
      </c>
      <c r="H11555">
        <f t="shared" si="180"/>
        <v>0.82929641630513318</v>
      </c>
    </row>
    <row r="11556" spans="1:8" x14ac:dyDescent="0.3">
      <c r="A11556">
        <v>0.64585338368001188</v>
      </c>
      <c r="B11556">
        <v>0.35706699719587354</v>
      </c>
      <c r="C11556">
        <v>0.64309617401804819</v>
      </c>
      <c r="E11556">
        <v>0.62652342350255019</v>
      </c>
      <c r="F11556">
        <v>0.35440868845408618</v>
      </c>
      <c r="G11556">
        <v>0.62226773498984078</v>
      </c>
      <c r="H11556">
        <f t="shared" si="180"/>
        <v>0.53439994898215903</v>
      </c>
    </row>
    <row r="11557" spans="1:8" x14ac:dyDescent="0.3">
      <c r="A11557">
        <v>0.91084384648850525</v>
      </c>
      <c r="B11557">
        <v>0.77462416938890488</v>
      </c>
      <c r="C11557">
        <v>0.84634070881568668</v>
      </c>
      <c r="E11557">
        <v>0.94820465145695032</v>
      </c>
      <c r="F11557">
        <v>0.77369231717710674</v>
      </c>
      <c r="G11557">
        <v>0.83737335418241943</v>
      </c>
      <c r="H11557">
        <f t="shared" si="180"/>
        <v>0.85309010760549209</v>
      </c>
    </row>
    <row r="11558" spans="1:8" x14ac:dyDescent="0.3">
      <c r="A11558">
        <v>0.83856807662170363</v>
      </c>
      <c r="B11558">
        <v>0.54935868073880145</v>
      </c>
      <c r="C11558">
        <v>0.76861834774974169</v>
      </c>
      <c r="E11558">
        <v>0.86046655644896197</v>
      </c>
      <c r="F11558">
        <v>0.54749543254158983</v>
      </c>
      <c r="G11558">
        <v>0.755115218096029</v>
      </c>
      <c r="H11558">
        <f t="shared" si="180"/>
        <v>0.72102573569552708</v>
      </c>
    </row>
    <row r="11559" spans="1:8" x14ac:dyDescent="0.3">
      <c r="A11559">
        <v>0.88368537461467211</v>
      </c>
      <c r="B11559">
        <v>0.66126065032636006</v>
      </c>
      <c r="C11559">
        <v>0.79734721234374673</v>
      </c>
      <c r="E11559">
        <v>0.91523602877843002</v>
      </c>
      <c r="F11559">
        <v>0.65986007861749241</v>
      </c>
      <c r="G11559">
        <v>0.78552066153560829</v>
      </c>
      <c r="H11559">
        <f t="shared" si="180"/>
        <v>0.78687225631051028</v>
      </c>
    </row>
    <row r="11560" spans="1:8" x14ac:dyDescent="0.3">
      <c r="A11560">
        <v>0.85054155688067767</v>
      </c>
      <c r="B11560">
        <v>0.50879604752518204</v>
      </c>
      <c r="C11560">
        <v>0.78833071970281721</v>
      </c>
      <c r="E11560">
        <v>0.87500158458458999</v>
      </c>
      <c r="F11560">
        <v>0.50676508667052189</v>
      </c>
      <c r="G11560">
        <v>0.77597797821374903</v>
      </c>
      <c r="H11560">
        <f t="shared" si="180"/>
        <v>0.71924821648962034</v>
      </c>
    </row>
    <row r="11561" spans="1:8" x14ac:dyDescent="0.3">
      <c r="A11561">
        <v>0.83472090206458904</v>
      </c>
      <c r="B11561">
        <v>0.50253518462451185</v>
      </c>
      <c r="C11561">
        <v>0.7460869868868012</v>
      </c>
      <c r="E11561">
        <v>0.85579633616038531</v>
      </c>
      <c r="F11561">
        <v>0.50047833723656221</v>
      </c>
      <c r="G11561">
        <v>0.73126895657416413</v>
      </c>
      <c r="H11561">
        <f t="shared" si="180"/>
        <v>0.69584787665703729</v>
      </c>
    </row>
    <row r="11562" spans="1:8" x14ac:dyDescent="0.3">
      <c r="A11562">
        <v>0.90957930199784909</v>
      </c>
      <c r="B11562">
        <v>0.76940260850398712</v>
      </c>
      <c r="C11562">
        <v>0.83855012489539504</v>
      </c>
      <c r="E11562">
        <v>0.94666957649521011</v>
      </c>
      <c r="F11562">
        <v>0.76844916691835741</v>
      </c>
      <c r="G11562">
        <v>0.82912812200574815</v>
      </c>
      <c r="H11562">
        <f t="shared" si="180"/>
        <v>0.84808228847310518</v>
      </c>
    </row>
    <row r="11563" spans="1:8" x14ac:dyDescent="0.3">
      <c r="A11563">
        <v>0.90877969690129623</v>
      </c>
      <c r="B11563">
        <v>0.78818600153621943</v>
      </c>
      <c r="C11563">
        <v>0.81836622202617315</v>
      </c>
      <c r="E11563">
        <v>0.94569890779033827</v>
      </c>
      <c r="F11563">
        <v>0.78731022287608932</v>
      </c>
      <c r="G11563">
        <v>0.80776631304626179</v>
      </c>
      <c r="H11563">
        <f t="shared" si="180"/>
        <v>0.84692514790422979</v>
      </c>
    </row>
    <row r="11564" spans="1:8" x14ac:dyDescent="0.3">
      <c r="A11564">
        <v>0.92117610753313539</v>
      </c>
      <c r="B11564">
        <v>0.88417371712782944</v>
      </c>
      <c r="C11564">
        <v>0.85084253044805114</v>
      </c>
      <c r="E11564">
        <v>0.960747345956805</v>
      </c>
      <c r="F11564">
        <v>0.88369481494215085</v>
      </c>
      <c r="G11564">
        <v>0.84213789621888047</v>
      </c>
      <c r="H11564">
        <f t="shared" si="180"/>
        <v>0.89552668570594551</v>
      </c>
    </row>
    <row r="11565" spans="1:8" x14ac:dyDescent="0.3">
      <c r="A11565">
        <v>0.85907838280987991</v>
      </c>
      <c r="B11565">
        <v>0.56921571800796555</v>
      </c>
      <c r="C11565">
        <v>0.78873072376059161</v>
      </c>
      <c r="E11565">
        <v>0.8853647373510477</v>
      </c>
      <c r="F11565">
        <v>0.56743457188908619</v>
      </c>
      <c r="G11565">
        <v>0.77640132598353173</v>
      </c>
      <c r="H11565">
        <f t="shared" si="180"/>
        <v>0.74306687840788854</v>
      </c>
    </row>
    <row r="11566" spans="1:8" x14ac:dyDescent="0.3">
      <c r="A11566">
        <v>0.90826552840713892</v>
      </c>
      <c r="B11566">
        <v>0.76712430422730282</v>
      </c>
      <c r="C11566">
        <v>0.84563113978149129</v>
      </c>
      <c r="E11566">
        <v>0.94507474060023255</v>
      </c>
      <c r="F11566">
        <v>0.76616144263033648</v>
      </c>
      <c r="G11566">
        <v>0.83662237563033959</v>
      </c>
      <c r="H11566">
        <f t="shared" si="180"/>
        <v>0.8492861862869695</v>
      </c>
    </row>
    <row r="11567" spans="1:8" x14ac:dyDescent="0.3">
      <c r="A11567">
        <v>0.9122472641451338</v>
      </c>
      <c r="B11567">
        <v>0.78028197627191509</v>
      </c>
      <c r="C11567">
        <v>0.83563377936835914</v>
      </c>
      <c r="E11567">
        <v>0.94990830943140137</v>
      </c>
      <c r="F11567">
        <v>0.77937351716240111</v>
      </c>
      <c r="G11567">
        <v>0.82604158237998571</v>
      </c>
      <c r="H11567">
        <f t="shared" si="180"/>
        <v>0.85177446965792936</v>
      </c>
    </row>
    <row r="11568" spans="1:8" x14ac:dyDescent="0.3">
      <c r="A11568">
        <v>0.91312331211774223</v>
      </c>
      <c r="B11568">
        <v>0.80275445034997472</v>
      </c>
      <c r="C11568">
        <v>0.88101689394720606</v>
      </c>
      <c r="E11568">
        <v>0.95097177482781181</v>
      </c>
      <c r="F11568">
        <v>0.80193890725819617</v>
      </c>
      <c r="G11568">
        <v>0.87407319598322664</v>
      </c>
      <c r="H11568">
        <f t="shared" si="180"/>
        <v>0.87566129268974491</v>
      </c>
    </row>
    <row r="11569" spans="1:8" x14ac:dyDescent="0.3">
      <c r="A11569">
        <v>0.89064992773660856</v>
      </c>
      <c r="B11569">
        <v>0.68863894667550929</v>
      </c>
      <c r="C11569">
        <v>0.81934332078337713</v>
      </c>
      <c r="E11569">
        <v>0.92369054437372244</v>
      </c>
      <c r="F11569">
        <v>0.68735157488669973</v>
      </c>
      <c r="G11569">
        <v>0.80880043400498725</v>
      </c>
      <c r="H11569">
        <f t="shared" si="180"/>
        <v>0.80661418442180322</v>
      </c>
    </row>
    <row r="11570" spans="1:8" x14ac:dyDescent="0.3">
      <c r="A11570">
        <v>0.87743701066833479</v>
      </c>
      <c r="B11570">
        <v>0.60110728842913597</v>
      </c>
      <c r="C11570">
        <v>0.83198816240082896</v>
      </c>
      <c r="E11570">
        <v>0.90765092037241013</v>
      </c>
      <c r="F11570">
        <v>0.59945800307968389</v>
      </c>
      <c r="G11570">
        <v>0.82218321198926236</v>
      </c>
      <c r="H11570">
        <f t="shared" si="180"/>
        <v>0.77643071181378553</v>
      </c>
    </row>
    <row r="11571" spans="1:8" x14ac:dyDescent="0.3">
      <c r="A11571">
        <v>0.65701078561753967</v>
      </c>
      <c r="B11571">
        <v>0.34253946820977704</v>
      </c>
      <c r="C11571">
        <v>0.65193229915706175</v>
      </c>
      <c r="E11571">
        <v>0.64006778550715027</v>
      </c>
      <c r="F11571">
        <v>0.3398210930891728</v>
      </c>
      <c r="G11571">
        <v>0.63161952479901351</v>
      </c>
      <c r="H11571">
        <f t="shared" si="180"/>
        <v>0.53716946779844554</v>
      </c>
    </row>
    <row r="11572" spans="1:8" x14ac:dyDescent="0.3">
      <c r="A11572">
        <v>0.85880992458764926</v>
      </c>
      <c r="B11572">
        <v>0.60130869790146724</v>
      </c>
      <c r="C11572">
        <v>0.77693084596133755</v>
      </c>
      <c r="E11572">
        <v>0.88503884648816022</v>
      </c>
      <c r="F11572">
        <v>0.59966024531150741</v>
      </c>
      <c r="G11572">
        <v>0.763912822797296</v>
      </c>
      <c r="H11572">
        <f t="shared" si="180"/>
        <v>0.74953730486565462</v>
      </c>
    </row>
    <row r="11573" spans="1:8" x14ac:dyDescent="0.3">
      <c r="A11573">
        <v>0.90955483387373925</v>
      </c>
      <c r="B11573">
        <v>0.77647471188519612</v>
      </c>
      <c r="C11573">
        <v>0.83279300859227701</v>
      </c>
      <c r="E11573">
        <v>0.94663987378015402</v>
      </c>
      <c r="F11573">
        <v>0.77555051103562933</v>
      </c>
      <c r="G11573">
        <v>0.82303502794848904</v>
      </c>
      <c r="H11573">
        <f t="shared" si="180"/>
        <v>0.84840847092142413</v>
      </c>
    </row>
    <row r="11574" spans="1:8" x14ac:dyDescent="0.3">
      <c r="A11574">
        <v>0.90211137393087393</v>
      </c>
      <c r="B11574">
        <v>0.73058625547469491</v>
      </c>
      <c r="C11574">
        <v>0.82437659229458582</v>
      </c>
      <c r="E11574">
        <v>0.93760399637810299</v>
      </c>
      <c r="F11574">
        <v>0.72947232150473895</v>
      </c>
      <c r="G11574">
        <v>0.81412744063796216</v>
      </c>
      <c r="H11574">
        <f t="shared" si="180"/>
        <v>0.8270679195069347</v>
      </c>
    </row>
    <row r="11575" spans="1:8" x14ac:dyDescent="0.3">
      <c r="A11575">
        <v>0.83351911131491618</v>
      </c>
      <c r="B11575">
        <v>0.57848684611023016</v>
      </c>
      <c r="C11575">
        <v>0.73004312763715551</v>
      </c>
      <c r="E11575">
        <v>0.85433744016842506</v>
      </c>
      <c r="F11575">
        <v>0.57674403294482024</v>
      </c>
      <c r="G11575">
        <v>0.71428879874817508</v>
      </c>
      <c r="H11575">
        <f t="shared" si="180"/>
        <v>0.71512342395380679</v>
      </c>
    </row>
    <row r="11576" spans="1:8" x14ac:dyDescent="0.3">
      <c r="A11576">
        <v>0.87245087074804439</v>
      </c>
      <c r="B11576">
        <v>0.57078363523255748</v>
      </c>
      <c r="C11576">
        <v>0.79493891817078688</v>
      </c>
      <c r="E11576">
        <v>0.90159807003465808</v>
      </c>
      <c r="F11576">
        <v>0.56900897191677946</v>
      </c>
      <c r="G11576">
        <v>0.7829718224743849</v>
      </c>
      <c r="H11576">
        <f t="shared" si="180"/>
        <v>0.75119295480860748</v>
      </c>
    </row>
    <row r="11577" spans="1:8" x14ac:dyDescent="0.3">
      <c r="A11577">
        <v>0.89630229938995432</v>
      </c>
      <c r="B11577">
        <v>0.70453044130543863</v>
      </c>
      <c r="C11577">
        <v>0.8486188611063632</v>
      </c>
      <c r="E11577">
        <v>0.93055215680698555</v>
      </c>
      <c r="F11577">
        <v>0.7033087754283035</v>
      </c>
      <c r="G11577">
        <v>0.83978445645185507</v>
      </c>
      <c r="H11577">
        <f t="shared" si="180"/>
        <v>0.82454846289571471</v>
      </c>
    </row>
    <row r="11578" spans="1:8" x14ac:dyDescent="0.3">
      <c r="A11578">
        <v>0.89562762912489369</v>
      </c>
      <c r="B11578">
        <v>0.70296316457755736</v>
      </c>
      <c r="C11578">
        <v>0.82169304811781974</v>
      </c>
      <c r="E11578">
        <v>0.92973315088115394</v>
      </c>
      <c r="F11578">
        <v>0.70173501854555642</v>
      </c>
      <c r="G11578">
        <v>0.81128728834383701</v>
      </c>
      <c r="H11578">
        <f t="shared" si="180"/>
        <v>0.81425181925684909</v>
      </c>
    </row>
    <row r="11579" spans="1:8" x14ac:dyDescent="0.3">
      <c r="A11579">
        <v>0.91408561632374608</v>
      </c>
      <c r="B11579">
        <v>0.83668822146324984</v>
      </c>
      <c r="C11579">
        <v>0.80663608208735726</v>
      </c>
      <c r="E11579">
        <v>0.95213994969483229</v>
      </c>
      <c r="F11579">
        <v>0.83601298294441873</v>
      </c>
      <c r="G11579">
        <v>0.79535161753050365</v>
      </c>
      <c r="H11579">
        <f t="shared" si="180"/>
        <v>0.86116818338991818</v>
      </c>
    </row>
    <row r="11580" spans="1:8" x14ac:dyDescent="0.3">
      <c r="A11580">
        <v>0.86226318733324792</v>
      </c>
      <c r="B11580">
        <v>0.61685848299941304</v>
      </c>
      <c r="C11580">
        <v>0.81325397428563029</v>
      </c>
      <c r="E11580">
        <v>0.88923088339650802</v>
      </c>
      <c r="F11580">
        <v>0.61527432346872768</v>
      </c>
      <c r="G11580">
        <v>0.80235572123482524</v>
      </c>
      <c r="H11580">
        <f t="shared" si="180"/>
        <v>0.7689536427000202</v>
      </c>
    </row>
    <row r="11581" spans="1:8" x14ac:dyDescent="0.3">
      <c r="A11581">
        <v>0.92059591899036575</v>
      </c>
      <c r="B11581">
        <v>0.85695882061514028</v>
      </c>
      <c r="C11581">
        <v>0.87304832438022695</v>
      </c>
      <c r="E11581">
        <v>0.96004303471139196</v>
      </c>
      <c r="F11581">
        <v>0.85636739411201179</v>
      </c>
      <c r="G11581">
        <v>0.86563959115104339</v>
      </c>
      <c r="H11581">
        <f t="shared" si="180"/>
        <v>0.89401667332481571</v>
      </c>
    </row>
    <row r="11582" spans="1:8" x14ac:dyDescent="0.3">
      <c r="A11582">
        <v>0.80806120588435659</v>
      </c>
      <c r="B11582">
        <v>0.50229586062963305</v>
      </c>
      <c r="C11582">
        <v>0.75537816765808041</v>
      </c>
      <c r="E11582">
        <v>0.82343319481085619</v>
      </c>
      <c r="F11582">
        <v>0.50023802371856829</v>
      </c>
      <c r="G11582">
        <v>0.74110235846527084</v>
      </c>
      <c r="H11582">
        <f t="shared" si="180"/>
        <v>0.68825785899823178</v>
      </c>
    </row>
    <row r="11583" spans="1:8" x14ac:dyDescent="0.3">
      <c r="A11583">
        <v>0.60517835347776627</v>
      </c>
      <c r="B11583">
        <v>0.33542477972300533</v>
      </c>
      <c r="C11583">
        <v>0.52949284380925132</v>
      </c>
      <c r="E11583">
        <v>0.57714657603465969</v>
      </c>
      <c r="F11583">
        <v>0.33267698779144722</v>
      </c>
      <c r="G11583">
        <v>0.50203466347708003</v>
      </c>
      <c r="H11583">
        <f t="shared" si="180"/>
        <v>0.47061940910106231</v>
      </c>
    </row>
    <row r="11584" spans="1:8" x14ac:dyDescent="0.3">
      <c r="A11584">
        <v>0.81018963018250278</v>
      </c>
      <c r="B11584">
        <v>0.46927634883098901</v>
      </c>
      <c r="C11584">
        <v>0.77389555161258583</v>
      </c>
      <c r="E11584">
        <v>0.82601696380608403</v>
      </c>
      <c r="F11584">
        <v>0.46708198749750229</v>
      </c>
      <c r="G11584">
        <v>0.76070039265264267</v>
      </c>
      <c r="H11584">
        <f t="shared" si="180"/>
        <v>0.68459978131874299</v>
      </c>
    </row>
    <row r="11585" spans="1:8" x14ac:dyDescent="0.3">
      <c r="A11585">
        <v>0.74538931626357186</v>
      </c>
      <c r="B11585">
        <v>0.43422745525268391</v>
      </c>
      <c r="C11585">
        <v>0.71893976223727762</v>
      </c>
      <c r="E11585">
        <v>0.7473535872741639</v>
      </c>
      <c r="F11585">
        <v>0.431888178695087</v>
      </c>
      <c r="G11585">
        <v>0.70253745551112223</v>
      </c>
      <c r="H11585">
        <f t="shared" si="180"/>
        <v>0.62725974049345767</v>
      </c>
    </row>
    <row r="11586" spans="1:8" x14ac:dyDescent="0.3">
      <c r="A11586">
        <v>0.91487391420737696</v>
      </c>
      <c r="B11586">
        <v>0.80026752115456423</v>
      </c>
      <c r="C11586">
        <v>0.84987647794058208</v>
      </c>
      <c r="E11586">
        <v>0.95309689217688498</v>
      </c>
      <c r="F11586">
        <v>0.79944169545854615</v>
      </c>
      <c r="G11586">
        <v>0.8411154661545317</v>
      </c>
      <c r="H11586">
        <f t="shared" si="180"/>
        <v>0.86455135126332083</v>
      </c>
    </row>
    <row r="11587" spans="1:8" x14ac:dyDescent="0.3">
      <c r="A11587">
        <v>0.22109535063196553</v>
      </c>
      <c r="B11587">
        <v>1.7118380595493268E-2</v>
      </c>
      <c r="C11587">
        <v>8.6321682550229317E-2</v>
      </c>
      <c r="E11587">
        <v>0.11089473178945435</v>
      </c>
      <c r="F11587">
        <v>1.3054500238427341E-2</v>
      </c>
      <c r="G11587">
        <v>3.3000614685408824E-2</v>
      </c>
      <c r="H11587">
        <f t="shared" ref="H11587:H11650" si="181">AVERAGE(E11587:G11587)</f>
        <v>5.231661557109684E-2</v>
      </c>
    </row>
    <row r="11588" spans="1:8" x14ac:dyDescent="0.3">
      <c r="A11588">
        <v>0.67494071858921001</v>
      </c>
      <c r="B11588">
        <v>0.3439916096765418</v>
      </c>
      <c r="C11588">
        <v>0.66104091813640187</v>
      </c>
      <c r="E11588">
        <v>0.6618335607518061</v>
      </c>
      <c r="F11588">
        <v>0.34127923866575705</v>
      </c>
      <c r="G11588">
        <v>0.64125971083152378</v>
      </c>
      <c r="H11588">
        <f t="shared" si="181"/>
        <v>0.54812417008302894</v>
      </c>
    </row>
    <row r="11589" spans="1:8" x14ac:dyDescent="0.3">
      <c r="A11589">
        <v>0.80266318876228271</v>
      </c>
      <c r="B11589">
        <v>0.47723653627052975</v>
      </c>
      <c r="C11589">
        <v>0.74941238182778769</v>
      </c>
      <c r="E11589">
        <v>0.81688035227477407</v>
      </c>
      <c r="F11589">
        <v>0.47507508759787159</v>
      </c>
      <c r="G11589">
        <v>0.73478841720100452</v>
      </c>
      <c r="H11589">
        <f t="shared" si="181"/>
        <v>0.67558128569121667</v>
      </c>
    </row>
    <row r="11590" spans="1:8" x14ac:dyDescent="0.3">
      <c r="A11590">
        <v>0.91611820276287614</v>
      </c>
      <c r="B11590">
        <v>0.80136498780748588</v>
      </c>
      <c r="C11590">
        <v>0.87806127959948665</v>
      </c>
      <c r="E11590">
        <v>0.95460737774765003</v>
      </c>
      <c r="F11590">
        <v>0.80054369976186779</v>
      </c>
      <c r="G11590">
        <v>0.87094509585992608</v>
      </c>
      <c r="H11590">
        <f t="shared" si="181"/>
        <v>0.87536539112314793</v>
      </c>
    </row>
    <row r="11591" spans="1:8" x14ac:dyDescent="0.3">
      <c r="A11591">
        <v>0.89961900823885088</v>
      </c>
      <c r="B11591">
        <v>0.82654232440889353</v>
      </c>
      <c r="C11591">
        <v>0.83902637601388319</v>
      </c>
      <c r="E11591">
        <v>0.93457842614503084</v>
      </c>
      <c r="F11591">
        <v>0.82582513606525143</v>
      </c>
      <c r="G11591">
        <v>0.82963216651467209</v>
      </c>
      <c r="H11591">
        <f t="shared" si="181"/>
        <v>0.86334524290831816</v>
      </c>
    </row>
    <row r="11592" spans="1:8" x14ac:dyDescent="0.3">
      <c r="A11592">
        <v>0.70843996276149801</v>
      </c>
      <c r="B11592">
        <v>0.36338288904127075</v>
      </c>
      <c r="C11592">
        <v>0.69282347803862565</v>
      </c>
      <c r="E11592">
        <v>0.70249946957990483</v>
      </c>
      <c r="F11592">
        <v>0.36075069435869572</v>
      </c>
      <c r="G11592">
        <v>0.6748970592310759</v>
      </c>
      <c r="H11592">
        <f t="shared" si="181"/>
        <v>0.57938240772322547</v>
      </c>
    </row>
    <row r="11593" spans="1:8" x14ac:dyDescent="0.3">
      <c r="A11593">
        <v>0.92112052188986571</v>
      </c>
      <c r="B11593">
        <v>0.83489869718214793</v>
      </c>
      <c r="C11593">
        <v>0.89867884898443806</v>
      </c>
      <c r="E11593">
        <v>0.96067986859254773</v>
      </c>
      <c r="F11593">
        <v>0.83421605959059952</v>
      </c>
      <c r="G11593">
        <v>0.89276587954403164</v>
      </c>
      <c r="H11593">
        <f t="shared" si="181"/>
        <v>0.89588726924239293</v>
      </c>
    </row>
    <row r="11594" spans="1:8" x14ac:dyDescent="0.3">
      <c r="A11594">
        <v>0.89250793134420781</v>
      </c>
      <c r="B11594">
        <v>0.7099839369784795</v>
      </c>
      <c r="C11594">
        <v>0.83412444148211673</v>
      </c>
      <c r="E11594">
        <v>0.92594604019686144</v>
      </c>
      <c r="F11594">
        <v>0.70878481944644056</v>
      </c>
      <c r="G11594">
        <v>0.82444416151494626</v>
      </c>
      <c r="H11594">
        <f t="shared" si="181"/>
        <v>0.81972500705274953</v>
      </c>
    </row>
    <row r="11595" spans="1:8" x14ac:dyDescent="0.3">
      <c r="A11595">
        <v>0.64695600314628432</v>
      </c>
      <c r="B11595">
        <v>0.31892015686680342</v>
      </c>
      <c r="C11595">
        <v>0.62602310146468643</v>
      </c>
      <c r="E11595">
        <v>0.62786193199118689</v>
      </c>
      <c r="F11595">
        <v>0.31610412394741738</v>
      </c>
      <c r="G11595">
        <v>0.60419830032205368</v>
      </c>
      <c r="H11595">
        <f t="shared" si="181"/>
        <v>0.51605478542021932</v>
      </c>
    </row>
    <row r="11596" spans="1:8" x14ac:dyDescent="0.3">
      <c r="A11596">
        <v>0.85795728449548947</v>
      </c>
      <c r="B11596">
        <v>0.54294217784926424</v>
      </c>
      <c r="C11596">
        <v>0.77143437615651034</v>
      </c>
      <c r="E11596">
        <v>0.88400379673979501</v>
      </c>
      <c r="F11596">
        <v>0.54105239960047868</v>
      </c>
      <c r="G11596">
        <v>0.75809558622600093</v>
      </c>
      <c r="H11596">
        <f t="shared" si="181"/>
        <v>0.72771726085542487</v>
      </c>
    </row>
    <row r="11597" spans="1:8" x14ac:dyDescent="0.3">
      <c r="A11597">
        <v>0.84928654666609016</v>
      </c>
      <c r="B11597">
        <v>0.49085565696891248</v>
      </c>
      <c r="C11597">
        <v>0.7733543923716053</v>
      </c>
      <c r="E11597">
        <v>0.87347808361536616</v>
      </c>
      <c r="F11597">
        <v>0.48875051871654707</v>
      </c>
      <c r="G11597">
        <v>0.76012765206835686</v>
      </c>
      <c r="H11597">
        <f t="shared" si="181"/>
        <v>0.70745208480009003</v>
      </c>
    </row>
    <row r="11598" spans="1:8" x14ac:dyDescent="0.3">
      <c r="A11598">
        <v>0.89099181273285877</v>
      </c>
      <c r="B11598">
        <v>0.7608545550110053</v>
      </c>
      <c r="C11598">
        <v>0.82599744888567761</v>
      </c>
      <c r="E11598">
        <v>0.92410557057597653</v>
      </c>
      <c r="F11598">
        <v>0.75986577013886436</v>
      </c>
      <c r="G11598">
        <v>0.81584288829315399</v>
      </c>
      <c r="H11598">
        <f t="shared" si="181"/>
        <v>0.83327140966933166</v>
      </c>
    </row>
    <row r="11599" spans="1:8" x14ac:dyDescent="0.3">
      <c r="A11599">
        <v>0.92324941444704434</v>
      </c>
      <c r="B11599">
        <v>0.85485130265454323</v>
      </c>
      <c r="C11599">
        <v>0.89580617056650691</v>
      </c>
      <c r="E11599">
        <v>0.96326420602385787</v>
      </c>
      <c r="F11599">
        <v>0.85425116228326103</v>
      </c>
      <c r="G11599">
        <v>0.88972555538257025</v>
      </c>
      <c r="H11599">
        <f t="shared" si="181"/>
        <v>0.90241364122989631</v>
      </c>
    </row>
    <row r="11600" spans="1:8" x14ac:dyDescent="0.3">
      <c r="A11600">
        <v>0.77608302532111206</v>
      </c>
      <c r="B11600">
        <v>0.42442803810529617</v>
      </c>
      <c r="C11600">
        <v>0.72367729288470684</v>
      </c>
      <c r="E11600">
        <v>0.78461375850998749</v>
      </c>
      <c r="F11600">
        <v>0.42204824429916216</v>
      </c>
      <c r="G11600">
        <v>0.7075514622315181</v>
      </c>
      <c r="H11600">
        <f t="shared" si="181"/>
        <v>0.63807115501355594</v>
      </c>
    </row>
    <row r="11601" spans="1:8" x14ac:dyDescent="0.3">
      <c r="A11601">
        <v>0.89372515008787701</v>
      </c>
      <c r="B11601">
        <v>0.68184662523641215</v>
      </c>
      <c r="C11601">
        <v>0.83455462002624425</v>
      </c>
      <c r="E11601">
        <v>0.9274236647724885</v>
      </c>
      <c r="F11601">
        <v>0.68053116951447146</v>
      </c>
      <c r="G11601">
        <v>0.82489944471451682</v>
      </c>
      <c r="H11601">
        <f t="shared" si="181"/>
        <v>0.81095142633382566</v>
      </c>
    </row>
    <row r="11602" spans="1:8" x14ac:dyDescent="0.3">
      <c r="A11602">
        <v>0.82797516839993901</v>
      </c>
      <c r="B11602">
        <v>0.47102487917470498</v>
      </c>
      <c r="C11602">
        <v>0.75689088244677771</v>
      </c>
      <c r="E11602">
        <v>0.84760745318814723</v>
      </c>
      <c r="F11602">
        <v>0.4688377474179824</v>
      </c>
      <c r="G11602">
        <v>0.74270335330436199</v>
      </c>
      <c r="H11602">
        <f t="shared" si="181"/>
        <v>0.68638285130349719</v>
      </c>
    </row>
    <row r="11603" spans="1:8" x14ac:dyDescent="0.3">
      <c r="A11603">
        <v>0.83538216559513956</v>
      </c>
      <c r="B11603">
        <v>0.54858080915276097</v>
      </c>
      <c r="C11603">
        <v>0.74948304853207559</v>
      </c>
      <c r="E11603">
        <v>0.85659906718041712</v>
      </c>
      <c r="F11603">
        <v>0.54671434472177671</v>
      </c>
      <c r="G11603">
        <v>0.73486320792144022</v>
      </c>
      <c r="H11603">
        <f t="shared" si="181"/>
        <v>0.71272553994121146</v>
      </c>
    </row>
    <row r="11604" spans="1:8" x14ac:dyDescent="0.3">
      <c r="A11604">
        <v>0.83964938670090061</v>
      </c>
      <c r="B11604">
        <v>0.49736644999162594</v>
      </c>
      <c r="C11604">
        <v>0.76451390286970911</v>
      </c>
      <c r="E11604">
        <v>0.86177919672434777</v>
      </c>
      <c r="F11604">
        <v>0.49528823164838442</v>
      </c>
      <c r="G11604">
        <v>0.75077124319780963</v>
      </c>
      <c r="H11604">
        <f t="shared" si="181"/>
        <v>0.70261289052351394</v>
      </c>
    </row>
    <row r="11605" spans="1:8" x14ac:dyDescent="0.3">
      <c r="A11605">
        <v>0.89001575538500577</v>
      </c>
      <c r="B11605">
        <v>0.71331731085272065</v>
      </c>
      <c r="C11605">
        <v>0.81152333104262242</v>
      </c>
      <c r="E11605">
        <v>0.92292070028712314</v>
      </c>
      <c r="F11605">
        <v>0.71213197568505082</v>
      </c>
      <c r="G11605">
        <v>0.80052407992275099</v>
      </c>
      <c r="H11605">
        <f t="shared" si="181"/>
        <v>0.81185891863164172</v>
      </c>
    </row>
    <row r="11606" spans="1:8" x14ac:dyDescent="0.3">
      <c r="A11606">
        <v>0.62357128958344676</v>
      </c>
      <c r="B11606">
        <v>0.33460979904953836</v>
      </c>
      <c r="C11606">
        <v>0.58043890044545354</v>
      </c>
      <c r="E11606">
        <v>0.59947440704206489</v>
      </c>
      <c r="F11606">
        <v>0.33185863745078442</v>
      </c>
      <c r="G11606">
        <v>0.55595386513759038</v>
      </c>
      <c r="H11606">
        <f t="shared" si="181"/>
        <v>0.49576230321014658</v>
      </c>
    </row>
    <row r="11607" spans="1:8" x14ac:dyDescent="0.3">
      <c r="A11607">
        <v>0.87969330171960936</v>
      </c>
      <c r="B11607">
        <v>0.71304079648875685</v>
      </c>
      <c r="C11607">
        <v>0.84008087611272042</v>
      </c>
      <c r="E11607">
        <v>0.91038991130930691</v>
      </c>
      <c r="F11607">
        <v>0.71185431802847676</v>
      </c>
      <c r="G11607">
        <v>0.83074820585577847</v>
      </c>
      <c r="H11607">
        <f t="shared" si="181"/>
        <v>0.81766414506452068</v>
      </c>
    </row>
    <row r="11608" spans="1:8" x14ac:dyDescent="0.3">
      <c r="A11608">
        <v>0.90431861636774724</v>
      </c>
      <c r="B11608">
        <v>0.75843046210391085</v>
      </c>
      <c r="C11608">
        <v>0.85060920425292341</v>
      </c>
      <c r="E11608">
        <v>0.94028344547963394</v>
      </c>
      <c r="F11608">
        <v>0.75743165443415694</v>
      </c>
      <c r="G11608">
        <v>0.84189095341312792</v>
      </c>
      <c r="H11608">
        <f t="shared" si="181"/>
        <v>0.84653535110897293</v>
      </c>
    </row>
    <row r="11609" spans="1:8" x14ac:dyDescent="0.3">
      <c r="A11609">
        <v>0.91099377792793668</v>
      </c>
      <c r="B11609">
        <v>0.78522802292152871</v>
      </c>
      <c r="C11609">
        <v>0.84539854286302418</v>
      </c>
      <c r="E11609">
        <v>0.9483866584961248</v>
      </c>
      <c r="F11609">
        <v>0.78434001402842701</v>
      </c>
      <c r="G11609">
        <v>0.83637620466087681</v>
      </c>
      <c r="H11609">
        <f t="shared" si="181"/>
        <v>0.85636762572847624</v>
      </c>
    </row>
    <row r="11610" spans="1:8" x14ac:dyDescent="0.3">
      <c r="A11610">
        <v>0.88441536989466107</v>
      </c>
      <c r="B11610">
        <v>0.68089761301718177</v>
      </c>
      <c r="C11610">
        <v>0.78993794969554687</v>
      </c>
      <c r="E11610">
        <v>0.91612219568262332</v>
      </c>
      <c r="F11610">
        <v>0.67957823345330504</v>
      </c>
      <c r="G11610">
        <v>0.77767900404017642</v>
      </c>
      <c r="H11610">
        <f t="shared" si="181"/>
        <v>0.79112647772536826</v>
      </c>
    </row>
    <row r="11611" spans="1:8" x14ac:dyDescent="0.3">
      <c r="A11611">
        <v>0.84717100039641013</v>
      </c>
      <c r="B11611">
        <v>0.56333810124447614</v>
      </c>
      <c r="C11611">
        <v>0.80675633557987703</v>
      </c>
      <c r="E11611">
        <v>0.87090994771110597</v>
      </c>
      <c r="F11611">
        <v>0.56153265318440682</v>
      </c>
      <c r="G11611">
        <v>0.79547888885907481</v>
      </c>
      <c r="H11611">
        <f t="shared" si="181"/>
        <v>0.74264049658486264</v>
      </c>
    </row>
    <row r="11612" spans="1:8" x14ac:dyDescent="0.3">
      <c r="A11612">
        <v>0.63651178612339709</v>
      </c>
      <c r="B11612">
        <v>0.31198398340663247</v>
      </c>
      <c r="C11612">
        <v>0.57112764244955783</v>
      </c>
      <c r="E11612">
        <v>0.6151833301979871</v>
      </c>
      <c r="F11612">
        <v>0.30913927177505823</v>
      </c>
      <c r="G11612">
        <v>0.54609921434137976</v>
      </c>
      <c r="H11612">
        <f t="shared" si="181"/>
        <v>0.49014060543814164</v>
      </c>
    </row>
    <row r="11613" spans="1:8" x14ac:dyDescent="0.3">
      <c r="A11613">
        <v>0.84650959338151655</v>
      </c>
      <c r="B11613">
        <v>0.49870512584674537</v>
      </c>
      <c r="C11613">
        <v>0.74869965249769233</v>
      </c>
      <c r="E11613">
        <v>0.87010704251039162</v>
      </c>
      <c r="F11613">
        <v>0.49663244247170829</v>
      </c>
      <c r="G11613">
        <v>0.73403409392230223</v>
      </c>
      <c r="H11613">
        <f t="shared" si="181"/>
        <v>0.70025785963480069</v>
      </c>
    </row>
    <row r="11614" spans="1:8" x14ac:dyDescent="0.3">
      <c r="A11614">
        <v>0.91315188190852159</v>
      </c>
      <c r="B11614">
        <v>0.78990010558425872</v>
      </c>
      <c r="C11614">
        <v>0.85340798657839523</v>
      </c>
      <c r="E11614">
        <v>0.95100645670006834</v>
      </c>
      <c r="F11614">
        <v>0.78903141415989875</v>
      </c>
      <c r="G11614">
        <v>0.84485306900312529</v>
      </c>
      <c r="H11614">
        <f t="shared" si="181"/>
        <v>0.86163031328769746</v>
      </c>
    </row>
    <row r="11615" spans="1:8" x14ac:dyDescent="0.3">
      <c r="A11615">
        <v>0.69587567592563515</v>
      </c>
      <c r="B11615">
        <v>0.38918538453999707</v>
      </c>
      <c r="C11615">
        <v>0.63524579074344434</v>
      </c>
      <c r="E11615">
        <v>0.6872472405943939</v>
      </c>
      <c r="F11615">
        <v>0.3866598743782742</v>
      </c>
      <c r="G11615">
        <v>0.61395921364699602</v>
      </c>
      <c r="H11615">
        <f t="shared" si="181"/>
        <v>0.562622109539888</v>
      </c>
    </row>
    <row r="11616" spans="1:8" x14ac:dyDescent="0.3">
      <c r="A11616">
        <v>0.87149363473081132</v>
      </c>
      <c r="B11616">
        <v>0.63778853560392146</v>
      </c>
      <c r="C11616">
        <v>0.80046661696036936</v>
      </c>
      <c r="E11616">
        <v>0.9004360476199561</v>
      </c>
      <c r="F11616">
        <v>0.63629091470410737</v>
      </c>
      <c r="G11616">
        <v>0.78882211051301321</v>
      </c>
      <c r="H11616">
        <f t="shared" si="181"/>
        <v>0.77518302427902552</v>
      </c>
    </row>
    <row r="11617" spans="1:8" x14ac:dyDescent="0.3">
      <c r="A11617">
        <v>0.91357404747662874</v>
      </c>
      <c r="B11617">
        <v>0.80322790488184015</v>
      </c>
      <c r="C11617">
        <v>0.84844127900137323</v>
      </c>
      <c r="E11617">
        <v>0.95151893830755507</v>
      </c>
      <c r="F11617">
        <v>0.80241431936311425</v>
      </c>
      <c r="G11617">
        <v>0.83959651088820475</v>
      </c>
      <c r="H11617">
        <f t="shared" si="181"/>
        <v>0.86450992285295802</v>
      </c>
    </row>
    <row r="11618" spans="1:8" x14ac:dyDescent="0.3">
      <c r="A11618">
        <v>0.89119239251458626</v>
      </c>
      <c r="B11618">
        <v>0.69896712408053918</v>
      </c>
      <c r="C11618">
        <v>0.84753139395301902</v>
      </c>
      <c r="E11618">
        <v>0.92434906141638296</v>
      </c>
      <c r="F11618">
        <v>0.69772245578363745</v>
      </c>
      <c r="G11618">
        <v>0.83863352614219333</v>
      </c>
      <c r="H11618">
        <f t="shared" si="181"/>
        <v>0.82023501444740454</v>
      </c>
    </row>
    <row r="11619" spans="1:8" x14ac:dyDescent="0.3">
      <c r="A11619">
        <v>0.71671583981160814</v>
      </c>
      <c r="B11619">
        <v>0.4556101472301719</v>
      </c>
      <c r="C11619">
        <v>0.61368379595396605</v>
      </c>
      <c r="E11619">
        <v>0.71254584733880177</v>
      </c>
      <c r="F11619">
        <v>0.45335928081291432</v>
      </c>
      <c r="G11619">
        <v>0.59113888913083701</v>
      </c>
      <c r="H11619">
        <f t="shared" si="181"/>
        <v>0.58568133909418441</v>
      </c>
    </row>
    <row r="11620" spans="1:8" x14ac:dyDescent="0.3">
      <c r="A11620">
        <v>0.88726475307084296</v>
      </c>
      <c r="B11620">
        <v>0.68206006799420438</v>
      </c>
      <c r="C11620">
        <v>0.78107286899058104</v>
      </c>
      <c r="E11620">
        <v>0.91958116197639983</v>
      </c>
      <c r="F11620">
        <v>0.68074549478528823</v>
      </c>
      <c r="G11620">
        <v>0.76829656885621189</v>
      </c>
      <c r="H11620">
        <f t="shared" si="181"/>
        <v>0.78954107520596661</v>
      </c>
    </row>
    <row r="11621" spans="1:8" x14ac:dyDescent="0.3">
      <c r="A11621">
        <v>0.84355196156474166</v>
      </c>
      <c r="B11621">
        <v>0.48502666246723553</v>
      </c>
      <c r="C11621">
        <v>0.76041205148474877</v>
      </c>
      <c r="E11621">
        <v>0.86651666939064387</v>
      </c>
      <c r="F11621">
        <v>0.48289742331015367</v>
      </c>
      <c r="G11621">
        <v>0.74643001314763224</v>
      </c>
      <c r="H11621">
        <f t="shared" si="181"/>
        <v>0.69861470194947672</v>
      </c>
    </row>
    <row r="11622" spans="1:8" x14ac:dyDescent="0.3">
      <c r="A11622">
        <v>0.67882539892745164</v>
      </c>
      <c r="B11622">
        <v>0.33210360414632545</v>
      </c>
      <c r="C11622">
        <v>0.61958837921131915</v>
      </c>
      <c r="E11622">
        <v>0.66654931062510991</v>
      </c>
      <c r="F11622">
        <v>0.32934208028619938</v>
      </c>
      <c r="G11622">
        <v>0.59738805612030443</v>
      </c>
      <c r="H11622">
        <f t="shared" si="181"/>
        <v>0.53109314901053795</v>
      </c>
    </row>
    <row r="11623" spans="1:8" x14ac:dyDescent="0.3">
      <c r="A11623">
        <v>0.89850807932258947</v>
      </c>
      <c r="B11623">
        <v>0.7605626811176609</v>
      </c>
      <c r="C11623">
        <v>0.85291146703053711</v>
      </c>
      <c r="E11623">
        <v>0.9332298305232658</v>
      </c>
      <c r="F11623">
        <v>0.75957268944649303</v>
      </c>
      <c r="G11623">
        <v>0.84432757322588547</v>
      </c>
      <c r="H11623">
        <f t="shared" si="181"/>
        <v>0.84571003106521481</v>
      </c>
    </row>
    <row r="11624" spans="1:8" x14ac:dyDescent="0.3">
      <c r="A11624">
        <v>0.86361242934595839</v>
      </c>
      <c r="B11624">
        <v>0.65364050329035606</v>
      </c>
      <c r="C11624">
        <v>0.84878204186340978</v>
      </c>
      <c r="E11624">
        <v>0.8908687756544269</v>
      </c>
      <c r="F11624">
        <v>0.65220842487178277</v>
      </c>
      <c r="G11624">
        <v>0.83995716022379052</v>
      </c>
      <c r="H11624">
        <f t="shared" si="181"/>
        <v>0.79434478691666666</v>
      </c>
    </row>
    <row r="11625" spans="1:8" x14ac:dyDescent="0.3">
      <c r="A11625">
        <v>0.90063414219238203</v>
      </c>
      <c r="B11625">
        <v>0.90649367712582762</v>
      </c>
      <c r="C11625">
        <v>0.80637087412468511</v>
      </c>
      <c r="E11625">
        <v>0.93581073289769345</v>
      </c>
      <c r="F11625">
        <v>0.90610706036416711</v>
      </c>
      <c r="G11625">
        <v>0.79507093237908155</v>
      </c>
      <c r="H11625">
        <f t="shared" si="181"/>
        <v>0.878996241880314</v>
      </c>
    </row>
    <row r="11626" spans="1:8" x14ac:dyDescent="0.3">
      <c r="A11626">
        <v>0.91331336483077785</v>
      </c>
      <c r="B11626">
        <v>0.81101195334478271</v>
      </c>
      <c r="C11626">
        <v>0.84437720830998975</v>
      </c>
      <c r="E11626">
        <v>0.95120248648987471</v>
      </c>
      <c r="F11626">
        <v>0.81023055221227636</v>
      </c>
      <c r="G11626">
        <v>0.8352952663633133</v>
      </c>
      <c r="H11626">
        <f t="shared" si="181"/>
        <v>0.86557610168848809</v>
      </c>
    </row>
    <row r="11627" spans="1:8" x14ac:dyDescent="0.3">
      <c r="A11627">
        <v>0.7751282705087128</v>
      </c>
      <c r="B11627">
        <v>0.4218419958832042</v>
      </c>
      <c r="C11627">
        <v>0.72289718765713007</v>
      </c>
      <c r="E11627">
        <v>0.78345474811696092</v>
      </c>
      <c r="F11627">
        <v>0.41945150967426054</v>
      </c>
      <c r="G11627">
        <v>0.70672583108635423</v>
      </c>
      <c r="H11627">
        <f t="shared" si="181"/>
        <v>0.63654402962585854</v>
      </c>
    </row>
    <row r="11628" spans="1:8" x14ac:dyDescent="0.3">
      <c r="A11628">
        <v>0.65390017973466907</v>
      </c>
      <c r="B11628">
        <v>0.34420562858850728</v>
      </c>
      <c r="C11628">
        <v>0.59370163473384485</v>
      </c>
      <c r="E11628">
        <v>0.63629171179687805</v>
      </c>
      <c r="F11628">
        <v>0.34149414247294818</v>
      </c>
      <c r="G11628">
        <v>0.56999059519840867</v>
      </c>
      <c r="H11628">
        <f t="shared" si="181"/>
        <v>0.51592548315607833</v>
      </c>
    </row>
    <row r="11629" spans="1:8" x14ac:dyDescent="0.3">
      <c r="A11629">
        <v>0.90998866229418929</v>
      </c>
      <c r="B11629">
        <v>0.76239354228291645</v>
      </c>
      <c r="C11629">
        <v>0.86472678150355031</v>
      </c>
      <c r="E11629">
        <v>0.94716651333364144</v>
      </c>
      <c r="F11629">
        <v>0.76141112059838689</v>
      </c>
      <c r="G11629">
        <v>0.85683241394990806</v>
      </c>
      <c r="H11629">
        <f t="shared" si="181"/>
        <v>0.85513668262731202</v>
      </c>
    </row>
    <row r="11630" spans="1:8" x14ac:dyDescent="0.3">
      <c r="A11630">
        <v>0.92403772135705509</v>
      </c>
      <c r="B11630">
        <v>0.85172481551934054</v>
      </c>
      <c r="C11630">
        <v>0.86834533545251558</v>
      </c>
      <c r="E11630">
        <v>0.96422115946335007</v>
      </c>
      <c r="F11630">
        <v>0.85111174818981172</v>
      </c>
      <c r="G11630">
        <v>0.86066214195980961</v>
      </c>
      <c r="H11630">
        <f t="shared" si="181"/>
        <v>0.89199834987099047</v>
      </c>
    </row>
    <row r="11631" spans="1:8" x14ac:dyDescent="0.3">
      <c r="A11631">
        <v>0.87887830365421549</v>
      </c>
      <c r="B11631">
        <v>0.64743344956614979</v>
      </c>
      <c r="C11631">
        <v>0.80143116041415519</v>
      </c>
      <c r="E11631">
        <v>0.90940055653903418</v>
      </c>
      <c r="F11631">
        <v>0.64597570709688401</v>
      </c>
      <c r="G11631">
        <v>0.78984294345728567</v>
      </c>
      <c r="H11631">
        <f t="shared" si="181"/>
        <v>0.78173973569773469</v>
      </c>
    </row>
    <row r="11632" spans="1:8" x14ac:dyDescent="0.3">
      <c r="A11632">
        <v>0.80490661573118061</v>
      </c>
      <c r="B11632">
        <v>0.44578428702766026</v>
      </c>
      <c r="C11632">
        <v>0.73350718866098641</v>
      </c>
      <c r="E11632">
        <v>0.81960372705035089</v>
      </c>
      <c r="F11632">
        <v>0.44349279402884911</v>
      </c>
      <c r="G11632">
        <v>0.71795501782852544</v>
      </c>
      <c r="H11632">
        <f t="shared" si="181"/>
        <v>0.66035051296924185</v>
      </c>
    </row>
    <row r="11633" spans="1:8" x14ac:dyDescent="0.3">
      <c r="A11633">
        <v>0.8883632750854723</v>
      </c>
      <c r="B11633">
        <v>0.66707443652483345</v>
      </c>
      <c r="C11633">
        <v>0.82107580624610521</v>
      </c>
      <c r="E11633">
        <v>0.92091469642460477</v>
      </c>
      <c r="F11633">
        <v>0.66569790283953412</v>
      </c>
      <c r="G11633">
        <v>0.81063402504630766</v>
      </c>
      <c r="H11633">
        <f t="shared" si="181"/>
        <v>0.79908220810348218</v>
      </c>
    </row>
    <row r="11634" spans="1:8" x14ac:dyDescent="0.3">
      <c r="A11634">
        <v>0.90335070258371619</v>
      </c>
      <c r="B11634">
        <v>0.82967075239524446</v>
      </c>
      <c r="C11634">
        <v>0.85969580208381902</v>
      </c>
      <c r="E11634">
        <v>0.93910846094886569</v>
      </c>
      <c r="F11634">
        <v>0.82896649903460662</v>
      </c>
      <c r="G11634">
        <v>0.85150783317186207</v>
      </c>
      <c r="H11634">
        <f t="shared" si="181"/>
        <v>0.87319426438511138</v>
      </c>
    </row>
    <row r="11635" spans="1:8" x14ac:dyDescent="0.3">
      <c r="A11635">
        <v>0.92038194298757825</v>
      </c>
      <c r="B11635">
        <v>0.81011659295994765</v>
      </c>
      <c r="C11635">
        <v>0.88936068336549157</v>
      </c>
      <c r="E11635">
        <v>0.95978328172783201</v>
      </c>
      <c r="F11635">
        <v>0.80933148981754643</v>
      </c>
      <c r="G11635">
        <v>0.88290391800495172</v>
      </c>
      <c r="H11635">
        <f t="shared" si="181"/>
        <v>0.88400622985011001</v>
      </c>
    </row>
    <row r="11636" spans="1:8" x14ac:dyDescent="0.3">
      <c r="A11636">
        <v>0.91714740698616826</v>
      </c>
      <c r="B11636">
        <v>0.85708226733424264</v>
      </c>
      <c r="C11636">
        <v>0.87494359610305061</v>
      </c>
      <c r="E11636">
        <v>0.95585676489485361</v>
      </c>
      <c r="F11636">
        <v>0.85649135124120523</v>
      </c>
      <c r="G11636">
        <v>0.86764546844502377</v>
      </c>
      <c r="H11636">
        <f t="shared" si="181"/>
        <v>0.89333119486036094</v>
      </c>
    </row>
    <row r="11637" spans="1:8" x14ac:dyDescent="0.3">
      <c r="A11637">
        <v>0.81653795936224594</v>
      </c>
      <c r="B11637">
        <v>0.46684835666295343</v>
      </c>
      <c r="C11637">
        <v>0.75111044909356028</v>
      </c>
      <c r="E11637">
        <v>0.83372342351921858</v>
      </c>
      <c r="F11637">
        <v>0.46464395640973927</v>
      </c>
      <c r="G11637">
        <v>0.73658558144455144</v>
      </c>
      <c r="H11637">
        <f t="shared" si="181"/>
        <v>0.67831765379116982</v>
      </c>
    </row>
    <row r="11638" spans="1:8" x14ac:dyDescent="0.3">
      <c r="A11638">
        <v>0.8496956399608161</v>
      </c>
      <c r="B11638">
        <v>0.78571474927530116</v>
      </c>
      <c r="C11638">
        <v>0.74541345870764153</v>
      </c>
      <c r="E11638">
        <v>0.87397469633116209</v>
      </c>
      <c r="F11638">
        <v>0.78482875282971021</v>
      </c>
      <c r="G11638">
        <v>0.73055612217413446</v>
      </c>
      <c r="H11638">
        <f t="shared" si="181"/>
        <v>0.79645319044500218</v>
      </c>
    </row>
    <row r="11639" spans="1:8" x14ac:dyDescent="0.3">
      <c r="A11639">
        <v>0.90447952428810141</v>
      </c>
      <c r="B11639">
        <v>0.74225228315835079</v>
      </c>
      <c r="C11639">
        <v>0.85267780775609703</v>
      </c>
      <c r="E11639">
        <v>0.94047877725444018</v>
      </c>
      <c r="F11639">
        <v>0.74118658423502981</v>
      </c>
      <c r="G11639">
        <v>0.84408027790274887</v>
      </c>
      <c r="H11639">
        <f t="shared" si="181"/>
        <v>0.84191521313073958</v>
      </c>
    </row>
    <row r="11640" spans="1:8" x14ac:dyDescent="0.3">
      <c r="A11640">
        <v>0.78336136818973967</v>
      </c>
      <c r="B11640">
        <v>0.44100065926049015</v>
      </c>
      <c r="C11640">
        <v>0.73502467230893531</v>
      </c>
      <c r="E11640">
        <v>0.79344919449752838</v>
      </c>
      <c r="F11640">
        <v>0.43868938759196463</v>
      </c>
      <c r="G11640">
        <v>0.71956105983123742</v>
      </c>
      <c r="H11640">
        <f t="shared" si="181"/>
        <v>0.6505665473069101</v>
      </c>
    </row>
    <row r="11641" spans="1:8" x14ac:dyDescent="0.3">
      <c r="A11641">
        <v>0.91667415392800888</v>
      </c>
      <c r="B11641">
        <v>0.83060141275496191</v>
      </c>
      <c r="C11641">
        <v>0.86106786960610604</v>
      </c>
      <c r="E11641">
        <v>0.95528226638925307</v>
      </c>
      <c r="F11641">
        <v>0.82990100735757855</v>
      </c>
      <c r="G11641">
        <v>0.85295997275460378</v>
      </c>
      <c r="H11641">
        <f t="shared" si="181"/>
        <v>0.87938108216714517</v>
      </c>
    </row>
    <row r="11642" spans="1:8" x14ac:dyDescent="0.3">
      <c r="A11642">
        <v>0.91129957894432256</v>
      </c>
      <c r="B11642">
        <v>0.7892403895882969</v>
      </c>
      <c r="C11642">
        <v>0.79364738159732739</v>
      </c>
      <c r="E11642">
        <v>0.94875788108813119</v>
      </c>
      <c r="F11642">
        <v>0.78836897046324106</v>
      </c>
      <c r="G11642">
        <v>0.78160491352098804</v>
      </c>
      <c r="H11642">
        <f t="shared" si="181"/>
        <v>0.83957725502412017</v>
      </c>
    </row>
    <row r="11643" spans="1:8" x14ac:dyDescent="0.3">
      <c r="A11643">
        <v>0.89721485157786907</v>
      </c>
      <c r="B11643">
        <v>0.69530315017461553</v>
      </c>
      <c r="C11643">
        <v>0.81775546955317335</v>
      </c>
      <c r="E11643">
        <v>0.93165993595220342</v>
      </c>
      <c r="F11643">
        <v>0.69404333259494055</v>
      </c>
      <c r="G11643">
        <v>0.80711991786024195</v>
      </c>
      <c r="H11643">
        <f t="shared" si="181"/>
        <v>0.81094106213579531</v>
      </c>
    </row>
    <row r="11644" spans="1:8" x14ac:dyDescent="0.3">
      <c r="A11644">
        <v>0.87392850660088284</v>
      </c>
      <c r="B11644">
        <v>0.63975807486250857</v>
      </c>
      <c r="C11644">
        <v>0.8072152153617731</v>
      </c>
      <c r="E11644">
        <v>0.90339182408366336</v>
      </c>
      <c r="F11644">
        <v>0.63826859733596286</v>
      </c>
      <c r="G11644">
        <v>0.79596454826299434</v>
      </c>
      <c r="H11644">
        <f t="shared" si="181"/>
        <v>0.77920832322754008</v>
      </c>
    </row>
    <row r="11645" spans="1:8" x14ac:dyDescent="0.3">
      <c r="A11645">
        <v>0.83793023918436205</v>
      </c>
      <c r="B11645">
        <v>0.52270119910769608</v>
      </c>
      <c r="C11645">
        <v>0.74559881525684113</v>
      </c>
      <c r="E11645">
        <v>0.85969226318608483</v>
      </c>
      <c r="F11645">
        <v>0.5207277313135048</v>
      </c>
      <c r="G11645">
        <v>0.73075229588835844</v>
      </c>
      <c r="H11645">
        <f t="shared" si="181"/>
        <v>0.70372409679598269</v>
      </c>
    </row>
    <row r="11646" spans="1:8" x14ac:dyDescent="0.3">
      <c r="A11646">
        <v>0.90394883115166058</v>
      </c>
      <c r="B11646">
        <v>0.75311264063326477</v>
      </c>
      <c r="C11646">
        <v>0.82912366231615964</v>
      </c>
      <c r="E11646">
        <v>0.93983455022080298</v>
      </c>
      <c r="F11646">
        <v>0.75209184558497988</v>
      </c>
      <c r="G11646">
        <v>0.81915154343786201</v>
      </c>
      <c r="H11646">
        <f t="shared" si="181"/>
        <v>0.83702597974788162</v>
      </c>
    </row>
    <row r="11647" spans="1:8" x14ac:dyDescent="0.3">
      <c r="A11647">
        <v>0.90802434488828954</v>
      </c>
      <c r="B11647">
        <v>0.77983191213883774</v>
      </c>
      <c r="C11647">
        <v>0.84596442306549813</v>
      </c>
      <c r="E11647">
        <v>0.94478195945753196</v>
      </c>
      <c r="F11647">
        <v>0.7789215921675946</v>
      </c>
      <c r="G11647">
        <v>0.83697510888953497</v>
      </c>
      <c r="H11647">
        <f t="shared" si="181"/>
        <v>0.8535595535048871</v>
      </c>
    </row>
    <row r="11648" spans="1:8" x14ac:dyDescent="0.3">
      <c r="A11648">
        <v>0.86175294014139803</v>
      </c>
      <c r="B11648">
        <v>0.59494577031646445</v>
      </c>
      <c r="C11648">
        <v>0.79655344655369498</v>
      </c>
      <c r="E11648">
        <v>0.88861147641297</v>
      </c>
      <c r="F11648">
        <v>0.59327100919054709</v>
      </c>
      <c r="G11648">
        <v>0.78468057261546598</v>
      </c>
      <c r="H11648">
        <f t="shared" si="181"/>
        <v>0.75552101940632765</v>
      </c>
    </row>
    <row r="11649" spans="1:8" x14ac:dyDescent="0.3">
      <c r="A11649">
        <v>0.77781956123455287</v>
      </c>
      <c r="B11649">
        <v>0.49336628048942954</v>
      </c>
      <c r="C11649">
        <v>0.70576719078556904</v>
      </c>
      <c r="E11649">
        <v>0.78672180043384443</v>
      </c>
      <c r="F11649">
        <v>0.49127152280925879</v>
      </c>
      <c r="G11649">
        <v>0.68859615007184216</v>
      </c>
      <c r="H11649">
        <f t="shared" si="181"/>
        <v>0.65552982443831509</v>
      </c>
    </row>
    <row r="11650" spans="1:8" x14ac:dyDescent="0.3">
      <c r="A11650">
        <v>0.89686447609851383</v>
      </c>
      <c r="B11650">
        <v>0.68180233367386833</v>
      </c>
      <c r="C11650">
        <v>0.83140106073423081</v>
      </c>
      <c r="E11650">
        <v>0.93123460285436455</v>
      </c>
      <c r="F11650">
        <v>0.68048669482141888</v>
      </c>
      <c r="G11650">
        <v>0.82156184783967612</v>
      </c>
      <c r="H11650">
        <f t="shared" si="181"/>
        <v>0.81109438183848648</v>
      </c>
    </row>
    <row r="11651" spans="1:8" x14ac:dyDescent="0.3">
      <c r="A11651">
        <v>0.91417859455829809</v>
      </c>
      <c r="B11651">
        <v>0.78909310618184758</v>
      </c>
      <c r="C11651">
        <v>0.84487340594553983</v>
      </c>
      <c r="E11651">
        <v>0.95225281923868954</v>
      </c>
      <c r="F11651">
        <v>0.78822107809012609</v>
      </c>
      <c r="G11651">
        <v>0.83582042144186519</v>
      </c>
      <c r="H11651">
        <f t="shared" ref="H11651:H11714" si="182">AVERAGE(E11651:G11651)</f>
        <v>0.85876477292356024</v>
      </c>
    </row>
    <row r="11652" spans="1:8" x14ac:dyDescent="0.3">
      <c r="A11652">
        <v>0.90075526248533044</v>
      </c>
      <c r="B11652">
        <v>0.8218234299327134</v>
      </c>
      <c r="C11652">
        <v>0.8576387371759937</v>
      </c>
      <c r="E11652">
        <v>0.93595776507444772</v>
      </c>
      <c r="F11652">
        <v>0.82108673056944259</v>
      </c>
      <c r="G11652">
        <v>0.84933072065487525</v>
      </c>
      <c r="H11652">
        <f t="shared" si="182"/>
        <v>0.86879173876625515</v>
      </c>
    </row>
    <row r="11653" spans="1:8" x14ac:dyDescent="0.3">
      <c r="A11653">
        <v>0.91596137430983837</v>
      </c>
      <c r="B11653">
        <v>0.83390910986197686</v>
      </c>
      <c r="C11653">
        <v>0.86612264224350644</v>
      </c>
      <c r="E11653">
        <v>0.95441699818146974</v>
      </c>
      <c r="F11653">
        <v>0.83322238066428522</v>
      </c>
      <c r="G11653">
        <v>0.85830973529128551</v>
      </c>
      <c r="H11653">
        <f t="shared" si="182"/>
        <v>0.88198303804568023</v>
      </c>
    </row>
    <row r="11654" spans="1:8" x14ac:dyDescent="0.3">
      <c r="A11654">
        <v>0.86197230856165452</v>
      </c>
      <c r="B11654">
        <v>0.54744143926185229</v>
      </c>
      <c r="C11654">
        <v>0.79874359327511513</v>
      </c>
      <c r="E11654">
        <v>0.88887777544145052</v>
      </c>
      <c r="F11654">
        <v>0.54557026392486707</v>
      </c>
      <c r="G11654">
        <v>0.78699853342608628</v>
      </c>
      <c r="H11654">
        <f t="shared" si="182"/>
        <v>0.74048219093080136</v>
      </c>
    </row>
    <row r="11655" spans="1:8" x14ac:dyDescent="0.3">
      <c r="A11655">
        <v>0.90111780251549078</v>
      </c>
      <c r="B11655">
        <v>0.70850256393228306</v>
      </c>
      <c r="C11655">
        <v>0.82203257458107826</v>
      </c>
      <c r="E11655">
        <v>0.93639786514766765</v>
      </c>
      <c r="F11655">
        <v>0.70729732142781099</v>
      </c>
      <c r="G11655">
        <v>0.81164662912603425</v>
      </c>
      <c r="H11655">
        <f t="shared" si="182"/>
        <v>0.81844727190050437</v>
      </c>
    </row>
    <row r="11656" spans="1:8" x14ac:dyDescent="0.3">
      <c r="A11656">
        <v>0.86609309009749225</v>
      </c>
      <c r="B11656">
        <v>0.56109838539717305</v>
      </c>
      <c r="C11656">
        <v>0.78273730761221483</v>
      </c>
      <c r="E11656">
        <v>0.89388013684921974</v>
      </c>
      <c r="F11656">
        <v>0.55928367687576475</v>
      </c>
      <c r="G11656">
        <v>0.77005814193206878</v>
      </c>
      <c r="H11656">
        <f t="shared" si="182"/>
        <v>0.74107398521901768</v>
      </c>
    </row>
    <row r="11657" spans="1:8" x14ac:dyDescent="0.3">
      <c r="A11657">
        <v>0.90524765143508679</v>
      </c>
      <c r="B11657">
        <v>0.7402417114777573</v>
      </c>
      <c r="C11657">
        <v>0.82392151395175106</v>
      </c>
      <c r="E11657">
        <v>0.94141123377098257</v>
      </c>
      <c r="F11657">
        <v>0.73916769952609396</v>
      </c>
      <c r="G11657">
        <v>0.81364580452010016</v>
      </c>
      <c r="H11657">
        <f t="shared" si="182"/>
        <v>0.83140824593905893</v>
      </c>
    </row>
    <row r="11658" spans="1:8" x14ac:dyDescent="0.3">
      <c r="A11658">
        <v>0.89051684743202653</v>
      </c>
      <c r="B11658">
        <v>0.6845456764736737</v>
      </c>
      <c r="C11658">
        <v>0.82435721678900808</v>
      </c>
      <c r="E11658">
        <v>0.92352899351886986</v>
      </c>
      <c r="F11658">
        <v>0.68324138040828708</v>
      </c>
      <c r="G11658">
        <v>0.81410693440329951</v>
      </c>
      <c r="H11658">
        <f t="shared" si="182"/>
        <v>0.8069591027768187</v>
      </c>
    </row>
    <row r="11659" spans="1:8" x14ac:dyDescent="0.3">
      <c r="A11659">
        <v>0.92059035440908454</v>
      </c>
      <c r="B11659">
        <v>0.85813655122652954</v>
      </c>
      <c r="C11659">
        <v>0.86011736688674811</v>
      </c>
      <c r="E11659">
        <v>0.96003627967077421</v>
      </c>
      <c r="F11659">
        <v>0.85754999423790113</v>
      </c>
      <c r="G11659">
        <v>0.85195399994359911</v>
      </c>
      <c r="H11659">
        <f t="shared" si="182"/>
        <v>0.88984675795075807</v>
      </c>
    </row>
    <row r="11660" spans="1:8" x14ac:dyDescent="0.3">
      <c r="A11660">
        <v>0.63092453760491063</v>
      </c>
      <c r="B11660">
        <v>0.34885577887323777</v>
      </c>
      <c r="C11660">
        <v>0.51869026931844642</v>
      </c>
      <c r="E11660">
        <v>0.60840077302493123</v>
      </c>
      <c r="F11660">
        <v>0.34616351954351576</v>
      </c>
      <c r="G11660">
        <v>0.49060166491191748</v>
      </c>
      <c r="H11660">
        <f t="shared" si="182"/>
        <v>0.48172198582678821</v>
      </c>
    </row>
    <row r="11661" spans="1:8" x14ac:dyDescent="0.3">
      <c r="A11661">
        <v>0.91157419446822441</v>
      </c>
      <c r="B11661">
        <v>0.8007304162432114</v>
      </c>
      <c r="C11661">
        <v>0.84902737225595482</v>
      </c>
      <c r="E11661">
        <v>0.94909124651573118</v>
      </c>
      <c r="F11661">
        <v>0.79990650446054878</v>
      </c>
      <c r="G11661">
        <v>0.84021680777617214</v>
      </c>
      <c r="H11661">
        <f t="shared" si="182"/>
        <v>0.86307151958415063</v>
      </c>
    </row>
    <row r="11662" spans="1:8" x14ac:dyDescent="0.3">
      <c r="A11662">
        <v>0.86701719818837208</v>
      </c>
      <c r="B11662">
        <v>0.54820581527503343</v>
      </c>
      <c r="C11662">
        <v>0.79089342083408309</v>
      </c>
      <c r="E11662">
        <v>0.895001944110833</v>
      </c>
      <c r="F11662">
        <v>0.54633780037222879</v>
      </c>
      <c r="G11662">
        <v>0.77869023522078407</v>
      </c>
      <c r="H11662">
        <f t="shared" si="182"/>
        <v>0.74000999323461525</v>
      </c>
    </row>
    <row r="11663" spans="1:8" x14ac:dyDescent="0.3">
      <c r="A11663">
        <v>0.79496124286802483</v>
      </c>
      <c r="B11663">
        <v>0.48890143592828716</v>
      </c>
      <c r="C11663">
        <v>0.76847109052282292</v>
      </c>
      <c r="E11663">
        <v>0.80753068969958264</v>
      </c>
      <c r="F11663">
        <v>0.48678821763826152</v>
      </c>
      <c r="G11663">
        <v>0.75495936713054801</v>
      </c>
      <c r="H11663">
        <f t="shared" si="182"/>
        <v>0.68309275815613069</v>
      </c>
    </row>
    <row r="11664" spans="1:8" x14ac:dyDescent="0.3">
      <c r="A11664">
        <v>0.87992208328004562</v>
      </c>
      <c r="B11664">
        <v>0.62456235205605048</v>
      </c>
      <c r="C11664">
        <v>0.70605520565549185</v>
      </c>
      <c r="E11664">
        <v>0.91066763727919453</v>
      </c>
      <c r="F11664">
        <v>0.62301004539707883</v>
      </c>
      <c r="G11664">
        <v>0.68890097311169962</v>
      </c>
      <c r="H11664">
        <f t="shared" si="182"/>
        <v>0.74085955192932429</v>
      </c>
    </row>
    <row r="11665" spans="1:8" x14ac:dyDescent="0.3">
      <c r="A11665">
        <v>0.90948739283423818</v>
      </c>
      <c r="B11665">
        <v>0.75521559975550367</v>
      </c>
      <c r="C11665">
        <v>0.83544956777526602</v>
      </c>
      <c r="E11665">
        <v>0.94655800473410878</v>
      </c>
      <c r="F11665">
        <v>0.75420349972613032</v>
      </c>
      <c r="G11665">
        <v>0.82584662044000445</v>
      </c>
      <c r="H11665">
        <f t="shared" si="182"/>
        <v>0.84220270830008115</v>
      </c>
    </row>
    <row r="11666" spans="1:8" x14ac:dyDescent="0.3">
      <c r="A11666">
        <v>0.91659346032228606</v>
      </c>
      <c r="B11666">
        <v>0.80919467777180909</v>
      </c>
      <c r="C11666">
        <v>0.88127169185167575</v>
      </c>
      <c r="E11666">
        <v>0.95518430958770673</v>
      </c>
      <c r="F11666">
        <v>0.80840576282445609</v>
      </c>
      <c r="G11666">
        <v>0.87434286355910751</v>
      </c>
      <c r="H11666">
        <f t="shared" si="182"/>
        <v>0.87931097865709018</v>
      </c>
    </row>
    <row r="11667" spans="1:8" x14ac:dyDescent="0.3">
      <c r="A11667">
        <v>0.86908135148442511</v>
      </c>
      <c r="B11667">
        <v>0.56517367885070668</v>
      </c>
      <c r="C11667">
        <v>0.79010062566553041</v>
      </c>
      <c r="E11667">
        <v>0.89750769227974092</v>
      </c>
      <c r="F11667">
        <v>0.56337582027815092</v>
      </c>
      <c r="G11667">
        <v>0.77785117356633804</v>
      </c>
      <c r="H11667">
        <f t="shared" si="182"/>
        <v>0.74624489537474326</v>
      </c>
    </row>
    <row r="11668" spans="1:8" x14ac:dyDescent="0.3">
      <c r="A11668">
        <v>0.84612243016826227</v>
      </c>
      <c r="B11668">
        <v>0.53851586358365178</v>
      </c>
      <c r="C11668">
        <v>0.76656316923879686</v>
      </c>
      <c r="E11668">
        <v>0.86963705149056991</v>
      </c>
      <c r="F11668">
        <v>0.53660778403464549</v>
      </c>
      <c r="G11668">
        <v>0.75294010206356976</v>
      </c>
      <c r="H11668">
        <f t="shared" si="182"/>
        <v>0.71972831252959502</v>
      </c>
    </row>
    <row r="11669" spans="1:8" x14ac:dyDescent="0.3">
      <c r="A11669">
        <v>0.83843992070066153</v>
      </c>
      <c r="B11669">
        <v>0.53851583852176654</v>
      </c>
      <c r="C11669">
        <v>0.75160818771806526</v>
      </c>
      <c r="E11669">
        <v>0.86031098347620849</v>
      </c>
      <c r="F11669">
        <v>0.53660775886913792</v>
      </c>
      <c r="G11669">
        <v>0.73711236744215192</v>
      </c>
      <c r="H11669">
        <f t="shared" si="182"/>
        <v>0.71134370326249952</v>
      </c>
    </row>
    <row r="11670" spans="1:8" x14ac:dyDescent="0.3">
      <c r="A11670">
        <v>0.87348192614110232</v>
      </c>
      <c r="B11670">
        <v>0.60447967165697369</v>
      </c>
      <c r="C11670">
        <v>0.7746085655988455</v>
      </c>
      <c r="E11670">
        <v>0.90284970438184431</v>
      </c>
      <c r="F11670">
        <v>0.60284432996226656</v>
      </c>
      <c r="G11670">
        <v>0.76145501719966957</v>
      </c>
      <c r="H11670">
        <f t="shared" si="182"/>
        <v>0.7557163505145934</v>
      </c>
    </row>
    <row r="11671" spans="1:8" x14ac:dyDescent="0.3">
      <c r="A11671">
        <v>0.90869940935539228</v>
      </c>
      <c r="B11671">
        <v>0.76502375373404152</v>
      </c>
      <c r="C11671">
        <v>0.82783019188770335</v>
      </c>
      <c r="E11671">
        <v>0.94560144391906498</v>
      </c>
      <c r="F11671">
        <v>0.76405220707702304</v>
      </c>
      <c r="G11671">
        <v>0.81778258777222801</v>
      </c>
      <c r="H11671">
        <f t="shared" si="182"/>
        <v>0.8424787462561053</v>
      </c>
    </row>
    <row r="11672" spans="1:8" x14ac:dyDescent="0.3">
      <c r="A11672">
        <v>0.82313524906029856</v>
      </c>
      <c r="B11672">
        <v>0.5161434705902882</v>
      </c>
      <c r="C11672">
        <v>0.76603440601655737</v>
      </c>
      <c r="E11672">
        <v>0.84173210514778796</v>
      </c>
      <c r="F11672">
        <v>0.51414288882470638</v>
      </c>
      <c r="G11672">
        <v>0.75238048091341514</v>
      </c>
      <c r="H11672">
        <f t="shared" si="182"/>
        <v>0.70275182496196986</v>
      </c>
    </row>
    <row r="11673" spans="1:8" x14ac:dyDescent="0.3">
      <c r="A11673">
        <v>0.9115572936858265</v>
      </c>
      <c r="B11673">
        <v>0.79580029377877781</v>
      </c>
      <c r="C11673">
        <v>0.83948649857510738</v>
      </c>
      <c r="E11673">
        <v>0.94907073006250664</v>
      </c>
      <c r="F11673">
        <v>0.79495599762077884</v>
      </c>
      <c r="G11673">
        <v>0.83011914122489072</v>
      </c>
      <c r="H11673">
        <f t="shared" si="182"/>
        <v>0.85804862296939211</v>
      </c>
    </row>
    <row r="11674" spans="1:8" x14ac:dyDescent="0.3">
      <c r="A11674">
        <v>0.66677699948510183</v>
      </c>
      <c r="B11674">
        <v>0.38775668604851932</v>
      </c>
      <c r="C11674">
        <v>0.55516602756414568</v>
      </c>
      <c r="E11674">
        <v>0.65192333546199177</v>
      </c>
      <c r="F11674">
        <v>0.3852252687056863</v>
      </c>
      <c r="G11674">
        <v>0.52920610055281669</v>
      </c>
      <c r="H11674">
        <f t="shared" si="182"/>
        <v>0.52211823490683162</v>
      </c>
    </row>
    <row r="11675" spans="1:8" x14ac:dyDescent="0.3">
      <c r="A11675">
        <v>0.69790509809853063</v>
      </c>
      <c r="B11675">
        <v>0.47031977873459752</v>
      </c>
      <c r="C11675">
        <v>0.61187320821251767</v>
      </c>
      <c r="E11675">
        <v>0.68971082743331602</v>
      </c>
      <c r="F11675">
        <v>0.4681297316279775</v>
      </c>
      <c r="G11675">
        <v>0.58922263786428009</v>
      </c>
      <c r="H11675">
        <f t="shared" si="182"/>
        <v>0.58235439897519115</v>
      </c>
    </row>
    <row r="11676" spans="1:8" x14ac:dyDescent="0.3">
      <c r="A11676">
        <v>0.90867594442006538</v>
      </c>
      <c r="B11676">
        <v>0.76498038090840814</v>
      </c>
      <c r="C11676">
        <v>0.83101270909911762</v>
      </c>
      <c r="E11676">
        <v>0.94557295901009941</v>
      </c>
      <c r="F11676">
        <v>0.76400865491954484</v>
      </c>
      <c r="G11676">
        <v>0.82115083251265319</v>
      </c>
      <c r="H11676">
        <f t="shared" si="182"/>
        <v>0.84357748214743244</v>
      </c>
    </row>
    <row r="11677" spans="1:8" x14ac:dyDescent="0.3">
      <c r="A11677">
        <v>0.90774436194814101</v>
      </c>
      <c r="B11677">
        <v>0.77762725167136626</v>
      </c>
      <c r="C11677">
        <v>0.83711339468008428</v>
      </c>
      <c r="E11677">
        <v>0.94444207833487304</v>
      </c>
      <c r="F11677">
        <v>0.77670781618082674</v>
      </c>
      <c r="G11677">
        <v>0.82760754610005494</v>
      </c>
      <c r="H11677">
        <f t="shared" si="182"/>
        <v>0.84958581353858487</v>
      </c>
    </row>
    <row r="11678" spans="1:8" x14ac:dyDescent="0.3">
      <c r="A11678">
        <v>0.90077521374171976</v>
      </c>
      <c r="B11678">
        <v>0.71510188136060748</v>
      </c>
      <c r="C11678">
        <v>0.8286893681005324</v>
      </c>
      <c r="E11678">
        <v>0.9359819846051679</v>
      </c>
      <c r="F11678">
        <v>0.71392392478349176</v>
      </c>
      <c r="G11678">
        <v>0.81869190438160278</v>
      </c>
      <c r="H11678">
        <f t="shared" si="182"/>
        <v>0.82286593792342089</v>
      </c>
    </row>
    <row r="11679" spans="1:8" x14ac:dyDescent="0.3">
      <c r="A11679">
        <v>0.8510171859537079</v>
      </c>
      <c r="B11679">
        <v>0.70702422693717737</v>
      </c>
      <c r="C11679">
        <v>0.75491671535861271</v>
      </c>
      <c r="E11679">
        <v>0.87557896741807617</v>
      </c>
      <c r="F11679">
        <v>0.70581287201330811</v>
      </c>
      <c r="G11679">
        <v>0.74061397641502935</v>
      </c>
      <c r="H11679">
        <f t="shared" si="182"/>
        <v>0.77400193861547129</v>
      </c>
    </row>
    <row r="11680" spans="1:8" x14ac:dyDescent="0.3">
      <c r="A11680">
        <v>0.91291815182489622</v>
      </c>
      <c r="B11680">
        <v>0.79092557525599338</v>
      </c>
      <c r="C11680">
        <v>0.8412828033204186</v>
      </c>
      <c r="E11680">
        <v>0.9507227235441138</v>
      </c>
      <c r="F11680">
        <v>0.79006112379906535</v>
      </c>
      <c r="G11680">
        <v>0.83202027595839523</v>
      </c>
      <c r="H11680">
        <f t="shared" si="182"/>
        <v>0.85760137443385809</v>
      </c>
    </row>
    <row r="11681" spans="1:8" x14ac:dyDescent="0.3">
      <c r="A11681">
        <v>0.89514207929807399</v>
      </c>
      <c r="B11681">
        <v>0.68137487324623414</v>
      </c>
      <c r="C11681">
        <v>0.80863184632146967</v>
      </c>
      <c r="E11681">
        <v>0.92914372489627506</v>
      </c>
      <c r="F11681">
        <v>0.68005746699067027</v>
      </c>
      <c r="G11681">
        <v>0.79746385194688574</v>
      </c>
      <c r="H11681">
        <f t="shared" si="182"/>
        <v>0.80222168127794369</v>
      </c>
    </row>
    <row r="11682" spans="1:8" x14ac:dyDescent="0.3">
      <c r="A11682">
        <v>0.82915809896084214</v>
      </c>
      <c r="B11682">
        <v>0.50600430981419975</v>
      </c>
      <c r="C11682">
        <v>0.78572743899125475</v>
      </c>
      <c r="E11682">
        <v>0.84904345413468363</v>
      </c>
      <c r="F11682">
        <v>0.50396180607602059</v>
      </c>
      <c r="G11682">
        <v>0.77322277345535151</v>
      </c>
      <c r="H11682">
        <f t="shared" si="182"/>
        <v>0.70874267788868517</v>
      </c>
    </row>
    <row r="11683" spans="1:8" x14ac:dyDescent="0.3">
      <c r="A11683">
        <v>0.87247987063203514</v>
      </c>
      <c r="B11683">
        <v>0.61670652724690433</v>
      </c>
      <c r="C11683">
        <v>0.7942478713143023</v>
      </c>
      <c r="E11683">
        <v>0.90163327401216653</v>
      </c>
      <c r="F11683">
        <v>0.61512173943099557</v>
      </c>
      <c r="G11683">
        <v>0.78224044703000595</v>
      </c>
      <c r="H11683">
        <f t="shared" si="182"/>
        <v>0.76633182015772261</v>
      </c>
    </row>
    <row r="11684" spans="1:8" x14ac:dyDescent="0.3">
      <c r="A11684">
        <v>0.88443281643268379</v>
      </c>
      <c r="B11684">
        <v>0.67664251100246964</v>
      </c>
      <c r="C11684">
        <v>0.79309829422312628</v>
      </c>
      <c r="E11684">
        <v>0.91614337464776507</v>
      </c>
      <c r="F11684">
        <v>0.67530553804265037</v>
      </c>
      <c r="G11684">
        <v>0.78102378212802859</v>
      </c>
      <c r="H11684">
        <f t="shared" si="182"/>
        <v>0.7908242316061479</v>
      </c>
    </row>
    <row r="11685" spans="1:8" x14ac:dyDescent="0.3">
      <c r="A11685">
        <v>0.85526024890679908</v>
      </c>
      <c r="B11685">
        <v>0.6102444755484927</v>
      </c>
      <c r="C11685">
        <v>0.74876271898502222</v>
      </c>
      <c r="E11685">
        <v>0.88072977053216639</v>
      </c>
      <c r="F11685">
        <v>0.60863296935221645</v>
      </c>
      <c r="G11685">
        <v>0.73410084088708971</v>
      </c>
      <c r="H11685">
        <f t="shared" si="182"/>
        <v>0.74115452692382411</v>
      </c>
    </row>
    <row r="11686" spans="1:8" x14ac:dyDescent="0.3">
      <c r="A11686">
        <v>0.86404958013570321</v>
      </c>
      <c r="B11686">
        <v>0.58534493996403791</v>
      </c>
      <c r="C11686">
        <v>0.81248125148974859</v>
      </c>
      <c r="E11686">
        <v>0.89139944834866636</v>
      </c>
      <c r="F11686">
        <v>0.58363048267826723</v>
      </c>
      <c r="G11686">
        <v>0.80153790335038444</v>
      </c>
      <c r="H11686">
        <f t="shared" si="182"/>
        <v>0.75885594479243934</v>
      </c>
    </row>
    <row r="11687" spans="1:8" x14ac:dyDescent="0.3">
      <c r="A11687">
        <v>0.91460916235524792</v>
      </c>
      <c r="B11687">
        <v>0.79207179655221482</v>
      </c>
      <c r="C11687">
        <v>0.88083878348782707</v>
      </c>
      <c r="E11687">
        <v>0.95277550060681315</v>
      </c>
      <c r="F11687">
        <v>0.79121208432951251</v>
      </c>
      <c r="G11687">
        <v>0.87388469123111834</v>
      </c>
      <c r="H11687">
        <f t="shared" si="182"/>
        <v>0.8726240920558147</v>
      </c>
    </row>
    <row r="11688" spans="1:8" x14ac:dyDescent="0.3">
      <c r="A11688">
        <v>0.79890752536295973</v>
      </c>
      <c r="B11688">
        <v>0.50304438616650748</v>
      </c>
      <c r="C11688">
        <v>0.74424027624619904</v>
      </c>
      <c r="E11688">
        <v>0.81232122059405876</v>
      </c>
      <c r="F11688">
        <v>0.50098964415330838</v>
      </c>
      <c r="G11688">
        <v>0.72931447432345187</v>
      </c>
      <c r="H11688">
        <f t="shared" si="182"/>
        <v>0.68087511302360626</v>
      </c>
    </row>
    <row r="11689" spans="1:8" x14ac:dyDescent="0.3">
      <c r="A11689">
        <v>0.90830372779918001</v>
      </c>
      <c r="B11689">
        <v>0.83947008937277312</v>
      </c>
      <c r="C11689">
        <v>0.77348313997457563</v>
      </c>
      <c r="E11689">
        <v>0.94512111218360451</v>
      </c>
      <c r="F11689">
        <v>0.83880635292919736</v>
      </c>
      <c r="G11689">
        <v>0.76026391321252029</v>
      </c>
      <c r="H11689">
        <f t="shared" si="182"/>
        <v>0.84806379277510746</v>
      </c>
    </row>
    <row r="11690" spans="1:8" x14ac:dyDescent="0.3">
      <c r="A11690">
        <v>0.85611225390815293</v>
      </c>
      <c r="B11690">
        <v>0.5896329223413489</v>
      </c>
      <c r="C11690">
        <v>0.78871172172886828</v>
      </c>
      <c r="E11690">
        <v>0.88176404932150099</v>
      </c>
      <c r="F11690">
        <v>0.58793619440060874</v>
      </c>
      <c r="G11690">
        <v>0.77638121501816759</v>
      </c>
      <c r="H11690">
        <f t="shared" si="182"/>
        <v>0.7486938195800924</v>
      </c>
    </row>
    <row r="11691" spans="1:8" x14ac:dyDescent="0.3">
      <c r="A11691">
        <v>0.88886873440783365</v>
      </c>
      <c r="B11691">
        <v>0.66265433286778075</v>
      </c>
      <c r="C11691">
        <v>0.81093439851960347</v>
      </c>
      <c r="E11691">
        <v>0.92152829124524438</v>
      </c>
      <c r="F11691">
        <v>0.66125952356100937</v>
      </c>
      <c r="G11691">
        <v>0.7999007780703653</v>
      </c>
      <c r="H11691">
        <f t="shared" si="182"/>
        <v>0.79422953095887294</v>
      </c>
    </row>
    <row r="11692" spans="1:8" x14ac:dyDescent="0.3">
      <c r="A11692">
        <v>0.87234896929189509</v>
      </c>
      <c r="B11692">
        <v>0.58865864935339562</v>
      </c>
      <c r="C11692">
        <v>0.79950355172255105</v>
      </c>
      <c r="E11692">
        <v>0.90147436827876459</v>
      </c>
      <c r="F11692">
        <v>0.58695789312605418</v>
      </c>
      <c r="G11692">
        <v>0.78780284205145279</v>
      </c>
      <c r="H11692">
        <f t="shared" si="182"/>
        <v>0.75874503448542374</v>
      </c>
    </row>
    <row r="11693" spans="1:8" x14ac:dyDescent="0.3">
      <c r="A11693">
        <v>0.88958659497394232</v>
      </c>
      <c r="B11693">
        <v>0.65800807924189786</v>
      </c>
      <c r="C11693">
        <v>0.81086086691348602</v>
      </c>
      <c r="E11693">
        <v>0.92239972739414755</v>
      </c>
      <c r="F11693">
        <v>0.65659405926064507</v>
      </c>
      <c r="G11693">
        <v>0.79982295525618796</v>
      </c>
      <c r="H11693">
        <f t="shared" si="182"/>
        <v>0.79293891397032679</v>
      </c>
    </row>
    <row r="11694" spans="1:8" x14ac:dyDescent="0.3">
      <c r="A11694">
        <v>0.88917674360267174</v>
      </c>
      <c r="B11694">
        <v>0.64068252053750419</v>
      </c>
      <c r="C11694">
        <v>0.81468693126488689</v>
      </c>
      <c r="E11694">
        <v>0.92190219442261412</v>
      </c>
      <c r="F11694">
        <v>0.63919686527861064</v>
      </c>
      <c r="G11694">
        <v>0.8038723037033586</v>
      </c>
      <c r="H11694">
        <f t="shared" si="182"/>
        <v>0.78832378780152779</v>
      </c>
    </row>
    <row r="11695" spans="1:8" x14ac:dyDescent="0.3">
      <c r="A11695">
        <v>0.91999640301576435</v>
      </c>
      <c r="B11695">
        <v>0.84306581792192925</v>
      </c>
      <c r="C11695">
        <v>0.87395211124974392</v>
      </c>
      <c r="E11695">
        <v>0.95931526121779487</v>
      </c>
      <c r="F11695">
        <v>0.84241694858984661</v>
      </c>
      <c r="G11695">
        <v>0.86659612183650137</v>
      </c>
      <c r="H11695">
        <f t="shared" si="182"/>
        <v>0.88944277721471421</v>
      </c>
    </row>
    <row r="11696" spans="1:8" x14ac:dyDescent="0.3">
      <c r="A11696">
        <v>0.84693548595409029</v>
      </c>
      <c r="B11696">
        <v>0.56987864227258311</v>
      </c>
      <c r="C11696">
        <v>0.79113599210731189</v>
      </c>
      <c r="E11696">
        <v>0.87062404845947439</v>
      </c>
      <c r="F11696">
        <v>0.56810023711949664</v>
      </c>
      <c r="G11696">
        <v>0.77894696263526619</v>
      </c>
      <c r="H11696">
        <f t="shared" si="182"/>
        <v>0.73922374940474578</v>
      </c>
    </row>
    <row r="11697" spans="1:8" x14ac:dyDescent="0.3">
      <c r="A11697">
        <v>0.90418934304474496</v>
      </c>
      <c r="B11697">
        <v>0.74466089534901914</v>
      </c>
      <c r="C11697">
        <v>0.84566726218526589</v>
      </c>
      <c r="E11697">
        <v>0.94012651605340325</v>
      </c>
      <c r="F11697">
        <v>0.74360515521582726</v>
      </c>
      <c r="G11697">
        <v>0.83666060609020609</v>
      </c>
      <c r="H11697">
        <f t="shared" si="182"/>
        <v>0.84013075911981216</v>
      </c>
    </row>
    <row r="11698" spans="1:8" x14ac:dyDescent="0.3">
      <c r="A11698">
        <v>0.92162458608007314</v>
      </c>
      <c r="B11698">
        <v>0.82715382245822078</v>
      </c>
      <c r="C11698">
        <v>0.8861289571796801</v>
      </c>
      <c r="E11698">
        <v>0.96129176981327558</v>
      </c>
      <c r="F11698">
        <v>0.82643916245050641</v>
      </c>
      <c r="G11698">
        <v>0.87948359251894548</v>
      </c>
      <c r="H11698">
        <f t="shared" si="182"/>
        <v>0.88907150826090919</v>
      </c>
    </row>
    <row r="11699" spans="1:8" x14ac:dyDescent="0.3">
      <c r="A11699">
        <v>0.89721766686760307</v>
      </c>
      <c r="B11699">
        <v>0.70694112839390799</v>
      </c>
      <c r="C11699">
        <v>0.81027984359160043</v>
      </c>
      <c r="E11699">
        <v>0.93166335353127061</v>
      </c>
      <c r="F11699">
        <v>0.70572942988589693</v>
      </c>
      <c r="G11699">
        <v>0.79920802417553694</v>
      </c>
      <c r="H11699">
        <f t="shared" si="182"/>
        <v>0.81220026919756816</v>
      </c>
    </row>
    <row r="11700" spans="1:8" x14ac:dyDescent="0.3">
      <c r="A11700">
        <v>0.88953086845664164</v>
      </c>
      <c r="B11700">
        <v>0.66760422266260833</v>
      </c>
      <c r="C11700">
        <v>0.78067351978525523</v>
      </c>
      <c r="E11700">
        <v>0.92233207901795722</v>
      </c>
      <c r="F11700">
        <v>0.66622987946234424</v>
      </c>
      <c r="G11700">
        <v>0.76787391415520756</v>
      </c>
      <c r="H11700">
        <f t="shared" si="182"/>
        <v>0.78547862421183634</v>
      </c>
    </row>
    <row r="11701" spans="1:8" x14ac:dyDescent="0.3">
      <c r="A11701">
        <v>0.92083476439525958</v>
      </c>
      <c r="B11701">
        <v>0.85705989926312787</v>
      </c>
      <c r="C11701">
        <v>0.86229781751658452</v>
      </c>
      <c r="E11701">
        <v>0.96033297753545899</v>
      </c>
      <c r="F11701">
        <v>0.85646889068574339</v>
      </c>
      <c r="G11701">
        <v>0.85426169881145197</v>
      </c>
      <c r="H11701">
        <f t="shared" si="182"/>
        <v>0.89035452234421808</v>
      </c>
    </row>
    <row r="11702" spans="1:8" x14ac:dyDescent="0.3">
      <c r="A11702">
        <v>0.88407319444326293</v>
      </c>
      <c r="B11702">
        <v>0.68653697521174695</v>
      </c>
      <c r="C11702">
        <v>0.82767983612939722</v>
      </c>
      <c r="E11702">
        <v>0.91570681688666589</v>
      </c>
      <c r="F11702">
        <v>0.68524091248765684</v>
      </c>
      <c r="G11702">
        <v>0.81762345744913312</v>
      </c>
      <c r="H11702">
        <f t="shared" si="182"/>
        <v>0.80619039560781858</v>
      </c>
    </row>
    <row r="11703" spans="1:8" x14ac:dyDescent="0.3">
      <c r="A11703">
        <v>0.88654620031475928</v>
      </c>
      <c r="B11703">
        <v>0.63347465309435702</v>
      </c>
      <c r="C11703">
        <v>0.80685790566517734</v>
      </c>
      <c r="E11703">
        <v>0.91870888555377972</v>
      </c>
      <c r="F11703">
        <v>0.63195919576129689</v>
      </c>
      <c r="G11703">
        <v>0.79558638644129387</v>
      </c>
      <c r="H11703">
        <f t="shared" si="182"/>
        <v>0.78208482258545686</v>
      </c>
    </row>
    <row r="11704" spans="1:8" x14ac:dyDescent="0.3">
      <c r="A11704">
        <v>0.90886225480210558</v>
      </c>
      <c r="B11704">
        <v>0.76807225206597207</v>
      </c>
      <c r="C11704">
        <v>0.83951774205875407</v>
      </c>
      <c r="E11704">
        <v>0.94579912772515484</v>
      </c>
      <c r="F11704">
        <v>0.76711330991009097</v>
      </c>
      <c r="G11704">
        <v>0.83015220803725176</v>
      </c>
      <c r="H11704">
        <f t="shared" si="182"/>
        <v>0.84768821522416582</v>
      </c>
    </row>
    <row r="11705" spans="1:8" x14ac:dyDescent="0.3">
      <c r="A11705">
        <v>0.89813184749632247</v>
      </c>
      <c r="B11705">
        <v>0.6932359712165449</v>
      </c>
      <c r="C11705">
        <v>0.81907370425312354</v>
      </c>
      <c r="E11705">
        <v>0.93277310949796399</v>
      </c>
      <c r="F11705">
        <v>0.69196760655673695</v>
      </c>
      <c r="G11705">
        <v>0.80851508300776365</v>
      </c>
      <c r="H11705">
        <f t="shared" si="182"/>
        <v>0.8110852663541549</v>
      </c>
    </row>
    <row r="11706" spans="1:8" x14ac:dyDescent="0.3">
      <c r="A11706">
        <v>0.8488537024658942</v>
      </c>
      <c r="B11706">
        <v>0.5703715409640332</v>
      </c>
      <c r="C11706">
        <v>0.70768809987108539</v>
      </c>
      <c r="E11706">
        <v>0.87295263884140606</v>
      </c>
      <c r="F11706">
        <v>0.56859517377896918</v>
      </c>
      <c r="G11706">
        <v>0.69062916089136583</v>
      </c>
      <c r="H11706">
        <f t="shared" si="182"/>
        <v>0.71072565783724706</v>
      </c>
    </row>
    <row r="11707" spans="1:8" x14ac:dyDescent="0.3">
      <c r="A11707">
        <v>0.91512317605533156</v>
      </c>
      <c r="B11707">
        <v>0.78931390132281642</v>
      </c>
      <c r="C11707">
        <v>0.84753475935606948</v>
      </c>
      <c r="E11707">
        <v>0.95339947988695717</v>
      </c>
      <c r="F11707">
        <v>0.78844278614371699</v>
      </c>
      <c r="G11707">
        <v>0.83863708794575043</v>
      </c>
      <c r="H11707">
        <f t="shared" si="182"/>
        <v>0.86015978465880816</v>
      </c>
    </row>
    <row r="11708" spans="1:8" x14ac:dyDescent="0.3">
      <c r="A11708">
        <v>0.92128740342505522</v>
      </c>
      <c r="B11708">
        <v>0.84096831948529016</v>
      </c>
      <c r="C11708">
        <v>0.8925483188720601</v>
      </c>
      <c r="E11708">
        <v>0.96088245194816635</v>
      </c>
      <c r="F11708">
        <v>0.84031077771236895</v>
      </c>
      <c r="G11708">
        <v>0.88627757973752119</v>
      </c>
      <c r="H11708">
        <f t="shared" si="182"/>
        <v>0.8958236031326855</v>
      </c>
    </row>
    <row r="11709" spans="1:8" x14ac:dyDescent="0.3">
      <c r="A11709">
        <v>0.86654478841538618</v>
      </c>
      <c r="B11709">
        <v>0.63468700240120168</v>
      </c>
      <c r="C11709">
        <v>0.79480706236482979</v>
      </c>
      <c r="E11709">
        <v>0.89442846929871644</v>
      </c>
      <c r="F11709">
        <v>0.63317655771914316</v>
      </c>
      <c r="G11709">
        <v>0.78283227173658632</v>
      </c>
      <c r="H11709">
        <f t="shared" si="182"/>
        <v>0.77014576625148201</v>
      </c>
    </row>
    <row r="11710" spans="1:8" x14ac:dyDescent="0.3">
      <c r="A11710">
        <v>0.83851501310165122</v>
      </c>
      <c r="B11710">
        <v>0.53533894944529103</v>
      </c>
      <c r="C11710">
        <v>0.78216701475456674</v>
      </c>
      <c r="E11710">
        <v>0.86040214077864263</v>
      </c>
      <c r="F11710">
        <v>0.53341773443957452</v>
      </c>
      <c r="G11710">
        <v>0.76945456753146979</v>
      </c>
      <c r="H11710">
        <f t="shared" si="182"/>
        <v>0.72109148091656239</v>
      </c>
    </row>
    <row r="11711" spans="1:8" x14ac:dyDescent="0.3">
      <c r="A11711">
        <v>0.80550637321925533</v>
      </c>
      <c r="B11711">
        <v>0.46278470503163976</v>
      </c>
      <c r="C11711">
        <v>0.76075282026170232</v>
      </c>
      <c r="E11711">
        <v>0.82033179372563403</v>
      </c>
      <c r="F11711">
        <v>0.4605635029645383</v>
      </c>
      <c r="G11711">
        <v>0.74679066874332178</v>
      </c>
      <c r="H11711">
        <f t="shared" si="182"/>
        <v>0.67589532181116463</v>
      </c>
    </row>
    <row r="11712" spans="1:8" x14ac:dyDescent="0.3">
      <c r="A11712">
        <v>0.65570205633626322</v>
      </c>
      <c r="B11712">
        <v>0.35697665546250601</v>
      </c>
      <c r="C11712">
        <v>0.55258953449059267</v>
      </c>
      <c r="E11712">
        <v>0.63847907307652541</v>
      </c>
      <c r="F11712">
        <v>0.35431797318845554</v>
      </c>
      <c r="G11712">
        <v>0.52647924672383772</v>
      </c>
      <c r="H11712">
        <f t="shared" si="182"/>
        <v>0.50642543099627291</v>
      </c>
    </row>
    <row r="11713" spans="1:8" x14ac:dyDescent="0.3">
      <c r="A11713">
        <v>0.88961667516189913</v>
      </c>
      <c r="B11713">
        <v>0.73495300045995182</v>
      </c>
      <c r="C11713">
        <v>0.8232714886015422</v>
      </c>
      <c r="E11713">
        <v>0.92243624279057534</v>
      </c>
      <c r="F11713">
        <v>0.73385712149155413</v>
      </c>
      <c r="G11713">
        <v>0.81295784454328324</v>
      </c>
      <c r="H11713">
        <f t="shared" si="182"/>
        <v>0.82308373627513765</v>
      </c>
    </row>
    <row r="11714" spans="1:8" x14ac:dyDescent="0.3">
      <c r="A11714">
        <v>0.90330602787486169</v>
      </c>
      <c r="B11714">
        <v>0.74716491568240495</v>
      </c>
      <c r="C11714">
        <v>0.82646949847581652</v>
      </c>
      <c r="E11714">
        <v>0.93905422875103295</v>
      </c>
      <c r="F11714">
        <v>0.74611952881948052</v>
      </c>
      <c r="G11714">
        <v>0.81634248607804671</v>
      </c>
      <c r="H11714">
        <f t="shared" si="182"/>
        <v>0.83383874788285339</v>
      </c>
    </row>
    <row r="11715" spans="1:8" x14ac:dyDescent="0.3">
      <c r="A11715">
        <v>0.89954246123878157</v>
      </c>
      <c r="B11715">
        <v>0.71249075190660927</v>
      </c>
      <c r="C11715">
        <v>0.84428079906925102</v>
      </c>
      <c r="E11715">
        <v>0.9344855030536956</v>
      </c>
      <c r="F11715">
        <v>0.71130199919953407</v>
      </c>
      <c r="G11715">
        <v>0.83519323080577346</v>
      </c>
      <c r="H11715">
        <f t="shared" ref="H11715:H11778" si="183">AVERAGE(E11715:G11715)</f>
        <v>0.8269935776863343</v>
      </c>
    </row>
    <row r="11716" spans="1:8" x14ac:dyDescent="0.3">
      <c r="A11716">
        <v>0.89481108923672936</v>
      </c>
      <c r="B11716">
        <v>0.69724530630529813</v>
      </c>
      <c r="C11716">
        <v>0.81039612831427044</v>
      </c>
      <c r="E11716">
        <v>0.92874192443807901</v>
      </c>
      <c r="F11716">
        <v>0.69599351887899463</v>
      </c>
      <c r="G11716">
        <v>0.79933109512205691</v>
      </c>
      <c r="H11716">
        <f t="shared" si="183"/>
        <v>0.80802217947971011</v>
      </c>
    </row>
    <row r="11717" spans="1:8" x14ac:dyDescent="0.3">
      <c r="A11717">
        <v>0.90573912947246193</v>
      </c>
      <c r="B11717">
        <v>0.7482074064490507</v>
      </c>
      <c r="C11717">
        <v>0.80483753309501016</v>
      </c>
      <c r="E11717">
        <v>0.9420078562188241</v>
      </c>
      <c r="F11717">
        <v>0.74716632992998189</v>
      </c>
      <c r="G11717">
        <v>0.79344810757865081</v>
      </c>
      <c r="H11717">
        <f t="shared" si="183"/>
        <v>0.82754076457581893</v>
      </c>
    </row>
    <row r="11718" spans="1:8" x14ac:dyDescent="0.3">
      <c r="A11718">
        <v>0.91547775591227387</v>
      </c>
      <c r="B11718">
        <v>0.82304573399088277</v>
      </c>
      <c r="C11718">
        <v>0.88225301142224044</v>
      </c>
      <c r="E11718">
        <v>0.95382991682638596</v>
      </c>
      <c r="F11718">
        <v>0.82231408843811604</v>
      </c>
      <c r="G11718">
        <v>0.87538145165232384</v>
      </c>
      <c r="H11718">
        <f t="shared" si="183"/>
        <v>0.88384181897227532</v>
      </c>
    </row>
    <row r="11719" spans="1:8" x14ac:dyDescent="0.3">
      <c r="A11719">
        <v>0.9137850917107917</v>
      </c>
      <c r="B11719">
        <v>0.78305046324268157</v>
      </c>
      <c r="C11719">
        <v>0.86434243989715998</v>
      </c>
      <c r="E11719">
        <v>0.95177513231423261</v>
      </c>
      <c r="F11719">
        <v>0.78215345088280375</v>
      </c>
      <c r="G11719">
        <v>0.85642564267162313</v>
      </c>
      <c r="H11719">
        <f t="shared" si="183"/>
        <v>0.8634514086228865</v>
      </c>
    </row>
    <row r="11720" spans="1:8" x14ac:dyDescent="0.3">
      <c r="A11720">
        <v>0.87162372176691449</v>
      </c>
      <c r="B11720">
        <v>0.59218381599397574</v>
      </c>
      <c r="C11720">
        <v>0.83513604526787555</v>
      </c>
      <c r="E11720">
        <v>0.90059396484109344</v>
      </c>
      <c r="F11720">
        <v>0.59049763512869535</v>
      </c>
      <c r="G11720">
        <v>0.82551480117042264</v>
      </c>
      <c r="H11720">
        <f t="shared" si="183"/>
        <v>0.77220213371340385</v>
      </c>
    </row>
    <row r="11721" spans="1:8" x14ac:dyDescent="0.3">
      <c r="A11721">
        <v>0.89606576627959389</v>
      </c>
      <c r="B11721">
        <v>0.68810021330183258</v>
      </c>
      <c r="C11721">
        <v>0.81472399966998166</v>
      </c>
      <c r="E11721">
        <v>0.93026502095844898</v>
      </c>
      <c r="F11721">
        <v>0.68681061403421817</v>
      </c>
      <c r="G11721">
        <v>0.80391153537194115</v>
      </c>
      <c r="H11721">
        <f t="shared" si="183"/>
        <v>0.80699572345486947</v>
      </c>
    </row>
    <row r="11722" spans="1:8" x14ac:dyDescent="0.3">
      <c r="A11722">
        <v>0.91219450188360274</v>
      </c>
      <c r="B11722">
        <v>0.76417061820527121</v>
      </c>
      <c r="C11722">
        <v>0.8578653373844799</v>
      </c>
      <c r="E11722">
        <v>0.94984425946937978</v>
      </c>
      <c r="F11722">
        <v>0.76319554412374013</v>
      </c>
      <c r="G11722">
        <v>0.84957054495423034</v>
      </c>
      <c r="H11722">
        <f t="shared" si="183"/>
        <v>0.85420344951578342</v>
      </c>
    </row>
    <row r="11723" spans="1:8" x14ac:dyDescent="0.3">
      <c r="A11723">
        <v>0.9294169762735397</v>
      </c>
      <c r="B11723">
        <v>0.87979215788868959</v>
      </c>
      <c r="C11723">
        <v>0.88428163844166907</v>
      </c>
      <c r="E11723">
        <v>0.9707512258992318</v>
      </c>
      <c r="F11723">
        <v>0.87929513944956417</v>
      </c>
      <c r="G11723">
        <v>0.8775284666830574</v>
      </c>
      <c r="H11723">
        <f t="shared" si="183"/>
        <v>0.90919161067728449</v>
      </c>
    </row>
    <row r="11724" spans="1:8" x14ac:dyDescent="0.3">
      <c r="A11724">
        <v>0.90677087059682526</v>
      </c>
      <c r="B11724">
        <v>0.76853305255786153</v>
      </c>
      <c r="C11724">
        <v>0.83345851549199357</v>
      </c>
      <c r="E11724">
        <v>0.94326032299932139</v>
      </c>
      <c r="F11724">
        <v>0.76757601565489242</v>
      </c>
      <c r="G11724">
        <v>0.82373937295773114</v>
      </c>
      <c r="H11724">
        <f t="shared" si="183"/>
        <v>0.84485857053731495</v>
      </c>
    </row>
    <row r="11725" spans="1:8" x14ac:dyDescent="0.3">
      <c r="A11725">
        <v>0.89452055565103339</v>
      </c>
      <c r="B11725">
        <v>0.73140467993138891</v>
      </c>
      <c r="C11725">
        <v>0.80821657949244108</v>
      </c>
      <c r="E11725">
        <v>0.92838923551630359</v>
      </c>
      <c r="F11725">
        <v>0.7302941298674982</v>
      </c>
      <c r="G11725">
        <v>0.79702435069054312</v>
      </c>
      <c r="H11725">
        <f t="shared" si="183"/>
        <v>0.81856923869144838</v>
      </c>
    </row>
    <row r="11726" spans="1:8" x14ac:dyDescent="0.3">
      <c r="A11726">
        <v>0.86098838324614135</v>
      </c>
      <c r="B11726">
        <v>0.55559312706609942</v>
      </c>
      <c r="C11726">
        <v>0.78184478548965741</v>
      </c>
      <c r="E11726">
        <v>0.88768335395037057</v>
      </c>
      <c r="F11726">
        <v>0.55375565617865385</v>
      </c>
      <c r="G11726">
        <v>0.76911353338942368</v>
      </c>
      <c r="H11726">
        <f t="shared" si="183"/>
        <v>0.73685084783948263</v>
      </c>
    </row>
    <row r="11727" spans="1:8" x14ac:dyDescent="0.3">
      <c r="A11727">
        <v>0.94017358113151372</v>
      </c>
      <c r="B11727">
        <v>0.93288160697817868</v>
      </c>
      <c r="C11727">
        <v>0.93161788472510809</v>
      </c>
      <c r="E11727">
        <v>0.98380904625495535</v>
      </c>
      <c r="F11727">
        <v>0.93260409530880339</v>
      </c>
      <c r="G11727">
        <v>0.92762719419467099</v>
      </c>
      <c r="H11727">
        <f t="shared" si="183"/>
        <v>0.94801344525280984</v>
      </c>
    </row>
    <row r="11728" spans="1:8" x14ac:dyDescent="0.3">
      <c r="A11728">
        <v>0.90175935154648268</v>
      </c>
      <c r="B11728">
        <v>0.72299640908882001</v>
      </c>
      <c r="C11728">
        <v>0.83078783320476979</v>
      </c>
      <c r="E11728">
        <v>0.93717666404440969</v>
      </c>
      <c r="F11728">
        <v>0.72185109369201494</v>
      </c>
      <c r="G11728">
        <v>0.82091283315614727</v>
      </c>
      <c r="H11728">
        <f t="shared" si="183"/>
        <v>0.82664686363085738</v>
      </c>
    </row>
    <row r="11729" spans="1:8" x14ac:dyDescent="0.3">
      <c r="A11729">
        <v>0.80145596725806423</v>
      </c>
      <c r="B11729">
        <v>0.43595359181939192</v>
      </c>
      <c r="C11729">
        <v>0.7280896794430618</v>
      </c>
      <c r="E11729">
        <v>0.81541486369916971</v>
      </c>
      <c r="F11729">
        <v>0.43362145224792698</v>
      </c>
      <c r="G11729">
        <v>0.71222134988038877</v>
      </c>
      <c r="H11729">
        <f t="shared" si="183"/>
        <v>0.65375255527582843</v>
      </c>
    </row>
    <row r="11730" spans="1:8" x14ac:dyDescent="0.3">
      <c r="A11730">
        <v>0.54323189494593627</v>
      </c>
      <c r="B11730">
        <v>0.28166390069580832</v>
      </c>
      <c r="C11730">
        <v>0.545140368259872</v>
      </c>
      <c r="E11730">
        <v>0.50194759477039241</v>
      </c>
      <c r="F11730">
        <v>0.27869382586064928</v>
      </c>
      <c r="G11730">
        <v>0.51859535692516234</v>
      </c>
      <c r="H11730">
        <f t="shared" si="183"/>
        <v>0.43307892585206798</v>
      </c>
    </row>
    <row r="11731" spans="1:8" x14ac:dyDescent="0.3">
      <c r="A11731">
        <v>0.79612175101377802</v>
      </c>
      <c r="B11731">
        <v>0.45458247864835771</v>
      </c>
      <c r="C11731">
        <v>0.70906801638254346</v>
      </c>
      <c r="E11731">
        <v>0.80893947128900445</v>
      </c>
      <c r="F11731">
        <v>0.45232736317192479</v>
      </c>
      <c r="G11731">
        <v>0.69208960751998883</v>
      </c>
      <c r="H11731">
        <f t="shared" si="183"/>
        <v>0.65111881399363936</v>
      </c>
    </row>
    <row r="11732" spans="1:8" x14ac:dyDescent="0.3">
      <c r="A11732">
        <v>0.88366387065463692</v>
      </c>
      <c r="B11732">
        <v>0.64770222041024872</v>
      </c>
      <c r="C11732">
        <v>0.76794744940866411</v>
      </c>
      <c r="E11732">
        <v>0.91520992436623083</v>
      </c>
      <c r="F11732">
        <v>0.64624558921677888</v>
      </c>
      <c r="G11732">
        <v>0.75440516700798155</v>
      </c>
      <c r="H11732">
        <f t="shared" si="183"/>
        <v>0.77195356019699712</v>
      </c>
    </row>
    <row r="11733" spans="1:8" x14ac:dyDescent="0.3">
      <c r="A11733">
        <v>0.92433002737112746</v>
      </c>
      <c r="B11733">
        <v>0.86967272633259607</v>
      </c>
      <c r="C11733">
        <v>0.90259284433183973</v>
      </c>
      <c r="E11733">
        <v>0.96457599999817034</v>
      </c>
      <c r="F11733">
        <v>0.86913386749447086</v>
      </c>
      <c r="G11733">
        <v>0.89690829052476462</v>
      </c>
      <c r="H11733">
        <f t="shared" si="183"/>
        <v>0.91020605267246857</v>
      </c>
    </row>
    <row r="11734" spans="1:8" x14ac:dyDescent="0.3">
      <c r="A11734">
        <v>0.89414915751137181</v>
      </c>
      <c r="B11734">
        <v>0.69255609712203692</v>
      </c>
      <c r="C11734">
        <v>0.82103465503445217</v>
      </c>
      <c r="E11734">
        <v>0.92793838227290726</v>
      </c>
      <c r="F11734">
        <v>0.69128492141466902</v>
      </c>
      <c r="G11734">
        <v>0.81059047230393266</v>
      </c>
      <c r="H11734">
        <f t="shared" si="183"/>
        <v>0.80993792533050302</v>
      </c>
    </row>
    <row r="11735" spans="1:8" x14ac:dyDescent="0.3">
      <c r="A11735">
        <v>0.84004839868336534</v>
      </c>
      <c r="B11735">
        <v>0.58305864011158182</v>
      </c>
      <c r="C11735">
        <v>0.76236046747731412</v>
      </c>
      <c r="E11735">
        <v>0.86226357138118415</v>
      </c>
      <c r="F11735">
        <v>0.58133472975549494</v>
      </c>
      <c r="G11735">
        <v>0.74849213614121135</v>
      </c>
      <c r="H11735">
        <f t="shared" si="183"/>
        <v>0.73069681242596352</v>
      </c>
    </row>
    <row r="11736" spans="1:8" x14ac:dyDescent="0.3">
      <c r="A11736">
        <v>0.91689410782975844</v>
      </c>
      <c r="B11736">
        <v>0.83694524841415219</v>
      </c>
      <c r="C11736">
        <v>0.85701046269573489</v>
      </c>
      <c r="E11736">
        <v>0.95554927615427721</v>
      </c>
      <c r="F11736">
        <v>0.83627107261412303</v>
      </c>
      <c r="G11736">
        <v>0.8486657809002417</v>
      </c>
      <c r="H11736">
        <f t="shared" si="183"/>
        <v>0.88016204322288072</v>
      </c>
    </row>
    <row r="11737" spans="1:8" x14ac:dyDescent="0.3">
      <c r="A11737">
        <v>0.92348932561679009</v>
      </c>
      <c r="B11737">
        <v>0.86625671169176166</v>
      </c>
      <c r="C11737">
        <v>0.89389865892947495</v>
      </c>
      <c r="E11737">
        <v>0.96355544261730308</v>
      </c>
      <c r="F11737">
        <v>0.86570372879787605</v>
      </c>
      <c r="G11737">
        <v>0.88770672386904714</v>
      </c>
      <c r="H11737">
        <f t="shared" si="183"/>
        <v>0.90565529842807546</v>
      </c>
    </row>
    <row r="11738" spans="1:8" x14ac:dyDescent="0.3">
      <c r="A11738">
        <v>0.87381074339321985</v>
      </c>
      <c r="B11738">
        <v>0.59339817313661292</v>
      </c>
      <c r="C11738">
        <v>0.78418834295611828</v>
      </c>
      <c r="E11738">
        <v>0.90324886719062125</v>
      </c>
      <c r="F11738">
        <v>0.59171701322405057</v>
      </c>
      <c r="G11738">
        <v>0.77159385779489109</v>
      </c>
      <c r="H11738">
        <f t="shared" si="183"/>
        <v>0.75551991273652097</v>
      </c>
    </row>
    <row r="11739" spans="1:8" x14ac:dyDescent="0.3">
      <c r="A11739">
        <v>0.88546988897254164</v>
      </c>
      <c r="B11739">
        <v>0.62304807321267885</v>
      </c>
      <c r="C11739">
        <v>0.81673879892839518</v>
      </c>
      <c r="E11739">
        <v>0.91740231342074408</v>
      </c>
      <c r="F11739">
        <v>0.62148950552702276</v>
      </c>
      <c r="G11739">
        <v>0.80604391567166878</v>
      </c>
      <c r="H11739">
        <f t="shared" si="183"/>
        <v>0.78164524487314535</v>
      </c>
    </row>
    <row r="11740" spans="1:8" x14ac:dyDescent="0.3">
      <c r="A11740">
        <v>0.87824889239537451</v>
      </c>
      <c r="B11740">
        <v>0.62363080007878302</v>
      </c>
      <c r="C11740">
        <v>0.79885313756120002</v>
      </c>
      <c r="E11740">
        <v>0.90863649211012443</v>
      </c>
      <c r="F11740">
        <v>0.62207464177002236</v>
      </c>
      <c r="G11740">
        <v>0.78711447057298556</v>
      </c>
      <c r="H11740">
        <f t="shared" si="183"/>
        <v>0.77260853481771063</v>
      </c>
    </row>
    <row r="11741" spans="1:8" x14ac:dyDescent="0.3">
      <c r="A11741">
        <v>0.91725505665710549</v>
      </c>
      <c r="B11741">
        <v>0.81796334617330135</v>
      </c>
      <c r="C11741">
        <v>0.8819343190212976</v>
      </c>
      <c r="E11741">
        <v>0.95598744461052698</v>
      </c>
      <c r="F11741">
        <v>0.81721068667988184</v>
      </c>
      <c r="G11741">
        <v>0.87504416078098479</v>
      </c>
      <c r="H11741">
        <f t="shared" si="183"/>
        <v>0.88274743069046446</v>
      </c>
    </row>
    <row r="11742" spans="1:8" x14ac:dyDescent="0.3">
      <c r="A11742">
        <v>0.93290913628115446</v>
      </c>
      <c r="B11742">
        <v>0.91435601067170647</v>
      </c>
      <c r="C11742">
        <v>0.90561415803944523</v>
      </c>
      <c r="E11742">
        <v>0.97499048155981993</v>
      </c>
      <c r="F11742">
        <v>0.91400190197839004</v>
      </c>
      <c r="G11742">
        <v>0.9001059241363969</v>
      </c>
      <c r="H11742">
        <f t="shared" si="183"/>
        <v>0.92969943589153559</v>
      </c>
    </row>
    <row r="11743" spans="1:8" x14ac:dyDescent="0.3">
      <c r="A11743">
        <v>0.8831438721402155</v>
      </c>
      <c r="B11743">
        <v>0.67411697113854441</v>
      </c>
      <c r="C11743">
        <v>0.7814765524129208</v>
      </c>
      <c r="E11743">
        <v>0.91457867990980513</v>
      </c>
      <c r="F11743">
        <v>0.67276955593253662</v>
      </c>
      <c r="G11743">
        <v>0.76872381071344875</v>
      </c>
      <c r="H11743">
        <f t="shared" si="183"/>
        <v>0.7853573488519302</v>
      </c>
    </row>
    <row r="11744" spans="1:8" x14ac:dyDescent="0.3">
      <c r="A11744">
        <v>0.84212598414939299</v>
      </c>
      <c r="B11744">
        <v>0.51822319419829599</v>
      </c>
      <c r="C11744">
        <v>0.75370836721278311</v>
      </c>
      <c r="E11744">
        <v>0.8647856253328956</v>
      </c>
      <c r="F11744">
        <v>0.51623121138069716</v>
      </c>
      <c r="G11744">
        <v>0.73933511065675606</v>
      </c>
      <c r="H11744">
        <f t="shared" si="183"/>
        <v>0.70678398245678287</v>
      </c>
    </row>
    <row r="11745" spans="1:8" x14ac:dyDescent="0.3">
      <c r="A11745">
        <v>0.86926123002061262</v>
      </c>
      <c r="B11745">
        <v>0.60444430045046638</v>
      </c>
      <c r="C11745">
        <v>0.77177958942301816</v>
      </c>
      <c r="E11745">
        <v>0.89772605315126131</v>
      </c>
      <c r="F11745">
        <v>0.60280881250788099</v>
      </c>
      <c r="G11745">
        <v>0.75846094568582401</v>
      </c>
      <c r="H11745">
        <f t="shared" si="183"/>
        <v>0.75299860378165528</v>
      </c>
    </row>
    <row r="11746" spans="1:8" x14ac:dyDescent="0.3">
      <c r="A11746">
        <v>0.67742070390944642</v>
      </c>
      <c r="B11746">
        <v>0.36141985496515949</v>
      </c>
      <c r="C11746">
        <v>0.5757925431916433</v>
      </c>
      <c r="E11746">
        <v>0.6648441020168292</v>
      </c>
      <c r="F11746">
        <v>0.3587795438060275</v>
      </c>
      <c r="G11746">
        <v>0.55103635257044603</v>
      </c>
      <c r="H11746">
        <f t="shared" si="183"/>
        <v>0.52488666613110091</v>
      </c>
    </row>
    <row r="11747" spans="1:8" x14ac:dyDescent="0.3">
      <c r="A11747">
        <v>0.88531902969013343</v>
      </c>
      <c r="B11747">
        <v>0.68144464592270826</v>
      </c>
      <c r="C11747">
        <v>0.84215770930187861</v>
      </c>
      <c r="E11747">
        <v>0.91721918004039871</v>
      </c>
      <c r="F11747">
        <v>0.68012752815337074</v>
      </c>
      <c r="G11747">
        <v>0.83294624030506081</v>
      </c>
      <c r="H11747">
        <f t="shared" si="183"/>
        <v>0.81009764949961005</v>
      </c>
    </row>
    <row r="11748" spans="1:8" x14ac:dyDescent="0.3">
      <c r="A11748">
        <v>0.85897787941400272</v>
      </c>
      <c r="B11748">
        <v>0.59284800659264247</v>
      </c>
      <c r="C11748">
        <v>0.7793422645079795</v>
      </c>
      <c r="E11748">
        <v>0.88524273274961141</v>
      </c>
      <c r="F11748">
        <v>0.59116457192901439</v>
      </c>
      <c r="G11748">
        <v>0.76646496856655044</v>
      </c>
      <c r="H11748">
        <f t="shared" si="183"/>
        <v>0.74762409108172545</v>
      </c>
    </row>
    <row r="11749" spans="1:8" x14ac:dyDescent="0.3">
      <c r="A11749">
        <v>0.89935129001256853</v>
      </c>
      <c r="B11749">
        <v>0.70709833316930004</v>
      </c>
      <c r="C11749">
        <v>0.82446136394913849</v>
      </c>
      <c r="E11749">
        <v>0.93425343358920998</v>
      </c>
      <c r="F11749">
        <v>0.70588728464943218</v>
      </c>
      <c r="G11749">
        <v>0.81421715945505457</v>
      </c>
      <c r="H11749">
        <f t="shared" si="183"/>
        <v>0.81811929256456561</v>
      </c>
    </row>
    <row r="11750" spans="1:8" x14ac:dyDescent="0.3">
      <c r="A11750">
        <v>0.78175315035246373</v>
      </c>
      <c r="B11750">
        <v>0.57132489314129142</v>
      </c>
      <c r="C11750">
        <v>0.72157529511671126</v>
      </c>
      <c r="E11750">
        <v>0.79149692239222258</v>
      </c>
      <c r="F11750">
        <v>0.56955246774240997</v>
      </c>
      <c r="G11750">
        <v>0.7053267946315932</v>
      </c>
      <c r="H11750">
        <f t="shared" si="183"/>
        <v>0.68879206158874196</v>
      </c>
    </row>
    <row r="11751" spans="1:8" x14ac:dyDescent="0.3">
      <c r="A11751">
        <v>0.89641840812351192</v>
      </c>
      <c r="B11751">
        <v>0.71051333316645382</v>
      </c>
      <c r="C11751">
        <v>0.83240388626997996</v>
      </c>
      <c r="E11751">
        <v>0.93069310527581417</v>
      </c>
      <c r="F11751">
        <v>0.70931640450714073</v>
      </c>
      <c r="G11751">
        <v>0.82262319695798936</v>
      </c>
      <c r="H11751">
        <f t="shared" si="183"/>
        <v>0.82087756891364805</v>
      </c>
    </row>
    <row r="11752" spans="1:8" x14ac:dyDescent="0.3">
      <c r="A11752">
        <v>0.92439336795333582</v>
      </c>
      <c r="B11752">
        <v>0.86397880054454812</v>
      </c>
      <c r="C11752">
        <v>0.90599065029223314</v>
      </c>
      <c r="E11752">
        <v>0.96465289135512033</v>
      </c>
      <c r="F11752">
        <v>0.86341639926478209</v>
      </c>
      <c r="G11752">
        <v>0.90050438798310151</v>
      </c>
      <c r="H11752">
        <f t="shared" si="183"/>
        <v>0.90952455953433464</v>
      </c>
    </row>
    <row r="11753" spans="1:8" x14ac:dyDescent="0.3">
      <c r="A11753">
        <v>0.87771500935304514</v>
      </c>
      <c r="B11753">
        <v>0.6107303852061936</v>
      </c>
      <c r="C11753">
        <v>0.79132755583560599</v>
      </c>
      <c r="E11753">
        <v>0.90798839273771548</v>
      </c>
      <c r="F11753">
        <v>0.60912088808066833</v>
      </c>
      <c r="G11753">
        <v>0.77914970577141285</v>
      </c>
      <c r="H11753">
        <f t="shared" si="183"/>
        <v>0.76541966219659885</v>
      </c>
    </row>
    <row r="11754" spans="1:8" x14ac:dyDescent="0.3">
      <c r="A11754">
        <v>0.59495097291232912</v>
      </c>
      <c r="B11754">
        <v>0.30025083464161606</v>
      </c>
      <c r="C11754">
        <v>0.48005669810622487</v>
      </c>
      <c r="E11754">
        <v>0.56473119963137974</v>
      </c>
      <c r="F11754">
        <v>0.29735761044062214</v>
      </c>
      <c r="G11754">
        <v>0.44971348917080983</v>
      </c>
      <c r="H11754">
        <f t="shared" si="183"/>
        <v>0.43726743308093724</v>
      </c>
    </row>
    <row r="11755" spans="1:8" x14ac:dyDescent="0.3">
      <c r="A11755">
        <v>0.62726640256477428</v>
      </c>
      <c r="B11755">
        <v>0.29600039367475972</v>
      </c>
      <c r="C11755">
        <v>0.59283592793084638</v>
      </c>
      <c r="E11755">
        <v>0.60396003444414503</v>
      </c>
      <c r="F11755">
        <v>0.29308959534966672</v>
      </c>
      <c r="G11755">
        <v>0.56907436688219037</v>
      </c>
      <c r="H11755">
        <f t="shared" si="183"/>
        <v>0.48870799889200073</v>
      </c>
    </row>
    <row r="11756" spans="1:8" x14ac:dyDescent="0.3">
      <c r="A11756">
        <v>0.90668055700368289</v>
      </c>
      <c r="B11756">
        <v>0.74476279568023585</v>
      </c>
      <c r="C11756">
        <v>0.82247470497610065</v>
      </c>
      <c r="E11756">
        <v>0.94315068815724024</v>
      </c>
      <c r="F11756">
        <v>0.74370747687016803</v>
      </c>
      <c r="G11756">
        <v>0.81211456167083718</v>
      </c>
      <c r="H11756">
        <f t="shared" si="183"/>
        <v>0.83299090889941507</v>
      </c>
    </row>
    <row r="11757" spans="1:8" x14ac:dyDescent="0.3">
      <c r="A11757">
        <v>0.90741238684298109</v>
      </c>
      <c r="B11757">
        <v>0.77363683856329279</v>
      </c>
      <c r="C11757">
        <v>0.84774022301412166</v>
      </c>
      <c r="E11757">
        <v>0.94403908209739973</v>
      </c>
      <c r="F11757">
        <v>0.77270090407518699</v>
      </c>
      <c r="G11757">
        <v>0.83885454219331923</v>
      </c>
      <c r="H11757">
        <f t="shared" si="183"/>
        <v>0.85186484278863528</v>
      </c>
    </row>
    <row r="11758" spans="1:8" x14ac:dyDescent="0.3">
      <c r="A11758">
        <v>0.89383052084291981</v>
      </c>
      <c r="B11758">
        <v>0.71639233137003655</v>
      </c>
      <c r="C11758">
        <v>0.74567805833623124</v>
      </c>
      <c r="E11758">
        <v>0.92755157803213339</v>
      </c>
      <c r="F11758">
        <v>0.71521971036369714</v>
      </c>
      <c r="G11758">
        <v>0.73083616348989522</v>
      </c>
      <c r="H11758">
        <f t="shared" si="183"/>
        <v>0.79120248396190862</v>
      </c>
    </row>
    <row r="11759" spans="1:8" x14ac:dyDescent="0.3">
      <c r="A11759">
        <v>0.92355785372482246</v>
      </c>
      <c r="B11759">
        <v>0.87326891883406099</v>
      </c>
      <c r="C11759">
        <v>0.86640202759291562</v>
      </c>
      <c r="E11759">
        <v>0.96363863129401095</v>
      </c>
      <c r="F11759">
        <v>0.87274492902571355</v>
      </c>
      <c r="G11759">
        <v>0.85860542520313399</v>
      </c>
      <c r="H11759">
        <f t="shared" si="183"/>
        <v>0.89832966184095275</v>
      </c>
    </row>
    <row r="11760" spans="1:8" x14ac:dyDescent="0.3">
      <c r="A11760">
        <v>0.89534018725330911</v>
      </c>
      <c r="B11760">
        <v>0.69009456851521245</v>
      </c>
      <c r="C11760">
        <v>0.8013385918845144</v>
      </c>
      <c r="E11760">
        <v>0.92938421509970404</v>
      </c>
      <c r="F11760">
        <v>0.68881321522637784</v>
      </c>
      <c r="G11760">
        <v>0.78974497274970445</v>
      </c>
      <c r="H11760">
        <f t="shared" si="183"/>
        <v>0.80264746769192874</v>
      </c>
    </row>
    <row r="11761" spans="1:8" x14ac:dyDescent="0.3">
      <c r="A11761">
        <v>0.8988464005787633</v>
      </c>
      <c r="B11761">
        <v>0.70659581229929747</v>
      </c>
      <c r="C11761">
        <v>0.82568139654505424</v>
      </c>
      <c r="E11761">
        <v>0.93364053057630025</v>
      </c>
      <c r="F11761">
        <v>0.70538268602697973</v>
      </c>
      <c r="G11761">
        <v>0.81550839155259103</v>
      </c>
      <c r="H11761">
        <f t="shared" si="183"/>
        <v>0.81817720271862371</v>
      </c>
    </row>
    <row r="11762" spans="1:8" x14ac:dyDescent="0.3">
      <c r="A11762">
        <v>0.90198439053988522</v>
      </c>
      <c r="B11762">
        <v>0.72318798615822288</v>
      </c>
      <c r="C11762">
        <v>0.85309609108287054</v>
      </c>
      <c r="E11762">
        <v>0.93744984678075471</v>
      </c>
      <c r="F11762">
        <v>0.72204346286727661</v>
      </c>
      <c r="G11762">
        <v>0.84452297169568724</v>
      </c>
      <c r="H11762">
        <f t="shared" si="183"/>
        <v>0.83467209378123952</v>
      </c>
    </row>
    <row r="11763" spans="1:8" x14ac:dyDescent="0.3">
      <c r="A11763">
        <v>0.89125965833062459</v>
      </c>
      <c r="B11763">
        <v>0.66036042987004362</v>
      </c>
      <c r="C11763">
        <v>0.81035099605700178</v>
      </c>
      <c r="E11763">
        <v>0.92443071775251373</v>
      </c>
      <c r="F11763">
        <v>0.6589561360565428</v>
      </c>
      <c r="G11763">
        <v>0.79928332900546739</v>
      </c>
      <c r="H11763">
        <f t="shared" si="183"/>
        <v>0.79422339427150801</v>
      </c>
    </row>
    <row r="11764" spans="1:8" x14ac:dyDescent="0.3">
      <c r="A11764">
        <v>0.83337333994530105</v>
      </c>
      <c r="B11764">
        <v>0.54470276322661548</v>
      </c>
      <c r="C11764">
        <v>0.78358224652188024</v>
      </c>
      <c r="E11764">
        <v>0.85416048318408155</v>
      </c>
      <c r="F11764">
        <v>0.54282026439804776</v>
      </c>
      <c r="G11764">
        <v>0.77095239036794649</v>
      </c>
      <c r="H11764">
        <f t="shared" si="183"/>
        <v>0.72264437931669201</v>
      </c>
    </row>
    <row r="11765" spans="1:8" x14ac:dyDescent="0.3">
      <c r="A11765">
        <v>0.60073409555692414</v>
      </c>
      <c r="B11765">
        <v>0.28254645106619375</v>
      </c>
      <c r="C11765">
        <v>0.47615771407215179</v>
      </c>
      <c r="E11765">
        <v>0.57175153528424694</v>
      </c>
      <c r="F11765">
        <v>0.27958002527588766</v>
      </c>
      <c r="G11765">
        <v>0.44558696554395655</v>
      </c>
      <c r="H11765">
        <f t="shared" si="183"/>
        <v>0.4323061753680304</v>
      </c>
    </row>
    <row r="11766" spans="1:8" x14ac:dyDescent="0.3">
      <c r="A11766">
        <v>0.92312648340116388</v>
      </c>
      <c r="B11766">
        <v>0.84936629134435715</v>
      </c>
      <c r="C11766">
        <v>0.90793091826550054</v>
      </c>
      <c r="E11766">
        <v>0.96311497571053484</v>
      </c>
      <c r="F11766">
        <v>0.84874347232156522</v>
      </c>
      <c r="G11766">
        <v>0.90255788744966658</v>
      </c>
      <c r="H11766">
        <f t="shared" si="183"/>
        <v>0.90480544516058892</v>
      </c>
    </row>
    <row r="11767" spans="1:8" x14ac:dyDescent="0.3">
      <c r="A11767">
        <v>0.86235428891961374</v>
      </c>
      <c r="B11767">
        <v>0.64735180091940148</v>
      </c>
      <c r="C11767">
        <v>0.77215428998704783</v>
      </c>
      <c r="E11767">
        <v>0.88934147481123349</v>
      </c>
      <c r="F11767">
        <v>0.64589372086082164</v>
      </c>
      <c r="G11767">
        <v>0.7588575132831652</v>
      </c>
      <c r="H11767">
        <f t="shared" si="183"/>
        <v>0.76469756965174007</v>
      </c>
    </row>
    <row r="11768" spans="1:8" x14ac:dyDescent="0.3">
      <c r="A11768">
        <v>0.92301927800130124</v>
      </c>
      <c r="B11768">
        <v>0.84839928998617364</v>
      </c>
      <c r="C11768">
        <v>0.88579266501612719</v>
      </c>
      <c r="E11768">
        <v>0.96298483531111945</v>
      </c>
      <c r="F11768">
        <v>0.84777247274249001</v>
      </c>
      <c r="G11768">
        <v>0.87912767478594134</v>
      </c>
      <c r="H11768">
        <f t="shared" si="183"/>
        <v>0.89662832761318356</v>
      </c>
    </row>
    <row r="11769" spans="1:8" x14ac:dyDescent="0.3">
      <c r="A11769">
        <v>0.80017012368675267</v>
      </c>
      <c r="B11769">
        <v>0.46300204574306086</v>
      </c>
      <c r="C11769">
        <v>0.75062587462451802</v>
      </c>
      <c r="E11769">
        <v>0.81385393303550391</v>
      </c>
      <c r="F11769">
        <v>0.46078174230569313</v>
      </c>
      <c r="G11769">
        <v>0.73607272784525524</v>
      </c>
      <c r="H11769">
        <f t="shared" si="183"/>
        <v>0.67023613439548413</v>
      </c>
    </row>
    <row r="11770" spans="1:8" x14ac:dyDescent="0.3">
      <c r="A11770">
        <v>0.84982061228437111</v>
      </c>
      <c r="B11770">
        <v>0.50690053806136881</v>
      </c>
      <c r="C11770">
        <v>0.76682345785041339</v>
      </c>
      <c r="E11770">
        <v>0.87412640462313385</v>
      </c>
      <c r="F11770">
        <v>0.50486173992139927</v>
      </c>
      <c r="G11770">
        <v>0.75321558077706274</v>
      </c>
      <c r="H11770">
        <f t="shared" si="183"/>
        <v>0.71073457510719862</v>
      </c>
    </row>
    <row r="11771" spans="1:8" x14ac:dyDescent="0.3">
      <c r="A11771">
        <v>0.822340613194394</v>
      </c>
      <c r="B11771">
        <v>0.47089464853557012</v>
      </c>
      <c r="C11771">
        <v>0.77951063835910206</v>
      </c>
      <c r="E11771">
        <v>0.84076746876649477</v>
      </c>
      <c r="F11771">
        <v>0.46870697831956026</v>
      </c>
      <c r="G11771">
        <v>0.76664316849471892</v>
      </c>
      <c r="H11771">
        <f t="shared" si="183"/>
        <v>0.6920392051935913</v>
      </c>
    </row>
    <row r="11772" spans="1:8" x14ac:dyDescent="0.3">
      <c r="A11772">
        <v>0.84709554686524235</v>
      </c>
      <c r="B11772">
        <v>0.53949047470542744</v>
      </c>
      <c r="C11772">
        <v>0.76408486639704165</v>
      </c>
      <c r="E11772">
        <v>0.87081835202006741</v>
      </c>
      <c r="F11772">
        <v>0.53758642484109054</v>
      </c>
      <c r="G11772">
        <v>0.75031716871949106</v>
      </c>
      <c r="H11772">
        <f t="shared" si="183"/>
        <v>0.71957398186021637</v>
      </c>
    </row>
    <row r="11773" spans="1:8" x14ac:dyDescent="0.3">
      <c r="A11773">
        <v>0.91105357295061717</v>
      </c>
      <c r="B11773">
        <v>0.85316058268232575</v>
      </c>
      <c r="C11773">
        <v>0.80467271034372179</v>
      </c>
      <c r="E11773">
        <v>0.94845924577386143</v>
      </c>
      <c r="F11773">
        <v>0.8525534517604535</v>
      </c>
      <c r="G11773">
        <v>0.79327366598784388</v>
      </c>
      <c r="H11773">
        <f t="shared" si="183"/>
        <v>0.86476212117405282</v>
      </c>
    </row>
    <row r="11774" spans="1:8" x14ac:dyDescent="0.3">
      <c r="A11774">
        <v>0.91529780424258111</v>
      </c>
      <c r="B11774">
        <v>0.82149427134823583</v>
      </c>
      <c r="C11774">
        <v>0.91062157889696449</v>
      </c>
      <c r="E11774">
        <v>0.95361146717553558</v>
      </c>
      <c r="F11774">
        <v>0.82075621102645346</v>
      </c>
      <c r="G11774">
        <v>0.90540557150544898</v>
      </c>
      <c r="H11774">
        <f t="shared" si="183"/>
        <v>0.8932577499024793</v>
      </c>
    </row>
    <row r="11775" spans="1:8" x14ac:dyDescent="0.3">
      <c r="A11775">
        <v>0.90159254009737577</v>
      </c>
      <c r="B11775">
        <v>0.69308763963303621</v>
      </c>
      <c r="C11775">
        <v>0.84401219382896242</v>
      </c>
      <c r="E11775">
        <v>0.93697416576874781</v>
      </c>
      <c r="F11775">
        <v>0.691818661672708</v>
      </c>
      <c r="G11775">
        <v>0.83490895011607047</v>
      </c>
      <c r="H11775">
        <f t="shared" si="183"/>
        <v>0.82123392585250876</v>
      </c>
    </row>
    <row r="11776" spans="1:8" x14ac:dyDescent="0.3">
      <c r="A11776">
        <v>0.91024307703613894</v>
      </c>
      <c r="B11776">
        <v>0.73621555057422827</v>
      </c>
      <c r="C11776">
        <v>0.86578060364350828</v>
      </c>
      <c r="E11776">
        <v>0.94747535632267843</v>
      </c>
      <c r="F11776">
        <v>0.73512489182005369</v>
      </c>
      <c r="G11776">
        <v>0.8579477357673444</v>
      </c>
      <c r="H11776">
        <f t="shared" si="183"/>
        <v>0.84684932797002543</v>
      </c>
    </row>
    <row r="11777" spans="1:8" x14ac:dyDescent="0.3">
      <c r="A11777">
        <v>0.91173560954729749</v>
      </c>
      <c r="B11777">
        <v>0.78010990770061106</v>
      </c>
      <c r="C11777">
        <v>0.86120859390209903</v>
      </c>
      <c r="E11777">
        <v>0.94928719394831529</v>
      </c>
      <c r="F11777">
        <v>0.77920073714622595</v>
      </c>
      <c r="G11777">
        <v>0.85310890953588125</v>
      </c>
      <c r="H11777">
        <f t="shared" si="183"/>
        <v>0.86053228021014083</v>
      </c>
    </row>
    <row r="11778" spans="1:8" x14ac:dyDescent="0.3">
      <c r="A11778">
        <v>0.90630549501614854</v>
      </c>
      <c r="B11778">
        <v>0.7410747148605995</v>
      </c>
      <c r="C11778">
        <v>0.84399336689941362</v>
      </c>
      <c r="E11778">
        <v>0.94269538724025492</v>
      </c>
      <c r="F11778">
        <v>0.74000414709388995</v>
      </c>
      <c r="G11778">
        <v>0.83488902447161395</v>
      </c>
      <c r="H11778">
        <f t="shared" si="183"/>
        <v>0.83919618626858627</v>
      </c>
    </row>
    <row r="11779" spans="1:8" x14ac:dyDescent="0.3">
      <c r="A11779">
        <v>0.90387044407903294</v>
      </c>
      <c r="B11779">
        <v>0.75192227922211918</v>
      </c>
      <c r="C11779">
        <v>0.84508633189166749</v>
      </c>
      <c r="E11779">
        <v>0.93973939340077495</v>
      </c>
      <c r="F11779">
        <v>0.75089656243528402</v>
      </c>
      <c r="G11779">
        <v>0.83604577346685105</v>
      </c>
      <c r="H11779">
        <f t="shared" ref="H11779:H11842" si="184">AVERAGE(E11779:G11779)</f>
        <v>0.84222724310096997</v>
      </c>
    </row>
    <row r="11780" spans="1:8" x14ac:dyDescent="0.3">
      <c r="A11780">
        <v>0.73977862685560536</v>
      </c>
      <c r="B11780">
        <v>0.38752980437557638</v>
      </c>
      <c r="C11780">
        <v>0.71148598763609194</v>
      </c>
      <c r="E11780">
        <v>0.74054257438224036</v>
      </c>
      <c r="F11780">
        <v>0.38499744895438698</v>
      </c>
      <c r="G11780">
        <v>0.69464868840352767</v>
      </c>
      <c r="H11780">
        <f t="shared" si="184"/>
        <v>0.60672957058005161</v>
      </c>
    </row>
    <row r="11781" spans="1:8" x14ac:dyDescent="0.3">
      <c r="A11781">
        <v>0.77840315073071975</v>
      </c>
      <c r="B11781">
        <v>0.43111147786215187</v>
      </c>
      <c r="C11781">
        <v>0.72832783587511152</v>
      </c>
      <c r="E11781">
        <v>0.78743024021601093</v>
      </c>
      <c r="F11781">
        <v>0.42875931780051901</v>
      </c>
      <c r="G11781">
        <v>0.71247340480935273</v>
      </c>
      <c r="H11781">
        <f t="shared" si="184"/>
        <v>0.64288765427529426</v>
      </c>
    </row>
    <row r="11782" spans="1:8" x14ac:dyDescent="0.3">
      <c r="A11782">
        <v>0.85635023538048405</v>
      </c>
      <c r="B11782">
        <v>0.58115789188860756</v>
      </c>
      <c r="C11782">
        <v>0.7641947807166698</v>
      </c>
      <c r="E11782">
        <v>0.88205294338749307</v>
      </c>
      <c r="F11782">
        <v>0.57942612258672843</v>
      </c>
      <c r="G11782">
        <v>0.75043349749460564</v>
      </c>
      <c r="H11782">
        <f t="shared" si="184"/>
        <v>0.73730418782294238</v>
      </c>
    </row>
    <row r="11783" spans="1:8" x14ac:dyDescent="0.3">
      <c r="A11783">
        <v>0.87199659746551483</v>
      </c>
      <c r="B11783">
        <v>0.56824131500781239</v>
      </c>
      <c r="C11783">
        <v>0.77297447083472692</v>
      </c>
      <c r="E11783">
        <v>0.9010466117451702</v>
      </c>
      <c r="F11783">
        <v>0.56645614006477552</v>
      </c>
      <c r="G11783">
        <v>0.75972555880904147</v>
      </c>
      <c r="H11783">
        <f t="shared" si="184"/>
        <v>0.74240943687299576</v>
      </c>
    </row>
    <row r="11784" spans="1:8" x14ac:dyDescent="0.3">
      <c r="A11784">
        <v>0.74493905346499911</v>
      </c>
      <c r="B11784">
        <v>0.39926897811085565</v>
      </c>
      <c r="C11784">
        <v>0.69262107500198233</v>
      </c>
      <c r="E11784">
        <v>0.74680699745197943</v>
      </c>
      <c r="F11784">
        <v>0.39678516017028359</v>
      </c>
      <c r="G11784">
        <v>0.6746828442187659</v>
      </c>
      <c r="H11784">
        <f t="shared" si="184"/>
        <v>0.60609166728034303</v>
      </c>
    </row>
    <row r="11785" spans="1:8" x14ac:dyDescent="0.3">
      <c r="A11785">
        <v>0.86760261201663014</v>
      </c>
      <c r="B11785">
        <v>0.54938552144794872</v>
      </c>
      <c r="C11785">
        <v>0.76611543258563697</v>
      </c>
      <c r="E11785">
        <v>0.89571259851378648</v>
      </c>
      <c r="F11785">
        <v>0.54752238422791744</v>
      </c>
      <c r="G11785">
        <v>0.75246623608675978</v>
      </c>
      <c r="H11785">
        <f t="shared" si="184"/>
        <v>0.73190040627615449</v>
      </c>
    </row>
    <row r="11786" spans="1:8" x14ac:dyDescent="0.3">
      <c r="A11786">
        <v>0.88232524768373255</v>
      </c>
      <c r="B11786">
        <v>0.62368878505831016</v>
      </c>
      <c r="C11786">
        <v>0.81813593581571298</v>
      </c>
      <c r="E11786">
        <v>0.91358492293604843</v>
      </c>
      <c r="F11786">
        <v>0.6221328664976683</v>
      </c>
      <c r="G11786">
        <v>0.80752258763469353</v>
      </c>
      <c r="H11786">
        <f t="shared" si="184"/>
        <v>0.78108012568947005</v>
      </c>
    </row>
    <row r="11787" spans="1:8" x14ac:dyDescent="0.3">
      <c r="A11787">
        <v>0.89642556636712711</v>
      </c>
      <c r="B11787">
        <v>0.69853215413229008</v>
      </c>
      <c r="C11787">
        <v>0.81426864051302006</v>
      </c>
      <c r="E11787">
        <v>0.93070179491910066</v>
      </c>
      <c r="F11787">
        <v>0.69728568738296681</v>
      </c>
      <c r="G11787">
        <v>0.8034296020520082</v>
      </c>
      <c r="H11787">
        <f t="shared" si="184"/>
        <v>0.81047236145135848</v>
      </c>
    </row>
    <row r="11788" spans="1:8" x14ac:dyDescent="0.3">
      <c r="A11788">
        <v>0.90344694108824686</v>
      </c>
      <c r="B11788">
        <v>0.74515381755541998</v>
      </c>
      <c r="C11788">
        <v>0.83955639090899237</v>
      </c>
      <c r="E11788">
        <v>0.93922528824893448</v>
      </c>
      <c r="F11788">
        <v>0.7441001154874769</v>
      </c>
      <c r="G11788">
        <v>0.83019311238368287</v>
      </c>
      <c r="H11788">
        <f t="shared" si="184"/>
        <v>0.83783950537336471</v>
      </c>
    </row>
    <row r="11789" spans="1:8" x14ac:dyDescent="0.3">
      <c r="A11789">
        <v>0.89375232854426556</v>
      </c>
      <c r="B11789">
        <v>0.6959377965229776</v>
      </c>
      <c r="C11789">
        <v>0.82336679240389232</v>
      </c>
      <c r="E11789">
        <v>0.92745665765507124</v>
      </c>
      <c r="F11789">
        <v>0.69468060298955381</v>
      </c>
      <c r="G11789">
        <v>0.81305871015050035</v>
      </c>
      <c r="H11789">
        <f t="shared" si="184"/>
        <v>0.81173199026504184</v>
      </c>
    </row>
    <row r="11790" spans="1:8" x14ac:dyDescent="0.3">
      <c r="A11790">
        <v>0.91098692205994458</v>
      </c>
      <c r="B11790">
        <v>0.7823619770906094</v>
      </c>
      <c r="C11790">
        <v>0.87277503799151734</v>
      </c>
      <c r="E11790">
        <v>0.9483783359172252</v>
      </c>
      <c r="F11790">
        <v>0.78146211807525001</v>
      </c>
      <c r="G11790">
        <v>0.86535035612723921</v>
      </c>
      <c r="H11790">
        <f t="shared" si="184"/>
        <v>0.86506360337323818</v>
      </c>
    </row>
    <row r="11791" spans="1:8" x14ac:dyDescent="0.3">
      <c r="A11791">
        <v>0.87117824934580035</v>
      </c>
      <c r="B11791">
        <v>0.60713319633247431</v>
      </c>
      <c r="C11791">
        <v>0.80684139070899807</v>
      </c>
      <c r="E11791">
        <v>0.90005319022632035</v>
      </c>
      <c r="F11791">
        <v>0.60550882605751177</v>
      </c>
      <c r="G11791">
        <v>0.79556890769393951</v>
      </c>
      <c r="H11791">
        <f t="shared" si="184"/>
        <v>0.76704364132592395</v>
      </c>
    </row>
    <row r="11792" spans="1:8" x14ac:dyDescent="0.3">
      <c r="A11792">
        <v>0.86328888027088035</v>
      </c>
      <c r="B11792">
        <v>0.57040733157284973</v>
      </c>
      <c r="C11792">
        <v>0.78033826421778385</v>
      </c>
      <c r="E11792">
        <v>0.89047600807075034</v>
      </c>
      <c r="F11792">
        <v>0.56863111236974939</v>
      </c>
      <c r="G11792">
        <v>0.76751909351267222</v>
      </c>
      <c r="H11792">
        <f t="shared" si="184"/>
        <v>0.74220873798439069</v>
      </c>
    </row>
    <row r="11793" spans="1:8" x14ac:dyDescent="0.3">
      <c r="A11793">
        <v>0.86398351312646426</v>
      </c>
      <c r="B11793">
        <v>0.60180186363253241</v>
      </c>
      <c r="C11793">
        <v>0.78911761930820745</v>
      </c>
      <c r="E11793">
        <v>0.89131924728620537</v>
      </c>
      <c r="F11793">
        <v>0.60015545011471283</v>
      </c>
      <c r="G11793">
        <v>0.77681080024770133</v>
      </c>
      <c r="H11793">
        <f t="shared" si="184"/>
        <v>0.75609516588287307</v>
      </c>
    </row>
    <row r="11794" spans="1:8" x14ac:dyDescent="0.3">
      <c r="A11794">
        <v>0.88906253101845389</v>
      </c>
      <c r="B11794">
        <v>0.67206507840013641</v>
      </c>
      <c r="C11794">
        <v>0.84078194590641564</v>
      </c>
      <c r="E11794">
        <v>0.9217635477560524</v>
      </c>
      <c r="F11794">
        <v>0.67070917931730167</v>
      </c>
      <c r="G11794">
        <v>0.83149018916283357</v>
      </c>
      <c r="H11794">
        <f t="shared" si="184"/>
        <v>0.80798763874539592</v>
      </c>
    </row>
    <row r="11795" spans="1:8" x14ac:dyDescent="0.3">
      <c r="A11795">
        <v>0.91129421506494268</v>
      </c>
      <c r="B11795">
        <v>0.87290386483261417</v>
      </c>
      <c r="C11795">
        <v>0.82492983837829648</v>
      </c>
      <c r="E11795">
        <v>0.94875136968659901</v>
      </c>
      <c r="F11795">
        <v>0.87237836565044546</v>
      </c>
      <c r="G11795">
        <v>0.81471297343726201</v>
      </c>
      <c r="H11795">
        <f t="shared" si="184"/>
        <v>0.8786142362581022</v>
      </c>
    </row>
    <row r="11796" spans="1:8" x14ac:dyDescent="0.3">
      <c r="A11796">
        <v>0.90216796331292615</v>
      </c>
      <c r="B11796">
        <v>0.81777508379270247</v>
      </c>
      <c r="C11796">
        <v>0.85658891183407171</v>
      </c>
      <c r="E11796">
        <v>0.93767269221611471</v>
      </c>
      <c r="F11796">
        <v>0.81702164589853221</v>
      </c>
      <c r="G11796">
        <v>0.84821962888336455</v>
      </c>
      <c r="H11796">
        <f t="shared" si="184"/>
        <v>0.8676379889993372</v>
      </c>
    </row>
    <row r="11797" spans="1:8" x14ac:dyDescent="0.3">
      <c r="A11797">
        <v>0.88271955172143968</v>
      </c>
      <c r="B11797">
        <v>0.66286857329554405</v>
      </c>
      <c r="C11797">
        <v>0.79439207390408084</v>
      </c>
      <c r="E11797">
        <v>0.9140635824534239</v>
      </c>
      <c r="F11797">
        <v>0.66147464979989057</v>
      </c>
      <c r="G11797">
        <v>0.78239306509373086</v>
      </c>
      <c r="H11797">
        <f t="shared" si="184"/>
        <v>0.78597709911568181</v>
      </c>
    </row>
    <row r="11798" spans="1:8" x14ac:dyDescent="0.3">
      <c r="A11798">
        <v>0.91055831457266223</v>
      </c>
      <c r="B11798">
        <v>0.79464847949851269</v>
      </c>
      <c r="C11798">
        <v>0.85343993809421204</v>
      </c>
      <c r="E11798">
        <v>0.94785803423784332</v>
      </c>
      <c r="F11798">
        <v>0.79379942098120593</v>
      </c>
      <c r="G11798">
        <v>0.844886885167485</v>
      </c>
      <c r="H11798">
        <f t="shared" si="184"/>
        <v>0.86218144679551134</v>
      </c>
    </row>
    <row r="11799" spans="1:8" x14ac:dyDescent="0.3">
      <c r="A11799">
        <v>0.78562090115333794</v>
      </c>
      <c r="B11799">
        <v>0.46753666855656106</v>
      </c>
      <c r="C11799">
        <v>0.73890220047315625</v>
      </c>
      <c r="E11799">
        <v>0.79619212090563474</v>
      </c>
      <c r="F11799">
        <v>0.46533511423832902</v>
      </c>
      <c r="G11799">
        <v>0.72366487545182401</v>
      </c>
      <c r="H11799">
        <f t="shared" si="184"/>
        <v>0.6617307035319292</v>
      </c>
    </row>
    <row r="11800" spans="1:8" x14ac:dyDescent="0.3">
      <c r="A11800">
        <v>0.84583375821142359</v>
      </c>
      <c r="B11800">
        <v>0.52087898096954599</v>
      </c>
      <c r="C11800">
        <v>0.75412843577341693</v>
      </c>
      <c r="E11800">
        <v>0.86928662246543553</v>
      </c>
      <c r="F11800">
        <v>0.51889797892468636</v>
      </c>
      <c r="G11800">
        <v>0.73977969386746056</v>
      </c>
      <c r="H11800">
        <f t="shared" si="184"/>
        <v>0.70932143175252749</v>
      </c>
    </row>
    <row r="11801" spans="1:8" x14ac:dyDescent="0.3">
      <c r="A11801">
        <v>0.38128631223835069</v>
      </c>
      <c r="B11801">
        <v>0.11384227948746244</v>
      </c>
      <c r="C11801">
        <v>0.11170880735069344</v>
      </c>
      <c r="E11801">
        <v>0.3053561651957532</v>
      </c>
      <c r="F11801">
        <v>0.11017831947177399</v>
      </c>
      <c r="G11801">
        <v>5.9869298781442676E-2</v>
      </c>
      <c r="H11801">
        <f t="shared" si="184"/>
        <v>0.15846792781632327</v>
      </c>
    </row>
    <row r="11802" spans="1:8" x14ac:dyDescent="0.3">
      <c r="A11802">
        <v>0.67104760552892728</v>
      </c>
      <c r="B11802">
        <v>0.34876255358563468</v>
      </c>
      <c r="C11802">
        <v>0.62617033925615717</v>
      </c>
      <c r="E11802">
        <v>0.6571075741011011</v>
      </c>
      <c r="F11802">
        <v>0.34606990880113603</v>
      </c>
      <c r="G11802">
        <v>0.60435413071785937</v>
      </c>
      <c r="H11802">
        <f t="shared" si="184"/>
        <v>0.53584387120669874</v>
      </c>
    </row>
    <row r="11803" spans="1:8" x14ac:dyDescent="0.3">
      <c r="A11803">
        <v>0.81563277125679889</v>
      </c>
      <c r="B11803">
        <v>0.52731470333787933</v>
      </c>
      <c r="C11803">
        <v>0.7344742253619192</v>
      </c>
      <c r="E11803">
        <v>0.83262458389229832</v>
      </c>
      <c r="F11803">
        <v>0.52536031081058499</v>
      </c>
      <c r="G11803">
        <v>0.71897848952257715</v>
      </c>
      <c r="H11803">
        <f t="shared" si="184"/>
        <v>0.69232112807515345</v>
      </c>
    </row>
    <row r="11804" spans="1:8" x14ac:dyDescent="0.3">
      <c r="A11804">
        <v>0.69947066684496872</v>
      </c>
      <c r="B11804">
        <v>0.35319947355604692</v>
      </c>
      <c r="C11804">
        <v>0.64304115968095066</v>
      </c>
      <c r="E11804">
        <v>0.69161132630962918</v>
      </c>
      <c r="F11804">
        <v>0.35052517392274213</v>
      </c>
      <c r="G11804">
        <v>0.62220951008820868</v>
      </c>
      <c r="H11804">
        <f t="shared" si="184"/>
        <v>0.55478200344019335</v>
      </c>
    </row>
    <row r="11805" spans="1:8" x14ac:dyDescent="0.3">
      <c r="A11805">
        <v>0.914640535350566</v>
      </c>
      <c r="B11805">
        <v>0.80475507650188205</v>
      </c>
      <c r="C11805">
        <v>0.84830926183507294</v>
      </c>
      <c r="E11805">
        <v>0.95281358538749383</v>
      </c>
      <c r="F11805">
        <v>0.80394780531707588</v>
      </c>
      <c r="G11805">
        <v>0.83945678937328505</v>
      </c>
      <c r="H11805">
        <f t="shared" si="184"/>
        <v>0.86540606002595155</v>
      </c>
    </row>
    <row r="11806" spans="1:8" x14ac:dyDescent="0.3">
      <c r="A11806">
        <v>0.87579121301372742</v>
      </c>
      <c r="B11806">
        <v>0.59875726094395121</v>
      </c>
      <c r="C11806">
        <v>0.78573535515293158</v>
      </c>
      <c r="E11806">
        <v>0.90565302880722887</v>
      </c>
      <c r="F11806">
        <v>0.59709825903215119</v>
      </c>
      <c r="G11806">
        <v>0.77323115159383782</v>
      </c>
      <c r="H11806">
        <f t="shared" si="184"/>
        <v>0.75866081314440592</v>
      </c>
    </row>
    <row r="11807" spans="1:8" x14ac:dyDescent="0.3">
      <c r="A11807">
        <v>0.900470312923904</v>
      </c>
      <c r="B11807">
        <v>0.73127657466542961</v>
      </c>
      <c r="C11807">
        <v>0.83425821544347711</v>
      </c>
      <c r="E11807">
        <v>0.93561185479581643</v>
      </c>
      <c r="F11807">
        <v>0.73016549492994498</v>
      </c>
      <c r="G11807">
        <v>0.82458574234918081</v>
      </c>
      <c r="H11807">
        <f t="shared" si="184"/>
        <v>0.83012103069164744</v>
      </c>
    </row>
    <row r="11808" spans="1:8" x14ac:dyDescent="0.3">
      <c r="A11808">
        <v>0.92624802875722856</v>
      </c>
      <c r="B11808">
        <v>0.85140539950145855</v>
      </c>
      <c r="C11808">
        <v>0.91300610106335844</v>
      </c>
      <c r="E11808">
        <v>0.9669043292314573</v>
      </c>
      <c r="F11808">
        <v>0.85079101149560898</v>
      </c>
      <c r="G11808">
        <v>0.90792925125699209</v>
      </c>
      <c r="H11808">
        <f t="shared" si="184"/>
        <v>0.90854153066135268</v>
      </c>
    </row>
    <row r="11809" spans="1:8" x14ac:dyDescent="0.3">
      <c r="A11809">
        <v>0.76647780781056063</v>
      </c>
      <c r="B11809">
        <v>0.5718096552292089</v>
      </c>
      <c r="C11809">
        <v>0.71180167180418219</v>
      </c>
      <c r="E11809">
        <v>0.77295364768631503</v>
      </c>
      <c r="F11809">
        <v>0.57003923415626867</v>
      </c>
      <c r="G11809">
        <v>0.69498279548549158</v>
      </c>
      <c r="H11809">
        <f t="shared" si="184"/>
        <v>0.67932522577602505</v>
      </c>
    </row>
    <row r="11810" spans="1:8" x14ac:dyDescent="0.3">
      <c r="A11810">
        <v>0.91069393228575801</v>
      </c>
      <c r="B11810">
        <v>0.77327548826985693</v>
      </c>
      <c r="C11810">
        <v>0.85305296827276766</v>
      </c>
      <c r="E11810">
        <v>0.94802266534199198</v>
      </c>
      <c r="F11810">
        <v>0.7723380597214996</v>
      </c>
      <c r="G11810">
        <v>0.84447733229496369</v>
      </c>
      <c r="H11810">
        <f t="shared" si="184"/>
        <v>0.85494601911948509</v>
      </c>
    </row>
    <row r="11811" spans="1:8" x14ac:dyDescent="0.3">
      <c r="A11811">
        <v>0.89532649707146716</v>
      </c>
      <c r="B11811">
        <v>0.69382833366139196</v>
      </c>
      <c r="C11811">
        <v>0.82680563601537904</v>
      </c>
      <c r="E11811">
        <v>0.92936759610723485</v>
      </c>
      <c r="F11811">
        <v>0.69256241821831199</v>
      </c>
      <c r="G11811">
        <v>0.8166982401634072</v>
      </c>
      <c r="H11811">
        <f t="shared" si="184"/>
        <v>0.81287608482965135</v>
      </c>
    </row>
    <row r="11812" spans="1:8" x14ac:dyDescent="0.3">
      <c r="A11812">
        <v>0.90578903269933864</v>
      </c>
      <c r="B11812">
        <v>0.74760333386699629</v>
      </c>
      <c r="C11812">
        <v>0.83880698901939299</v>
      </c>
      <c r="E11812">
        <v>0.94206843549828356</v>
      </c>
      <c r="F11812">
        <v>0.74655975971377497</v>
      </c>
      <c r="G11812">
        <v>0.8293999763830181</v>
      </c>
      <c r="H11812">
        <f t="shared" si="184"/>
        <v>0.83934272386502551</v>
      </c>
    </row>
    <row r="11813" spans="1:8" x14ac:dyDescent="0.3">
      <c r="A11813">
        <v>0.85124467330190734</v>
      </c>
      <c r="B11813">
        <v>0.51026536946606538</v>
      </c>
      <c r="C11813">
        <v>0.77286658029581567</v>
      </c>
      <c r="E11813">
        <v>0.87585512229828322</v>
      </c>
      <c r="F11813">
        <v>0.508240483756627</v>
      </c>
      <c r="G11813">
        <v>0.75961137191983119</v>
      </c>
      <c r="H11813">
        <f t="shared" si="184"/>
        <v>0.71456899265824703</v>
      </c>
    </row>
    <row r="11814" spans="1:8" x14ac:dyDescent="0.3">
      <c r="A11814">
        <v>0.84261331309169973</v>
      </c>
      <c r="B11814">
        <v>0.52159401209457756</v>
      </c>
      <c r="C11814">
        <v>0.75894465627932528</v>
      </c>
      <c r="E11814">
        <v>0.86537721104853793</v>
      </c>
      <c r="F11814">
        <v>0.51961596645961139</v>
      </c>
      <c r="G11814">
        <v>0.74487698268323566</v>
      </c>
      <c r="H11814">
        <f t="shared" si="184"/>
        <v>0.70995672006379495</v>
      </c>
    </row>
    <row r="11815" spans="1:8" x14ac:dyDescent="0.3">
      <c r="A11815">
        <v>0.90233972407900254</v>
      </c>
      <c r="B11815">
        <v>0.72232188484803306</v>
      </c>
      <c r="C11815">
        <v>0.82314499446940603</v>
      </c>
      <c r="E11815">
        <v>0.93788119864144137</v>
      </c>
      <c r="F11815">
        <v>0.72117378052348902</v>
      </c>
      <c r="G11815">
        <v>0.81282396837955528</v>
      </c>
      <c r="H11815">
        <f t="shared" si="184"/>
        <v>0.82395964918149522</v>
      </c>
    </row>
    <row r="11816" spans="1:8" x14ac:dyDescent="0.3">
      <c r="A11816">
        <v>0.90020095870402728</v>
      </c>
      <c r="B11816">
        <v>0.73777830277847345</v>
      </c>
      <c r="C11816">
        <v>0.85285824280995159</v>
      </c>
      <c r="E11816">
        <v>0.9352848762499234</v>
      </c>
      <c r="F11816">
        <v>0.73669410547180214</v>
      </c>
      <c r="G11816">
        <v>0.84427124290961653</v>
      </c>
      <c r="H11816">
        <f t="shared" si="184"/>
        <v>0.83875007487711395</v>
      </c>
    </row>
    <row r="11817" spans="1:8" x14ac:dyDescent="0.3">
      <c r="A11817">
        <v>0.85474902752638759</v>
      </c>
      <c r="B11817">
        <v>0.52820724957867093</v>
      </c>
      <c r="C11817">
        <v>0.76693313753061632</v>
      </c>
      <c r="E11817">
        <v>0.88010918094692481</v>
      </c>
      <c r="F11817">
        <v>0.52625654742574535</v>
      </c>
      <c r="G11817">
        <v>0.75333166121950312</v>
      </c>
      <c r="H11817">
        <f t="shared" si="184"/>
        <v>0.71989912986405769</v>
      </c>
    </row>
    <row r="11818" spans="1:8" x14ac:dyDescent="0.3">
      <c r="A11818">
        <v>0.88365212051586661</v>
      </c>
      <c r="B11818">
        <v>0.61785498463259947</v>
      </c>
      <c r="C11818">
        <v>0.79992551900994868</v>
      </c>
      <c r="E11818">
        <v>0.91519566046017098</v>
      </c>
      <c r="F11818">
        <v>0.61627494529638405</v>
      </c>
      <c r="G11818">
        <v>0.78824943479612386</v>
      </c>
      <c r="H11818">
        <f t="shared" si="184"/>
        <v>0.77324001351755955</v>
      </c>
    </row>
    <row r="11819" spans="1:8" x14ac:dyDescent="0.3">
      <c r="A11819">
        <v>0.91120935744933196</v>
      </c>
      <c r="B11819">
        <v>0.86960341200288505</v>
      </c>
      <c r="C11819">
        <v>0.78831040884389036</v>
      </c>
      <c r="E11819">
        <v>0.94864835804723047</v>
      </c>
      <c r="F11819">
        <v>0.869064266573641</v>
      </c>
      <c r="G11819">
        <v>0.77595648203974299</v>
      </c>
      <c r="H11819">
        <f t="shared" si="184"/>
        <v>0.86455636888687148</v>
      </c>
    </row>
    <row r="11820" spans="1:8" x14ac:dyDescent="0.3">
      <c r="A11820">
        <v>0.84122091814310684</v>
      </c>
      <c r="B11820">
        <v>0.49441077978899456</v>
      </c>
      <c r="C11820">
        <v>0.77137621640930232</v>
      </c>
      <c r="E11820">
        <v>0.86368693392643425</v>
      </c>
      <c r="F11820">
        <v>0.49232034075727815</v>
      </c>
      <c r="G11820">
        <v>0.7580340323522512</v>
      </c>
      <c r="H11820">
        <f t="shared" si="184"/>
        <v>0.70468043567865457</v>
      </c>
    </row>
    <row r="11821" spans="1:8" x14ac:dyDescent="0.3">
      <c r="A11821">
        <v>0.90938184266529021</v>
      </c>
      <c r="B11821">
        <v>0.92689726529487926</v>
      </c>
      <c r="C11821">
        <v>0.82726515769988729</v>
      </c>
      <c r="E11821">
        <v>0.94642987367762421</v>
      </c>
      <c r="F11821">
        <v>0.92659501041316117</v>
      </c>
      <c r="G11821">
        <v>0.81718457893053309</v>
      </c>
      <c r="H11821">
        <f t="shared" si="184"/>
        <v>0.89673648767377279</v>
      </c>
    </row>
    <row r="11822" spans="1:8" x14ac:dyDescent="0.3">
      <c r="A11822">
        <v>0.85335275952497402</v>
      </c>
      <c r="B11822">
        <v>0.49695907272214468</v>
      </c>
      <c r="C11822">
        <v>0.76582920119666309</v>
      </c>
      <c r="E11822">
        <v>0.87841420218999966</v>
      </c>
      <c r="F11822">
        <v>0.4948791700127998</v>
      </c>
      <c r="G11822">
        <v>0.75216330060945957</v>
      </c>
      <c r="H11822">
        <f t="shared" si="184"/>
        <v>0.70848555760408638</v>
      </c>
    </row>
    <row r="11823" spans="1:8" x14ac:dyDescent="0.3">
      <c r="A11823">
        <v>0.90741346589671978</v>
      </c>
      <c r="B11823">
        <v>0.7636473181247021</v>
      </c>
      <c r="C11823">
        <v>0.8338319811683137</v>
      </c>
      <c r="E11823">
        <v>0.94404039199862411</v>
      </c>
      <c r="F11823">
        <v>0.76267008037577078</v>
      </c>
      <c r="G11823">
        <v>0.8241346336009362</v>
      </c>
      <c r="H11823">
        <f t="shared" si="184"/>
        <v>0.84361503532511029</v>
      </c>
    </row>
    <row r="11824" spans="1:8" x14ac:dyDescent="0.3">
      <c r="A11824">
        <v>0.86624248350285482</v>
      </c>
      <c r="B11824">
        <v>0.66148726148286263</v>
      </c>
      <c r="C11824">
        <v>0.7839629241004894</v>
      </c>
      <c r="E11824">
        <v>0.89406149074994501</v>
      </c>
      <c r="F11824">
        <v>0.66008762673385812</v>
      </c>
      <c r="G11824">
        <v>0.77135528379059615</v>
      </c>
      <c r="H11824">
        <f t="shared" si="184"/>
        <v>0.77516813375813298</v>
      </c>
    </row>
    <row r="11825" spans="1:8" x14ac:dyDescent="0.3">
      <c r="A11825">
        <v>0.68112756342197589</v>
      </c>
      <c r="B11825">
        <v>0.37814772110698547</v>
      </c>
      <c r="C11825">
        <v>0.6163174185532263</v>
      </c>
      <c r="E11825">
        <v>0.66934398894561531</v>
      </c>
      <c r="F11825">
        <v>0.37557657397054689</v>
      </c>
      <c r="G11825">
        <v>0.59392620648968997</v>
      </c>
      <c r="H11825">
        <f t="shared" si="184"/>
        <v>0.54628225646861739</v>
      </c>
    </row>
    <row r="11826" spans="1:8" x14ac:dyDescent="0.3">
      <c r="A11826">
        <v>0.92091117024654778</v>
      </c>
      <c r="B11826">
        <v>0.8396254119863753</v>
      </c>
      <c r="C11826">
        <v>0.85034243785556229</v>
      </c>
      <c r="E11826">
        <v>0.96042572928133241</v>
      </c>
      <c r="F11826">
        <v>0.83896231774884544</v>
      </c>
      <c r="G11826">
        <v>0.841608618878813</v>
      </c>
      <c r="H11826">
        <f t="shared" si="184"/>
        <v>0.88033222196966365</v>
      </c>
    </row>
    <row r="11827" spans="1:8" x14ac:dyDescent="0.3">
      <c r="A11827">
        <v>0.90011627333604205</v>
      </c>
      <c r="B11827">
        <v>0.71160214740389771</v>
      </c>
      <c r="C11827">
        <v>0.82258931218402065</v>
      </c>
      <c r="E11827">
        <v>0.93518207370799589</v>
      </c>
      <c r="F11827">
        <v>0.71040972062019681</v>
      </c>
      <c r="G11827">
        <v>0.81223585720504732</v>
      </c>
      <c r="H11827">
        <f t="shared" si="184"/>
        <v>0.8192758838444133</v>
      </c>
    </row>
    <row r="11828" spans="1:8" x14ac:dyDescent="0.3">
      <c r="A11828">
        <v>0.84675620247960415</v>
      </c>
      <c r="B11828">
        <v>0.57924087843076655</v>
      </c>
      <c r="C11828">
        <v>0.78534431310027508</v>
      </c>
      <c r="E11828">
        <v>0.87040640995424901</v>
      </c>
      <c r="F11828">
        <v>0.57750118293189512</v>
      </c>
      <c r="G11828">
        <v>0.77281728884003364</v>
      </c>
      <c r="H11828">
        <f t="shared" si="184"/>
        <v>0.74024162724205922</v>
      </c>
    </row>
    <row r="11829" spans="1:8" x14ac:dyDescent="0.3">
      <c r="A11829">
        <v>0.90469124214680108</v>
      </c>
      <c r="B11829">
        <v>0.75819730066530466</v>
      </c>
      <c r="C11829">
        <v>0.84590356908368114</v>
      </c>
      <c r="E11829">
        <v>0.94073578899759713</v>
      </c>
      <c r="F11829">
        <v>0.75719752895250458</v>
      </c>
      <c r="G11829">
        <v>0.83691070354917929</v>
      </c>
      <c r="H11829">
        <f t="shared" si="184"/>
        <v>0.84494800716642704</v>
      </c>
    </row>
    <row r="11830" spans="1:8" x14ac:dyDescent="0.3">
      <c r="A11830">
        <v>0.79542753678742451</v>
      </c>
      <c r="B11830">
        <v>0.45834429128361565</v>
      </c>
      <c r="C11830">
        <v>0.72776034461701156</v>
      </c>
      <c r="E11830">
        <v>0.8080967402622723</v>
      </c>
      <c r="F11830">
        <v>0.45610472961974119</v>
      </c>
      <c r="G11830">
        <v>0.71187279550597593</v>
      </c>
      <c r="H11830">
        <f t="shared" si="184"/>
        <v>0.65869142179599649</v>
      </c>
    </row>
    <row r="11831" spans="1:8" x14ac:dyDescent="0.3">
      <c r="A11831">
        <v>0.899046374851315</v>
      </c>
      <c r="B11831">
        <v>0.69663811623032745</v>
      </c>
      <c r="C11831">
        <v>0.81906686551231633</v>
      </c>
      <c r="E11831">
        <v>0.93388328636785578</v>
      </c>
      <c r="F11831">
        <v>0.69538381828010121</v>
      </c>
      <c r="G11831">
        <v>0.80850784516701535</v>
      </c>
      <c r="H11831">
        <f t="shared" si="184"/>
        <v>0.81259164993832422</v>
      </c>
    </row>
    <row r="11832" spans="1:8" x14ac:dyDescent="0.3">
      <c r="A11832">
        <v>0.89607336682648864</v>
      </c>
      <c r="B11832">
        <v>0.7379198403836138</v>
      </c>
      <c r="C11832">
        <v>0.78311521891746505</v>
      </c>
      <c r="E11832">
        <v>0.93027424752921806</v>
      </c>
      <c r="F11832">
        <v>0.73683622828667883</v>
      </c>
      <c r="G11832">
        <v>0.77045810764527556</v>
      </c>
      <c r="H11832">
        <f t="shared" si="184"/>
        <v>0.81252286115372419</v>
      </c>
    </row>
    <row r="11833" spans="1:8" x14ac:dyDescent="0.3">
      <c r="A11833">
        <v>0.89460151166280999</v>
      </c>
      <c r="B11833">
        <v>0.6920871239195443</v>
      </c>
      <c r="C11833">
        <v>0.82084983900978292</v>
      </c>
      <c r="E11833">
        <v>0.92848751086177295</v>
      </c>
      <c r="F11833">
        <v>0.69081400916789271</v>
      </c>
      <c r="G11833">
        <v>0.81039487065854143</v>
      </c>
      <c r="H11833">
        <f t="shared" si="184"/>
        <v>0.80989879689606903</v>
      </c>
    </row>
    <row r="11834" spans="1:8" x14ac:dyDescent="0.3">
      <c r="A11834">
        <v>0.87581739765300892</v>
      </c>
      <c r="B11834">
        <v>0.68172861177362754</v>
      </c>
      <c r="C11834">
        <v>0.79568101654278001</v>
      </c>
      <c r="E11834">
        <v>0.9056848152603274</v>
      </c>
      <c r="F11834">
        <v>0.680412668106258</v>
      </c>
      <c r="G11834">
        <v>0.78375722873373799</v>
      </c>
      <c r="H11834">
        <f t="shared" si="184"/>
        <v>0.78995157070010791</v>
      </c>
    </row>
    <row r="11835" spans="1:8" x14ac:dyDescent="0.3">
      <c r="A11835">
        <v>0.89139274641920496</v>
      </c>
      <c r="B11835">
        <v>0.64660428955964155</v>
      </c>
      <c r="C11835">
        <v>0.80969027704975516</v>
      </c>
      <c r="E11835">
        <v>0.92459227805663524</v>
      </c>
      <c r="F11835">
        <v>0.64514311879647268</v>
      </c>
      <c r="G11835">
        <v>0.79858405130381804</v>
      </c>
      <c r="H11835">
        <f t="shared" si="184"/>
        <v>0.78943981605230862</v>
      </c>
    </row>
    <row r="11836" spans="1:8" x14ac:dyDescent="0.3">
      <c r="A11836">
        <v>0.75613127891576881</v>
      </c>
      <c r="B11836">
        <v>0.436053834338333</v>
      </c>
      <c r="C11836">
        <v>0.6822705733652169</v>
      </c>
      <c r="E11836">
        <v>0.76039363294213291</v>
      </c>
      <c r="F11836">
        <v>0.43372210923550358</v>
      </c>
      <c r="G11836">
        <v>0.66372830088628709</v>
      </c>
      <c r="H11836">
        <f t="shared" si="184"/>
        <v>0.61928134768797449</v>
      </c>
    </row>
    <row r="11837" spans="1:8" x14ac:dyDescent="0.3">
      <c r="A11837">
        <v>0.80491531863708576</v>
      </c>
      <c r="B11837">
        <v>0.47338729682274627</v>
      </c>
      <c r="C11837">
        <v>0.76659093307448922</v>
      </c>
      <c r="E11837">
        <v>0.81961429181343215</v>
      </c>
      <c r="F11837">
        <v>0.47120993285747031</v>
      </c>
      <c r="G11837">
        <v>0.75296948616028703</v>
      </c>
      <c r="H11837">
        <f t="shared" si="184"/>
        <v>0.68126457027706311</v>
      </c>
    </row>
    <row r="11838" spans="1:8" x14ac:dyDescent="0.3">
      <c r="A11838">
        <v>0.90868334557452624</v>
      </c>
      <c r="B11838">
        <v>0.77112923651171883</v>
      </c>
      <c r="C11838">
        <v>0.85904470145011491</v>
      </c>
      <c r="E11838">
        <v>0.94558194353139136</v>
      </c>
      <c r="F11838">
        <v>0.77018293394416215</v>
      </c>
      <c r="G11838">
        <v>0.85081873515941586</v>
      </c>
      <c r="H11838">
        <f t="shared" si="184"/>
        <v>0.85552787087832316</v>
      </c>
    </row>
    <row r="11839" spans="1:8" x14ac:dyDescent="0.3">
      <c r="A11839">
        <v>0.91772818700721515</v>
      </c>
      <c r="B11839">
        <v>0.87789389438744214</v>
      </c>
      <c r="C11839">
        <v>0.83177883425478938</v>
      </c>
      <c r="E11839">
        <v>0.9565617941565171</v>
      </c>
      <c r="F11839">
        <v>0.87738902727600165</v>
      </c>
      <c r="G11839">
        <v>0.82196166772725743</v>
      </c>
      <c r="H11839">
        <f t="shared" si="184"/>
        <v>0.88530416305325865</v>
      </c>
    </row>
    <row r="11840" spans="1:8" x14ac:dyDescent="0.3">
      <c r="A11840">
        <v>0.89763798692777508</v>
      </c>
      <c r="B11840">
        <v>0.70652944617498203</v>
      </c>
      <c r="C11840">
        <v>0.80391463747693981</v>
      </c>
      <c r="E11840">
        <v>0.9321735948118699</v>
      </c>
      <c r="F11840">
        <v>0.7053160455013695</v>
      </c>
      <c r="G11840">
        <v>0.79247135298314442</v>
      </c>
      <c r="H11840">
        <f t="shared" si="184"/>
        <v>0.80998699776546124</v>
      </c>
    </row>
    <row r="11841" spans="1:8" x14ac:dyDescent="0.3">
      <c r="A11841">
        <v>0.91249578865183978</v>
      </c>
      <c r="B11841">
        <v>0.76890033548549153</v>
      </c>
      <c r="C11841">
        <v>0.84836765368780331</v>
      </c>
      <c r="E11841">
        <v>0.95021000205704009</v>
      </c>
      <c r="F11841">
        <v>0.76794481717219354</v>
      </c>
      <c r="G11841">
        <v>0.83951858889793096</v>
      </c>
      <c r="H11841">
        <f t="shared" si="184"/>
        <v>0.85255780270905479</v>
      </c>
    </row>
    <row r="11842" spans="1:8" x14ac:dyDescent="0.3">
      <c r="A11842">
        <v>0.88755737141131119</v>
      </c>
      <c r="B11842">
        <v>0.70811387196099973</v>
      </c>
      <c r="C11842">
        <v>0.83306790825989419</v>
      </c>
      <c r="E11842">
        <v>0.91993638165519942</v>
      </c>
      <c r="F11842">
        <v>0.70690702234776104</v>
      </c>
      <c r="G11842">
        <v>0.8233259704000413</v>
      </c>
      <c r="H11842">
        <f t="shared" si="184"/>
        <v>0.81672312480100062</v>
      </c>
    </row>
    <row r="11843" spans="1:8" x14ac:dyDescent="0.3">
      <c r="A11843">
        <v>0.86380352199912236</v>
      </c>
      <c r="B11843">
        <v>0.63673257616609835</v>
      </c>
      <c r="C11843">
        <v>0.78609096278700052</v>
      </c>
      <c r="E11843">
        <v>0.89110074973632913</v>
      </c>
      <c r="F11843">
        <v>0.63523058923406583</v>
      </c>
      <c r="G11843">
        <v>0.77360751202287559</v>
      </c>
      <c r="H11843">
        <f t="shared" ref="H11843:H11906" si="185">AVERAGE(E11843:G11843)</f>
        <v>0.76664628366442356</v>
      </c>
    </row>
    <row r="11844" spans="1:8" x14ac:dyDescent="0.3">
      <c r="A11844">
        <v>0.85904116701784505</v>
      </c>
      <c r="B11844">
        <v>0.72845554920355537</v>
      </c>
      <c r="C11844">
        <v>0.84814106347415441</v>
      </c>
      <c r="E11844">
        <v>0.88531955979426247</v>
      </c>
      <c r="F11844">
        <v>0.72733280548968826</v>
      </c>
      <c r="G11844">
        <v>0.8392787751766988</v>
      </c>
      <c r="H11844">
        <f t="shared" si="185"/>
        <v>0.81731038015354984</v>
      </c>
    </row>
    <row r="11845" spans="1:8" x14ac:dyDescent="0.3">
      <c r="A11845">
        <v>0.81266775767177557</v>
      </c>
      <c r="B11845">
        <v>0.48153644405521356</v>
      </c>
      <c r="C11845">
        <v>0.71480568790935495</v>
      </c>
      <c r="E11845">
        <v>0.82902524978486258</v>
      </c>
      <c r="F11845">
        <v>0.47939277403507918</v>
      </c>
      <c r="G11845">
        <v>0.69816212202930761</v>
      </c>
      <c r="H11845">
        <f t="shared" si="185"/>
        <v>0.66886004861641635</v>
      </c>
    </row>
    <row r="11846" spans="1:8" x14ac:dyDescent="0.3">
      <c r="A11846">
        <v>0.89460954916693669</v>
      </c>
      <c r="B11846">
        <v>0.66536139789598014</v>
      </c>
      <c r="C11846">
        <v>0.81015863414953615</v>
      </c>
      <c r="E11846">
        <v>0.92849726787026965</v>
      </c>
      <c r="F11846">
        <v>0.66397778138005581</v>
      </c>
      <c r="G11846">
        <v>0.7990797411094599</v>
      </c>
      <c r="H11846">
        <f t="shared" si="185"/>
        <v>0.79718493011992841</v>
      </c>
    </row>
    <row r="11847" spans="1:8" x14ac:dyDescent="0.3">
      <c r="A11847">
        <v>0.90498224780855352</v>
      </c>
      <c r="B11847">
        <v>0.75786563423636988</v>
      </c>
      <c r="C11847">
        <v>0.833182131791943</v>
      </c>
      <c r="E11847">
        <v>0.94108905098907436</v>
      </c>
      <c r="F11847">
        <v>0.75686449119597643</v>
      </c>
      <c r="G11847">
        <v>0.82344685986755972</v>
      </c>
      <c r="H11847">
        <f t="shared" si="185"/>
        <v>0.84046680068420354</v>
      </c>
    </row>
    <row r="11848" spans="1:8" x14ac:dyDescent="0.3">
      <c r="A11848">
        <v>0.91141531123826336</v>
      </c>
      <c r="B11848">
        <v>0.78117839590216831</v>
      </c>
      <c r="C11848">
        <v>0.86488051025755719</v>
      </c>
      <c r="E11848">
        <v>0.94889837258369025</v>
      </c>
      <c r="F11848">
        <v>0.78027364318216774</v>
      </c>
      <c r="G11848">
        <v>0.85699511411230744</v>
      </c>
      <c r="H11848">
        <f t="shared" si="185"/>
        <v>0.86205570995938852</v>
      </c>
    </row>
    <row r="11849" spans="1:8" x14ac:dyDescent="0.3">
      <c r="A11849">
        <v>0.75253518656522755</v>
      </c>
      <c r="B11849">
        <v>0.41808366073520487</v>
      </c>
      <c r="C11849">
        <v>0.70158844361115991</v>
      </c>
      <c r="E11849">
        <v>0.75602821016087784</v>
      </c>
      <c r="F11849">
        <v>0.41567763509192679</v>
      </c>
      <c r="G11849">
        <v>0.68417353669483072</v>
      </c>
      <c r="H11849">
        <f t="shared" si="185"/>
        <v>0.61862646064921178</v>
      </c>
    </row>
    <row r="11850" spans="1:8" x14ac:dyDescent="0.3">
      <c r="A11850">
        <v>0.86302786896586137</v>
      </c>
      <c r="B11850">
        <v>0.54761108513580115</v>
      </c>
      <c r="C11850">
        <v>0.78702152611066722</v>
      </c>
      <c r="E11850">
        <v>0.89015915728216488</v>
      </c>
      <c r="F11850">
        <v>0.54574061122665951</v>
      </c>
      <c r="G11850">
        <v>0.77459238180121681</v>
      </c>
      <c r="H11850">
        <f t="shared" si="185"/>
        <v>0.73683071677001377</v>
      </c>
    </row>
    <row r="11851" spans="1:8" x14ac:dyDescent="0.3">
      <c r="A11851">
        <v>0.75017575445327067</v>
      </c>
      <c r="B11851">
        <v>0.405640135842599</v>
      </c>
      <c r="C11851">
        <v>0.72882145217332273</v>
      </c>
      <c r="E11851">
        <v>0.75316401266861621</v>
      </c>
      <c r="F11851">
        <v>0.40318266046683499</v>
      </c>
      <c r="G11851">
        <v>0.71299582790710536</v>
      </c>
      <c r="H11851">
        <f t="shared" si="185"/>
        <v>0.62311416701418554</v>
      </c>
    </row>
    <row r="11852" spans="1:8" x14ac:dyDescent="0.3">
      <c r="A11852">
        <v>0.85358364631861405</v>
      </c>
      <c r="B11852">
        <v>0.52750896118180957</v>
      </c>
      <c r="C11852">
        <v>0.7745917762309521</v>
      </c>
      <c r="E11852">
        <v>0.87869448377639869</v>
      </c>
      <c r="F11852">
        <v>0.52555537184446266</v>
      </c>
      <c r="G11852">
        <v>0.76143724802629342</v>
      </c>
      <c r="H11852">
        <f t="shared" si="185"/>
        <v>0.72189570121571833</v>
      </c>
    </row>
    <row r="11853" spans="1:8" x14ac:dyDescent="0.3">
      <c r="A11853">
        <v>0.58389354922770709</v>
      </c>
      <c r="B11853">
        <v>0.28362948703273339</v>
      </c>
      <c r="C11853">
        <v>0.54990421149530033</v>
      </c>
      <c r="E11853">
        <v>0.55130820473872255</v>
      </c>
      <c r="F11853">
        <v>0.2806675392268595</v>
      </c>
      <c r="G11853">
        <v>0.52363721180167089</v>
      </c>
      <c r="H11853">
        <f t="shared" si="185"/>
        <v>0.45187098525575098</v>
      </c>
    </row>
    <row r="11854" spans="1:8" x14ac:dyDescent="0.3">
      <c r="A11854">
        <v>0.90803889546601257</v>
      </c>
      <c r="B11854">
        <v>0.76127627671328257</v>
      </c>
      <c r="C11854">
        <v>0.88066301666027336</v>
      </c>
      <c r="E11854">
        <v>0.94479962291477415</v>
      </c>
      <c r="F11854">
        <v>0.76028923551658356</v>
      </c>
      <c r="G11854">
        <v>0.87369866688211384</v>
      </c>
      <c r="H11854">
        <f t="shared" si="185"/>
        <v>0.85959584177115722</v>
      </c>
    </row>
    <row r="11855" spans="1:8" x14ac:dyDescent="0.3">
      <c r="A11855">
        <v>0.88721070781408895</v>
      </c>
      <c r="B11855">
        <v>0.65012235762578308</v>
      </c>
      <c r="C11855">
        <v>0.81336028194135346</v>
      </c>
      <c r="E11855">
        <v>0.91951555454142464</v>
      </c>
      <c r="F11855">
        <v>0.64867573287449043</v>
      </c>
      <c r="G11855">
        <v>0.80246823286586122</v>
      </c>
      <c r="H11855">
        <f t="shared" si="185"/>
        <v>0.79021984009392554</v>
      </c>
    </row>
    <row r="11856" spans="1:8" x14ac:dyDescent="0.3">
      <c r="A11856">
        <v>0.88817848685885958</v>
      </c>
      <c r="B11856">
        <v>0.68574572769047659</v>
      </c>
      <c r="C11856">
        <v>0.84069722382926559</v>
      </c>
      <c r="E11856">
        <v>0.92069037550747335</v>
      </c>
      <c r="F11856">
        <v>0.68444639342768254</v>
      </c>
      <c r="G11856">
        <v>0.83140052281641597</v>
      </c>
      <c r="H11856">
        <f t="shared" si="185"/>
        <v>0.81217909725052395</v>
      </c>
    </row>
    <row r="11857" spans="1:8" x14ac:dyDescent="0.3">
      <c r="A11857">
        <v>0.87634364293473532</v>
      </c>
      <c r="B11857">
        <v>0.58912971658966473</v>
      </c>
      <c r="C11857">
        <v>0.80067574465692315</v>
      </c>
      <c r="E11857">
        <v>0.90632364288694012</v>
      </c>
      <c r="F11857">
        <v>0.58743090806472253</v>
      </c>
      <c r="G11857">
        <v>0.78904344262756332</v>
      </c>
      <c r="H11857">
        <f t="shared" si="185"/>
        <v>0.76093266452640862</v>
      </c>
    </row>
    <row r="11858" spans="1:8" x14ac:dyDescent="0.3">
      <c r="A11858">
        <v>0.90567343802026268</v>
      </c>
      <c r="B11858">
        <v>0.75970077121219592</v>
      </c>
      <c r="C11858">
        <v>0.77852355625479475</v>
      </c>
      <c r="E11858">
        <v>0.94192811105824126</v>
      </c>
      <c r="F11858">
        <v>0.75870721583745959</v>
      </c>
      <c r="G11858">
        <v>0.76559848157385113</v>
      </c>
      <c r="H11858">
        <f t="shared" si="185"/>
        <v>0.82207793615651736</v>
      </c>
    </row>
    <row r="11859" spans="1:8" x14ac:dyDescent="0.3">
      <c r="A11859">
        <v>0.84736228146678605</v>
      </c>
      <c r="B11859">
        <v>0.61610106109094787</v>
      </c>
      <c r="C11859">
        <v>0.77534532330156203</v>
      </c>
      <c r="E11859">
        <v>0.87114215051927801</v>
      </c>
      <c r="F11859">
        <v>0.6145137698789338</v>
      </c>
      <c r="G11859">
        <v>0.76223477111529403</v>
      </c>
      <c r="H11859">
        <f t="shared" si="185"/>
        <v>0.74929689717116865</v>
      </c>
    </row>
    <row r="11860" spans="1:8" x14ac:dyDescent="0.3">
      <c r="A11860">
        <v>0.89406785087060003</v>
      </c>
      <c r="B11860">
        <v>0.68522186246489269</v>
      </c>
      <c r="C11860">
        <v>0.81004937752029149</v>
      </c>
      <c r="E11860">
        <v>0.92783968128658834</v>
      </c>
      <c r="F11860">
        <v>0.68392036219801644</v>
      </c>
      <c r="G11860">
        <v>0.79896410840667675</v>
      </c>
      <c r="H11860">
        <f t="shared" si="185"/>
        <v>0.80357471729709384</v>
      </c>
    </row>
    <row r="11861" spans="1:8" x14ac:dyDescent="0.3">
      <c r="A11861">
        <v>0.47614542624074635</v>
      </c>
      <c r="B11861">
        <v>0.17141969030538684</v>
      </c>
      <c r="C11861">
        <v>0.41163915877373591</v>
      </c>
      <c r="E11861">
        <v>0.42050897466501169</v>
      </c>
      <c r="F11861">
        <v>0.16799379325090774</v>
      </c>
      <c r="G11861">
        <v>0.37730319200635865</v>
      </c>
      <c r="H11861">
        <f t="shared" si="185"/>
        <v>0.32193531997409269</v>
      </c>
    </row>
    <row r="11862" spans="1:8" x14ac:dyDescent="0.3">
      <c r="A11862">
        <v>0.92418734657486379</v>
      </c>
      <c r="B11862">
        <v>0.83741485751796119</v>
      </c>
      <c r="C11862">
        <v>0.89463503488643159</v>
      </c>
      <c r="E11862">
        <v>0.96440279476934376</v>
      </c>
      <c r="F11862">
        <v>0.83674262339145078</v>
      </c>
      <c r="G11862">
        <v>0.88848607376073008</v>
      </c>
      <c r="H11862">
        <f t="shared" si="185"/>
        <v>0.89654383064050813</v>
      </c>
    </row>
    <row r="11863" spans="1:8" x14ac:dyDescent="0.3">
      <c r="A11863">
        <v>0.92510148257680092</v>
      </c>
      <c r="B11863">
        <v>0.85197346247366412</v>
      </c>
      <c r="C11863">
        <v>0.90212410080107552</v>
      </c>
      <c r="E11863">
        <v>0.96551249656201921</v>
      </c>
      <c r="F11863">
        <v>0.85136142321450881</v>
      </c>
      <c r="G11863">
        <v>0.89641219173653419</v>
      </c>
      <c r="H11863">
        <f t="shared" si="185"/>
        <v>0.90442870383768736</v>
      </c>
    </row>
    <row r="11864" spans="1:8" x14ac:dyDescent="0.3">
      <c r="A11864">
        <v>0.89249620734435864</v>
      </c>
      <c r="B11864">
        <v>0.78509481548595783</v>
      </c>
      <c r="C11864">
        <v>0.81146115784146278</v>
      </c>
      <c r="E11864">
        <v>0.92593180802175579</v>
      </c>
      <c r="F11864">
        <v>0.78420625582553061</v>
      </c>
      <c r="G11864">
        <v>0.80045827837514261</v>
      </c>
      <c r="H11864">
        <f t="shared" si="185"/>
        <v>0.83686544740747626</v>
      </c>
    </row>
    <row r="11865" spans="1:8" x14ac:dyDescent="0.3">
      <c r="A11865">
        <v>0.89257318220899351</v>
      </c>
      <c r="B11865">
        <v>0.67686753778199316</v>
      </c>
      <c r="C11865">
        <v>0.8440141696500687</v>
      </c>
      <c r="E11865">
        <v>0.92602525051291162</v>
      </c>
      <c r="F11865">
        <v>0.67553149523117839</v>
      </c>
      <c r="G11865">
        <v>0.83491104124350424</v>
      </c>
      <c r="H11865">
        <f t="shared" si="185"/>
        <v>0.81215592899586475</v>
      </c>
    </row>
    <row r="11866" spans="1:8" x14ac:dyDescent="0.3">
      <c r="A11866">
        <v>0.79909572893070813</v>
      </c>
      <c r="B11866">
        <v>0.60055978561867773</v>
      </c>
      <c r="C11866">
        <v>0.71030647853455831</v>
      </c>
      <c r="E11866">
        <v>0.81254968751372469</v>
      </c>
      <c r="F11866">
        <v>0.59890823653178982</v>
      </c>
      <c r="G11866">
        <v>0.69340034469833878</v>
      </c>
      <c r="H11866">
        <f t="shared" si="185"/>
        <v>0.70161942291461765</v>
      </c>
    </row>
    <row r="11867" spans="1:8" x14ac:dyDescent="0.3">
      <c r="A11867">
        <v>0.88225330360292664</v>
      </c>
      <c r="B11867">
        <v>0.69947423399905317</v>
      </c>
      <c r="C11867">
        <v>0.81491299298463249</v>
      </c>
      <c r="E11867">
        <v>0.91349758749003873</v>
      </c>
      <c r="F11867">
        <v>0.69823166242875212</v>
      </c>
      <c r="G11867">
        <v>0.80411155808847667</v>
      </c>
      <c r="H11867">
        <f t="shared" si="185"/>
        <v>0.80528026933575581</v>
      </c>
    </row>
    <row r="11868" spans="1:8" x14ac:dyDescent="0.3">
      <c r="A11868">
        <v>0.87007396991796593</v>
      </c>
      <c r="B11868">
        <v>0.61061316346306249</v>
      </c>
      <c r="C11868">
        <v>0.77883753842531067</v>
      </c>
      <c r="E11868">
        <v>0.89871266665205385</v>
      </c>
      <c r="F11868">
        <v>0.60900318166559919</v>
      </c>
      <c r="G11868">
        <v>0.76593078733189524</v>
      </c>
      <c r="H11868">
        <f t="shared" si="185"/>
        <v>0.75788221188318283</v>
      </c>
    </row>
    <row r="11869" spans="1:8" x14ac:dyDescent="0.3">
      <c r="A11869">
        <v>0.92079281063452423</v>
      </c>
      <c r="B11869">
        <v>0.84033648000456218</v>
      </c>
      <c r="C11869">
        <v>0.87519417576892544</v>
      </c>
      <c r="E11869">
        <v>0.9602820483920943</v>
      </c>
      <c r="F11869">
        <v>0.83967632579083029</v>
      </c>
      <c r="G11869">
        <v>0.86791067161143964</v>
      </c>
      <c r="H11869">
        <f t="shared" si="185"/>
        <v>0.88928968193145475</v>
      </c>
    </row>
    <row r="11870" spans="1:8" x14ac:dyDescent="0.3">
      <c r="A11870">
        <v>0.9333076489469444</v>
      </c>
      <c r="B11870">
        <v>0.91096546751941854</v>
      </c>
      <c r="C11870">
        <v>0.94216996027020983</v>
      </c>
      <c r="E11870">
        <v>0.97547425007861122</v>
      </c>
      <c r="F11870">
        <v>0.9105973400862617</v>
      </c>
      <c r="G11870">
        <v>0.93879507502431259</v>
      </c>
      <c r="H11870">
        <f t="shared" si="185"/>
        <v>0.94162222172972854</v>
      </c>
    </row>
    <row r="11871" spans="1:8" x14ac:dyDescent="0.3">
      <c r="A11871">
        <v>0.90992281232487504</v>
      </c>
      <c r="B11871">
        <v>0.86029917010557644</v>
      </c>
      <c r="C11871">
        <v>0.78923446013354193</v>
      </c>
      <c r="E11871">
        <v>0.94708657574356647</v>
      </c>
      <c r="F11871">
        <v>0.85972155480861145</v>
      </c>
      <c r="G11871">
        <v>0.77693445975030773</v>
      </c>
      <c r="H11871">
        <f t="shared" si="185"/>
        <v>0.86124753010082855</v>
      </c>
    </row>
    <row r="11872" spans="1:8" x14ac:dyDescent="0.3">
      <c r="A11872">
        <v>0.86088354528327149</v>
      </c>
      <c r="B11872">
        <v>0.69632237987145595</v>
      </c>
      <c r="C11872">
        <v>0.8366514809153478</v>
      </c>
      <c r="E11872">
        <v>0.88755608746585335</v>
      </c>
      <c r="F11872">
        <v>0.69506677645904436</v>
      </c>
      <c r="G11872">
        <v>0.82711867565403707</v>
      </c>
      <c r="H11872">
        <f t="shared" si="185"/>
        <v>0.80324717985964489</v>
      </c>
    </row>
    <row r="11873" spans="1:8" x14ac:dyDescent="0.3">
      <c r="A11873">
        <v>0.90010252719322592</v>
      </c>
      <c r="B11873">
        <v>0.71380932327414781</v>
      </c>
      <c r="C11873">
        <v>0.82416100655133251</v>
      </c>
      <c r="E11873">
        <v>0.93516538678253502</v>
      </c>
      <c r="F11873">
        <v>0.712626022410076</v>
      </c>
      <c r="G11873">
        <v>0.81389927359358005</v>
      </c>
      <c r="H11873">
        <f t="shared" si="185"/>
        <v>0.8205635609287304</v>
      </c>
    </row>
    <row r="11874" spans="1:8" x14ac:dyDescent="0.3">
      <c r="A11874">
        <v>0.8583517578994585</v>
      </c>
      <c r="B11874">
        <v>0.61147019428265514</v>
      </c>
      <c r="C11874">
        <v>0.79700510554342441</v>
      </c>
      <c r="E11874">
        <v>0.88448266185682312</v>
      </c>
      <c r="F11874">
        <v>0.60986375601540377</v>
      </c>
      <c r="G11874">
        <v>0.78515858983126163</v>
      </c>
      <c r="H11874">
        <f t="shared" si="185"/>
        <v>0.75983500256782943</v>
      </c>
    </row>
    <row r="11875" spans="1:8" x14ac:dyDescent="0.3">
      <c r="A11875">
        <v>0.76235052561585004</v>
      </c>
      <c r="B11875">
        <v>0.54071499635943066</v>
      </c>
      <c r="C11875">
        <v>0.70728009578347806</v>
      </c>
      <c r="E11875">
        <v>0.76794339490046915</v>
      </c>
      <c r="F11875">
        <v>0.5388160094746004</v>
      </c>
      <c r="G11875">
        <v>0.6901973462205051</v>
      </c>
      <c r="H11875">
        <f t="shared" si="185"/>
        <v>0.66565225019852481</v>
      </c>
    </row>
    <row r="11876" spans="1:8" x14ac:dyDescent="0.3">
      <c r="A11876">
        <v>0.87452174489787016</v>
      </c>
      <c r="B11876">
        <v>0.6201422991832497</v>
      </c>
      <c r="C11876">
        <v>0.7860816029398553</v>
      </c>
      <c r="E11876">
        <v>0.90411197688396383</v>
      </c>
      <c r="F11876">
        <v>0.61857171711278158</v>
      </c>
      <c r="G11876">
        <v>0.77359760594733096</v>
      </c>
      <c r="H11876">
        <f t="shared" si="185"/>
        <v>0.76542709998135872</v>
      </c>
    </row>
    <row r="11877" spans="1:8" x14ac:dyDescent="0.3">
      <c r="A11877">
        <v>0.60875719738084555</v>
      </c>
      <c r="B11877">
        <v>0.28974042311856285</v>
      </c>
      <c r="C11877">
        <v>0.60490236443544498</v>
      </c>
      <c r="E11877">
        <v>0.58149106031986075</v>
      </c>
      <c r="F11877">
        <v>0.28680374194972053</v>
      </c>
      <c r="G11877">
        <v>0.58184498479009084</v>
      </c>
      <c r="H11877">
        <f t="shared" si="185"/>
        <v>0.48337992901989074</v>
      </c>
    </row>
    <row r="11878" spans="1:8" x14ac:dyDescent="0.3">
      <c r="A11878">
        <v>0.66312096086826966</v>
      </c>
      <c r="B11878">
        <v>0.41266243900529703</v>
      </c>
      <c r="C11878">
        <v>0.5547461884845355</v>
      </c>
      <c r="E11878">
        <v>0.64748514180307049</v>
      </c>
      <c r="F11878">
        <v>0.41023399845867298</v>
      </c>
      <c r="G11878">
        <v>0.52876176021534738</v>
      </c>
      <c r="H11878">
        <f t="shared" si="185"/>
        <v>0.52882696682569696</v>
      </c>
    </row>
    <row r="11879" spans="1:8" x14ac:dyDescent="0.3">
      <c r="A11879">
        <v>0.91153672136225194</v>
      </c>
      <c r="B11879">
        <v>0.78429103332678185</v>
      </c>
      <c r="C11879">
        <v>0.84710206395963028</v>
      </c>
      <c r="E11879">
        <v>0.94904575659652157</v>
      </c>
      <c r="F11879">
        <v>0.78339915030119689</v>
      </c>
      <c r="G11879">
        <v>0.8381791410136693</v>
      </c>
      <c r="H11879">
        <f t="shared" si="185"/>
        <v>0.85687468263712929</v>
      </c>
    </row>
    <row r="11880" spans="1:8" x14ac:dyDescent="0.3">
      <c r="A11880">
        <v>0.89947108250092223</v>
      </c>
      <c r="B11880">
        <v>0.72375882628269794</v>
      </c>
      <c r="C11880">
        <v>0.83021082756166154</v>
      </c>
      <c r="E11880">
        <v>0.93439885389734079</v>
      </c>
      <c r="F11880">
        <v>0.72261666322102347</v>
      </c>
      <c r="G11880">
        <v>0.82030215422073582</v>
      </c>
      <c r="H11880">
        <f t="shared" si="185"/>
        <v>0.82577255711303332</v>
      </c>
    </row>
    <row r="11881" spans="1:8" x14ac:dyDescent="0.3">
      <c r="A11881">
        <v>0.88348059970537529</v>
      </c>
      <c r="B11881">
        <v>0.65762168426807044</v>
      </c>
      <c r="C11881">
        <v>0.82456719084742358</v>
      </c>
      <c r="E11881">
        <v>0.91498744532535514</v>
      </c>
      <c r="F11881">
        <v>0.65620606667535231</v>
      </c>
      <c r="G11881">
        <v>0.81432916227227914</v>
      </c>
      <c r="H11881">
        <f t="shared" si="185"/>
        <v>0.7951742247576622</v>
      </c>
    </row>
    <row r="11882" spans="1:8" x14ac:dyDescent="0.3">
      <c r="A11882">
        <v>0.89527457355359219</v>
      </c>
      <c r="B11882">
        <v>0.7011238781889948</v>
      </c>
      <c r="C11882">
        <v>0.79641751092831115</v>
      </c>
      <c r="E11882">
        <v>0.92930456432558994</v>
      </c>
      <c r="F11882">
        <v>0.69988812733492989</v>
      </c>
      <c r="G11882">
        <v>0.78453670396533171</v>
      </c>
      <c r="H11882">
        <f t="shared" si="185"/>
        <v>0.80457646520861703</v>
      </c>
    </row>
    <row r="11883" spans="1:8" x14ac:dyDescent="0.3">
      <c r="A11883">
        <v>0.8959962189413625</v>
      </c>
      <c r="B11883">
        <v>0.72026984381752768</v>
      </c>
      <c r="C11883">
        <v>0.82591452466327919</v>
      </c>
      <c r="E11883">
        <v>0.93018059500241224</v>
      </c>
      <c r="F11883">
        <v>0.71911325500301948</v>
      </c>
      <c r="G11883">
        <v>0.81575512472193268</v>
      </c>
      <c r="H11883">
        <f t="shared" si="185"/>
        <v>0.82168299157578817</v>
      </c>
    </row>
    <row r="11884" spans="1:8" x14ac:dyDescent="0.3">
      <c r="A11884">
        <v>0.89392170232636625</v>
      </c>
      <c r="B11884">
        <v>0.70806350867126355</v>
      </c>
      <c r="C11884">
        <v>0.82978513730632852</v>
      </c>
      <c r="E11884">
        <v>0.92766226643673066</v>
      </c>
      <c r="F11884">
        <v>0.70685645082299453</v>
      </c>
      <c r="G11884">
        <v>0.81985162124060518</v>
      </c>
      <c r="H11884">
        <f t="shared" si="185"/>
        <v>0.81812344616677679</v>
      </c>
    </row>
    <row r="11885" spans="1:8" x14ac:dyDescent="0.3">
      <c r="A11885">
        <v>0.89894509339734208</v>
      </c>
      <c r="B11885">
        <v>0.70477602436360698</v>
      </c>
      <c r="C11885">
        <v>0.81865485645428615</v>
      </c>
      <c r="E11885">
        <v>0.93376033725437546</v>
      </c>
      <c r="F11885">
        <v>0.70355537388867939</v>
      </c>
      <c r="G11885">
        <v>0.80807179180091249</v>
      </c>
      <c r="H11885">
        <f t="shared" si="185"/>
        <v>0.81512916764798904</v>
      </c>
    </row>
    <row r="11886" spans="1:8" x14ac:dyDescent="0.3">
      <c r="A11886">
        <v>0.83544642897347066</v>
      </c>
      <c r="B11886">
        <v>0.5673688670624808</v>
      </c>
      <c r="C11886">
        <v>0.77287788134773772</v>
      </c>
      <c r="E11886">
        <v>0.8566770787519844</v>
      </c>
      <c r="F11886">
        <v>0.56558008484467392</v>
      </c>
      <c r="G11886">
        <v>0.75962333248631653</v>
      </c>
      <c r="H11886">
        <f t="shared" si="185"/>
        <v>0.72729349869432491</v>
      </c>
    </row>
    <row r="11887" spans="1:8" x14ac:dyDescent="0.3">
      <c r="A11887">
        <v>0.88759762446708568</v>
      </c>
      <c r="B11887">
        <v>0.66842345334598741</v>
      </c>
      <c r="C11887">
        <v>0.80656324514933475</v>
      </c>
      <c r="E11887">
        <v>0.91998524625309175</v>
      </c>
      <c r="F11887">
        <v>0.66705249738526107</v>
      </c>
      <c r="G11887">
        <v>0.79527452992433978</v>
      </c>
      <c r="H11887">
        <f t="shared" si="185"/>
        <v>0.79410409118756409</v>
      </c>
    </row>
    <row r="11888" spans="1:8" x14ac:dyDescent="0.3">
      <c r="A11888">
        <v>0.80997575296924806</v>
      </c>
      <c r="B11888">
        <v>0.45423484117826102</v>
      </c>
      <c r="C11888">
        <v>0.74403299578414051</v>
      </c>
      <c r="E11888">
        <v>0.82575733074660684</v>
      </c>
      <c r="F11888">
        <v>0.45197828833942533</v>
      </c>
      <c r="G11888">
        <v>0.72909509724557864</v>
      </c>
      <c r="H11888">
        <f t="shared" si="185"/>
        <v>0.6689435721105369</v>
      </c>
    </row>
    <row r="11889" spans="1:8" x14ac:dyDescent="0.3">
      <c r="A11889">
        <v>0.90908389873938156</v>
      </c>
      <c r="B11889">
        <v>0.77480386894054964</v>
      </c>
      <c r="C11889">
        <v>0.84538089616942158</v>
      </c>
      <c r="E11889">
        <v>0.94606818908365031</v>
      </c>
      <c r="F11889">
        <v>0.77387275972512426</v>
      </c>
      <c r="G11889">
        <v>0.83635752812938791</v>
      </c>
      <c r="H11889">
        <f t="shared" si="185"/>
        <v>0.85209949231272075</v>
      </c>
    </row>
    <row r="11890" spans="1:8" x14ac:dyDescent="0.3">
      <c r="A11890">
        <v>0.88891833564807221</v>
      </c>
      <c r="B11890">
        <v>0.65449280240872265</v>
      </c>
      <c r="C11890">
        <v>0.78389877644462191</v>
      </c>
      <c r="E11890">
        <v>0.92158850393251968</v>
      </c>
      <c r="F11890">
        <v>0.65306424795639018</v>
      </c>
      <c r="G11890">
        <v>0.77128739256169365</v>
      </c>
      <c r="H11890">
        <f t="shared" si="185"/>
        <v>0.78198004815020106</v>
      </c>
    </row>
    <row r="11891" spans="1:8" x14ac:dyDescent="0.3">
      <c r="A11891">
        <v>0.9073325359771377</v>
      </c>
      <c r="B11891">
        <v>0.74325799615626653</v>
      </c>
      <c r="C11891">
        <v>0.84388230795021046</v>
      </c>
      <c r="E11891">
        <v>0.94394214832738599</v>
      </c>
      <c r="F11891">
        <v>0.74219645551326785</v>
      </c>
      <c r="G11891">
        <v>0.8347714842678442</v>
      </c>
      <c r="H11891">
        <f t="shared" si="185"/>
        <v>0.84030336270283268</v>
      </c>
    </row>
    <row r="11892" spans="1:8" x14ac:dyDescent="0.3">
      <c r="A11892">
        <v>0.91538171521724809</v>
      </c>
      <c r="B11892">
        <v>0.82808394835625454</v>
      </c>
      <c r="C11892">
        <v>0.86101648979607592</v>
      </c>
      <c r="E11892">
        <v>0.95371332965422118</v>
      </c>
      <c r="F11892">
        <v>0.82737313410197777</v>
      </c>
      <c r="G11892">
        <v>0.85290559448627035</v>
      </c>
      <c r="H11892">
        <f t="shared" si="185"/>
        <v>0.87799735274748969</v>
      </c>
    </row>
    <row r="11893" spans="1:8" x14ac:dyDescent="0.3">
      <c r="A11893">
        <v>0.8084107279544912</v>
      </c>
      <c r="B11893">
        <v>0.46505150527979039</v>
      </c>
      <c r="C11893">
        <v>0.75279300219084355</v>
      </c>
      <c r="E11893">
        <v>0.82385749192527469</v>
      </c>
      <c r="F11893">
        <v>0.46283967565879025</v>
      </c>
      <c r="G11893">
        <v>0.73836632613309061</v>
      </c>
      <c r="H11893">
        <f t="shared" si="185"/>
        <v>0.67502116457238515</v>
      </c>
    </row>
    <row r="11894" spans="1:8" x14ac:dyDescent="0.3">
      <c r="A11894">
        <v>0.9037120903390734</v>
      </c>
      <c r="B11894">
        <v>0.74515843343782828</v>
      </c>
      <c r="C11894">
        <v>0.83839415743691781</v>
      </c>
      <c r="E11894">
        <v>0.93954716223523993</v>
      </c>
      <c r="F11894">
        <v>0.74410475045498503</v>
      </c>
      <c r="G11894">
        <v>0.82896305249102276</v>
      </c>
      <c r="H11894">
        <f t="shared" si="185"/>
        <v>0.83753832172708265</v>
      </c>
    </row>
    <row r="11895" spans="1:8" x14ac:dyDescent="0.3">
      <c r="A11895">
        <v>0.85985184170451157</v>
      </c>
      <c r="B11895">
        <v>0.58726471396656632</v>
      </c>
      <c r="C11895">
        <v>0.79957841289324783</v>
      </c>
      <c r="E11895">
        <v>0.8863036662632825</v>
      </c>
      <c r="F11895">
        <v>0.58555819429169897</v>
      </c>
      <c r="G11895">
        <v>0.7878820720218539</v>
      </c>
      <c r="H11895">
        <f t="shared" si="185"/>
        <v>0.7532479775256119</v>
      </c>
    </row>
    <row r="11896" spans="1:8" x14ac:dyDescent="0.3">
      <c r="A11896">
        <v>0.90744171920218564</v>
      </c>
      <c r="B11896">
        <v>0.75289449921018903</v>
      </c>
      <c r="C11896">
        <v>0.85573594117890539</v>
      </c>
      <c r="E11896">
        <v>0.94407468967824515</v>
      </c>
      <c r="F11896">
        <v>0.75187280222150077</v>
      </c>
      <c r="G11896">
        <v>0.84731687997985605</v>
      </c>
      <c r="H11896">
        <f t="shared" si="185"/>
        <v>0.84775479062653403</v>
      </c>
    </row>
    <row r="11897" spans="1:8" x14ac:dyDescent="0.3">
      <c r="A11897">
        <v>0.87577676280340966</v>
      </c>
      <c r="B11897">
        <v>0.6436327181455388</v>
      </c>
      <c r="C11897">
        <v>0.86003731431316033</v>
      </c>
      <c r="E11897">
        <v>0.90563548718950437</v>
      </c>
      <c r="F11897">
        <v>0.64215926094780751</v>
      </c>
      <c r="G11897">
        <v>0.85186927560684533</v>
      </c>
      <c r="H11897">
        <f t="shared" si="185"/>
        <v>0.79988800791471915</v>
      </c>
    </row>
    <row r="11898" spans="1:8" x14ac:dyDescent="0.3">
      <c r="A11898">
        <v>0.89637380604528771</v>
      </c>
      <c r="B11898">
        <v>0.70428907939288032</v>
      </c>
      <c r="C11898">
        <v>0.8185613520556374</v>
      </c>
      <c r="E11898">
        <v>0.93063896124685397</v>
      </c>
      <c r="F11898">
        <v>0.70306641556653549</v>
      </c>
      <c r="G11898">
        <v>0.80797283060823588</v>
      </c>
      <c r="H11898">
        <f t="shared" si="185"/>
        <v>0.81389273580720845</v>
      </c>
    </row>
    <row r="11899" spans="1:8" x14ac:dyDescent="0.3">
      <c r="A11899">
        <v>0.89316819051211427</v>
      </c>
      <c r="B11899">
        <v>0.76938167071491348</v>
      </c>
      <c r="C11899">
        <v>0.82120465337279047</v>
      </c>
      <c r="E11899">
        <v>0.92674755198581138</v>
      </c>
      <c r="F11899">
        <v>0.76842814255866532</v>
      </c>
      <c r="G11899">
        <v>0.81077039152225938</v>
      </c>
      <c r="H11899">
        <f t="shared" si="185"/>
        <v>0.83531536202224543</v>
      </c>
    </row>
    <row r="11900" spans="1:8" x14ac:dyDescent="0.3">
      <c r="A11900">
        <v>0.8869260935863158</v>
      </c>
      <c r="B11900">
        <v>0.66360199644347473</v>
      </c>
      <c r="C11900">
        <v>0.74886366394462911</v>
      </c>
      <c r="E11900">
        <v>0.91917005133609031</v>
      </c>
      <c r="F11900">
        <v>0.6622111054024582</v>
      </c>
      <c r="G11900">
        <v>0.73420767686209998</v>
      </c>
      <c r="H11900">
        <f t="shared" si="185"/>
        <v>0.77186294453354953</v>
      </c>
    </row>
    <row r="11901" spans="1:8" x14ac:dyDescent="0.3">
      <c r="A11901">
        <v>0.71869445863630688</v>
      </c>
      <c r="B11901">
        <v>0.47151973767612776</v>
      </c>
      <c r="C11901">
        <v>0.63478512698823142</v>
      </c>
      <c r="E11901">
        <v>0.71494776220938627</v>
      </c>
      <c r="F11901">
        <v>0.46933465199057361</v>
      </c>
      <c r="G11901">
        <v>0.61347166615941751</v>
      </c>
      <c r="H11901">
        <f t="shared" si="185"/>
        <v>0.59925136011979252</v>
      </c>
    </row>
    <row r="11902" spans="1:8" x14ac:dyDescent="0.3">
      <c r="A11902">
        <v>0.89030918588519159</v>
      </c>
      <c r="B11902">
        <v>0.68641273968859906</v>
      </c>
      <c r="C11902">
        <v>0.77488066621399276</v>
      </c>
      <c r="E11902">
        <v>0.92327690587512301</v>
      </c>
      <c r="F11902">
        <v>0.68511616329298208</v>
      </c>
      <c r="G11902">
        <v>0.76174299724972216</v>
      </c>
      <c r="H11902">
        <f t="shared" si="185"/>
        <v>0.79004535547260912</v>
      </c>
    </row>
    <row r="11903" spans="1:8" x14ac:dyDescent="0.3">
      <c r="A11903">
        <v>0.90198529858838805</v>
      </c>
      <c r="B11903">
        <v>0.70164370636751516</v>
      </c>
      <c r="C11903">
        <v>0.84633391507958478</v>
      </c>
      <c r="E11903">
        <v>0.93745094909271853</v>
      </c>
      <c r="F11903">
        <v>0.70041010482571942</v>
      </c>
      <c r="G11903">
        <v>0.83736616397279207</v>
      </c>
      <c r="H11903">
        <f t="shared" si="185"/>
        <v>0.82507573929707656</v>
      </c>
    </row>
    <row r="11904" spans="1:8" x14ac:dyDescent="0.3">
      <c r="A11904">
        <v>0.88810919818787337</v>
      </c>
      <c r="B11904">
        <v>0.66477817732350553</v>
      </c>
      <c r="C11904">
        <v>0.74200144459279826</v>
      </c>
      <c r="E11904">
        <v>0.92060626355668851</v>
      </c>
      <c r="F11904">
        <v>0.66339214938937829</v>
      </c>
      <c r="G11904">
        <v>0.72694498739209501</v>
      </c>
      <c r="H11904">
        <f t="shared" si="185"/>
        <v>0.7703144667793872</v>
      </c>
    </row>
    <row r="11905" spans="1:8" x14ac:dyDescent="0.3">
      <c r="A11905">
        <v>0.87734497757455865</v>
      </c>
      <c r="B11905">
        <v>0.64952593591426189</v>
      </c>
      <c r="C11905">
        <v>0.80992608847418768</v>
      </c>
      <c r="E11905">
        <v>0.90753919816812934</v>
      </c>
      <c r="F11905">
        <v>0.6480768451625577</v>
      </c>
      <c r="G11905">
        <v>0.79883362437359695</v>
      </c>
      <c r="H11905">
        <f t="shared" si="185"/>
        <v>0.78481655590142807</v>
      </c>
    </row>
    <row r="11906" spans="1:8" x14ac:dyDescent="0.3">
      <c r="A11906">
        <v>0.9081004871274283</v>
      </c>
      <c r="B11906">
        <v>0.7394151785532378</v>
      </c>
      <c r="C11906">
        <v>0.86315060773046548</v>
      </c>
      <c r="E11906">
        <v>0.94487439119536043</v>
      </c>
      <c r="F11906">
        <v>0.73833774916975958</v>
      </c>
      <c r="G11906">
        <v>0.85516425674335839</v>
      </c>
      <c r="H11906">
        <f t="shared" si="185"/>
        <v>0.84612546570282621</v>
      </c>
    </row>
    <row r="11907" spans="1:8" x14ac:dyDescent="0.3">
      <c r="A11907">
        <v>0.6530461137973228</v>
      </c>
      <c r="B11907">
        <v>0.33019794917508599</v>
      </c>
      <c r="C11907">
        <v>0.59197230777576471</v>
      </c>
      <c r="E11907">
        <v>0.63525493116497245</v>
      </c>
      <c r="F11907">
        <v>0.32742854608143673</v>
      </c>
      <c r="G11907">
        <v>0.56816034698792361</v>
      </c>
      <c r="H11907">
        <f t="shared" ref="H11907:H11970" si="186">AVERAGE(E11907:G11907)</f>
        <v>0.51028127474477758</v>
      </c>
    </row>
    <row r="11908" spans="1:8" x14ac:dyDescent="0.3">
      <c r="A11908">
        <v>0.65913371486880801</v>
      </c>
      <c r="B11908">
        <v>0.34239684096486434</v>
      </c>
      <c r="C11908">
        <v>0.62350266947797262</v>
      </c>
      <c r="E11908">
        <v>0.64264488387201424</v>
      </c>
      <c r="F11908">
        <v>0.33967787612923483</v>
      </c>
      <c r="G11908">
        <v>0.60153077923138987</v>
      </c>
      <c r="H11908">
        <f t="shared" si="186"/>
        <v>0.52795117974421302</v>
      </c>
    </row>
    <row r="11909" spans="1:8" x14ac:dyDescent="0.3">
      <c r="A11909">
        <v>0.92017635272866416</v>
      </c>
      <c r="B11909">
        <v>0.81686656986630146</v>
      </c>
      <c r="C11909">
        <v>0.89405927232615801</v>
      </c>
      <c r="E11909">
        <v>0.95953370849322561</v>
      </c>
      <c r="F11909">
        <v>0.81610937557682706</v>
      </c>
      <c r="G11909">
        <v>0.88787671045283656</v>
      </c>
      <c r="H11909">
        <f t="shared" si="186"/>
        <v>0.88783993150762974</v>
      </c>
    </row>
    <row r="11910" spans="1:8" x14ac:dyDescent="0.3">
      <c r="A11910">
        <v>0.71691518877657512</v>
      </c>
      <c r="B11910">
        <v>0.3720283264510445</v>
      </c>
      <c r="C11910">
        <v>0.69808544883785539</v>
      </c>
      <c r="E11910">
        <v>0.71278784404752249</v>
      </c>
      <c r="F11910">
        <v>0.36943187770427111</v>
      </c>
      <c r="G11910">
        <v>0.6804661117424684</v>
      </c>
      <c r="H11910">
        <f t="shared" si="186"/>
        <v>0.58756194449808741</v>
      </c>
    </row>
    <row r="11911" spans="1:8" x14ac:dyDescent="0.3">
      <c r="A11911">
        <v>0.92276216036361369</v>
      </c>
      <c r="B11911">
        <v>0.88319995223659342</v>
      </c>
      <c r="C11911">
        <v>0.89915289112258512</v>
      </c>
      <c r="E11911">
        <v>0.96267271118203401</v>
      </c>
      <c r="F11911">
        <v>0.88271702386512008</v>
      </c>
      <c r="G11911">
        <v>0.89326758615941992</v>
      </c>
      <c r="H11911">
        <f t="shared" si="186"/>
        <v>0.91288577373552471</v>
      </c>
    </row>
    <row r="11912" spans="1:8" x14ac:dyDescent="0.3">
      <c r="A11912">
        <v>0.75308083388800184</v>
      </c>
      <c r="B11912">
        <v>0.38742312218205843</v>
      </c>
      <c r="C11912">
        <v>0.69130820163080708</v>
      </c>
      <c r="E11912">
        <v>0.75669059060642208</v>
      </c>
      <c r="F11912">
        <v>0.38489032566637488</v>
      </c>
      <c r="G11912">
        <v>0.6732933532801324</v>
      </c>
      <c r="H11912">
        <f t="shared" si="186"/>
        <v>0.60495808985097643</v>
      </c>
    </row>
    <row r="11913" spans="1:8" x14ac:dyDescent="0.3">
      <c r="A11913">
        <v>0.73002852230725934</v>
      </c>
      <c r="B11913">
        <v>0.41723210099907515</v>
      </c>
      <c r="C11913">
        <v>0.65162580563106287</v>
      </c>
      <c r="E11913">
        <v>0.72870658009567468</v>
      </c>
      <c r="F11913">
        <v>0.41482255444664973</v>
      </c>
      <c r="G11913">
        <v>0.63129514471295534</v>
      </c>
      <c r="H11913">
        <f t="shared" si="186"/>
        <v>0.59160809308509321</v>
      </c>
    </row>
    <row r="11914" spans="1:8" x14ac:dyDescent="0.3">
      <c r="A11914">
        <v>0.92390327910451286</v>
      </c>
      <c r="B11914">
        <v>0.842179807695425</v>
      </c>
      <c r="C11914">
        <v>0.8953075959551291</v>
      </c>
      <c r="E11914">
        <v>0.96405795529204374</v>
      </c>
      <c r="F11914">
        <v>0.84152727501316416</v>
      </c>
      <c r="G11914">
        <v>0.88919788461099991</v>
      </c>
      <c r="H11914">
        <f t="shared" si="186"/>
        <v>0.8982610383054026</v>
      </c>
    </row>
    <row r="11915" spans="1:8" x14ac:dyDescent="0.3">
      <c r="A11915">
        <v>0.66472452393321835</v>
      </c>
      <c r="B11915">
        <v>0.33961414205973744</v>
      </c>
      <c r="C11915">
        <v>0.61292151482899782</v>
      </c>
      <c r="E11915">
        <v>0.64943176331679575</v>
      </c>
      <c r="F11915">
        <v>0.33688367171296918</v>
      </c>
      <c r="G11915">
        <v>0.59033212227952481</v>
      </c>
      <c r="H11915">
        <f t="shared" si="186"/>
        <v>0.52554918576976328</v>
      </c>
    </row>
    <row r="11916" spans="1:8" x14ac:dyDescent="0.3">
      <c r="A11916">
        <v>0.88334352691746942</v>
      </c>
      <c r="B11916">
        <v>0.73649013703493271</v>
      </c>
      <c r="C11916">
        <v>0.80533655613182908</v>
      </c>
      <c r="E11916">
        <v>0.91482104785479945</v>
      </c>
      <c r="F11916">
        <v>0.7354006136021457</v>
      </c>
      <c r="G11916">
        <v>0.79397625294518259</v>
      </c>
      <c r="H11916">
        <f t="shared" si="186"/>
        <v>0.81473263813404262</v>
      </c>
    </row>
    <row r="11917" spans="1:8" x14ac:dyDescent="0.3">
      <c r="A11917">
        <v>0.88757208002187704</v>
      </c>
      <c r="B11917">
        <v>0.68843310352445264</v>
      </c>
      <c r="C11917">
        <v>0.76665476182969861</v>
      </c>
      <c r="E11917">
        <v>0.91995423695405876</v>
      </c>
      <c r="F11917">
        <v>0.68714488064440116</v>
      </c>
      <c r="G11917">
        <v>0.75303703987790749</v>
      </c>
      <c r="H11917">
        <f t="shared" si="186"/>
        <v>0.78671205249212239</v>
      </c>
    </row>
    <row r="11918" spans="1:8" x14ac:dyDescent="0.3">
      <c r="A11918">
        <v>0.82670665907228735</v>
      </c>
      <c r="B11918">
        <v>0.46894558240317619</v>
      </c>
      <c r="C11918">
        <v>0.76798077669247511</v>
      </c>
      <c r="E11918">
        <v>0.8460675651715529</v>
      </c>
      <c r="F11918">
        <v>0.4667498534632939</v>
      </c>
      <c r="G11918">
        <v>0.75444043922835047</v>
      </c>
      <c r="H11918">
        <f t="shared" si="186"/>
        <v>0.68908595262106564</v>
      </c>
    </row>
    <row r="11919" spans="1:8" x14ac:dyDescent="0.3">
      <c r="A11919">
        <v>0.64979417691438324</v>
      </c>
      <c r="B11919">
        <v>0.33255851836804973</v>
      </c>
      <c r="C11919">
        <v>0.55078621437715114</v>
      </c>
      <c r="E11919">
        <v>0.63130729079087256</v>
      </c>
      <c r="F11919">
        <v>0.32979887542311559</v>
      </c>
      <c r="G11919">
        <v>0.52457068721452305</v>
      </c>
      <c r="H11919">
        <f t="shared" si="186"/>
        <v>0.49522561780950375</v>
      </c>
    </row>
    <row r="11920" spans="1:8" x14ac:dyDescent="0.3">
      <c r="A11920">
        <v>0.81447209097415263</v>
      </c>
      <c r="B11920">
        <v>0.53602741015229771</v>
      </c>
      <c r="C11920">
        <v>0.67606808884202685</v>
      </c>
      <c r="E11920">
        <v>0.83121559333985739</v>
      </c>
      <c r="F11920">
        <v>0.53410904169685602</v>
      </c>
      <c r="G11920">
        <v>0.65716384750395351</v>
      </c>
      <c r="H11920">
        <f t="shared" si="186"/>
        <v>0.67416282751355572</v>
      </c>
    </row>
    <row r="11921" spans="1:8" x14ac:dyDescent="0.3">
      <c r="A11921">
        <v>0.82693545356418441</v>
      </c>
      <c r="B11921">
        <v>0.50985518263427987</v>
      </c>
      <c r="C11921">
        <v>0.78357708735021536</v>
      </c>
      <c r="E11921">
        <v>0.84634530683939491</v>
      </c>
      <c r="F11921">
        <v>0.50782860094215598</v>
      </c>
      <c r="G11921">
        <v>0.77094693011379212</v>
      </c>
      <c r="H11921">
        <f t="shared" si="186"/>
        <v>0.70837361263178111</v>
      </c>
    </row>
    <row r="11922" spans="1:8" x14ac:dyDescent="0.3">
      <c r="A11922">
        <v>0.8732231117375312</v>
      </c>
      <c r="B11922">
        <v>0.60964011957852471</v>
      </c>
      <c r="C11922">
        <v>0.78682078559415913</v>
      </c>
      <c r="E11922">
        <v>0.90253552048907071</v>
      </c>
      <c r="F11922">
        <v>0.60802611457638356</v>
      </c>
      <c r="G11922">
        <v>0.77437992633153596</v>
      </c>
      <c r="H11922">
        <f t="shared" si="186"/>
        <v>0.76164718713233004</v>
      </c>
    </row>
    <row r="11923" spans="1:8" x14ac:dyDescent="0.3">
      <c r="A11923">
        <v>0.68709426176966737</v>
      </c>
      <c r="B11923">
        <v>0.33886065432574386</v>
      </c>
      <c r="C11923">
        <v>0.60105859107157933</v>
      </c>
      <c r="E11923">
        <v>0.67658717359073972</v>
      </c>
      <c r="F11923">
        <v>0.33612706856411684</v>
      </c>
      <c r="G11923">
        <v>0.57777689385572217</v>
      </c>
      <c r="H11923">
        <f t="shared" si="186"/>
        <v>0.53016371200352619</v>
      </c>
    </row>
    <row r="11924" spans="1:8" x14ac:dyDescent="0.3">
      <c r="A11924">
        <v>0.6281880450194951</v>
      </c>
      <c r="B11924">
        <v>0.29244196470162098</v>
      </c>
      <c r="C11924">
        <v>0.56358784791676109</v>
      </c>
      <c r="E11924">
        <v>0.60507884858344396</v>
      </c>
      <c r="F11924">
        <v>0.28951645348606342</v>
      </c>
      <c r="G11924">
        <v>0.53811940729182306</v>
      </c>
      <c r="H11924">
        <f t="shared" si="186"/>
        <v>0.47757156978711013</v>
      </c>
    </row>
    <row r="11925" spans="1:8" x14ac:dyDescent="0.3">
      <c r="A11925">
        <v>0.87947020041462964</v>
      </c>
      <c r="B11925">
        <v>0.70175143115689509</v>
      </c>
      <c r="C11925">
        <v>0.81494482143824232</v>
      </c>
      <c r="E11925">
        <v>0.91011908080098036</v>
      </c>
      <c r="F11925">
        <v>0.70051827502037189</v>
      </c>
      <c r="G11925">
        <v>0.80414524400888032</v>
      </c>
      <c r="H11925">
        <f t="shared" si="186"/>
        <v>0.80492753327674416</v>
      </c>
    </row>
    <row r="11926" spans="1:8" x14ac:dyDescent="0.3">
      <c r="A11926">
        <v>0.87954059509899918</v>
      </c>
      <c r="B11926">
        <v>0.65576542561174733</v>
      </c>
      <c r="C11926">
        <v>0.80665393118546236</v>
      </c>
      <c r="E11926">
        <v>0.91020453538024881</v>
      </c>
      <c r="F11926">
        <v>0.65434213302242517</v>
      </c>
      <c r="G11926">
        <v>0.79537050827855615</v>
      </c>
      <c r="H11926">
        <f t="shared" si="186"/>
        <v>0.78663905889374341</v>
      </c>
    </row>
    <row r="11927" spans="1:8" x14ac:dyDescent="0.3">
      <c r="A11927">
        <v>0.87578669994185376</v>
      </c>
      <c r="B11927">
        <v>0.67722405825602383</v>
      </c>
      <c r="C11927">
        <v>0.8188549363634372</v>
      </c>
      <c r="E11927">
        <v>0.90564755023080479</v>
      </c>
      <c r="F11927">
        <v>0.67588948979580421</v>
      </c>
      <c r="G11927">
        <v>0.80828354811105774</v>
      </c>
      <c r="H11927">
        <f t="shared" si="186"/>
        <v>0.79660686271255565</v>
      </c>
    </row>
    <row r="11928" spans="1:8" x14ac:dyDescent="0.3">
      <c r="A11928">
        <v>0.84370865261064187</v>
      </c>
      <c r="B11928">
        <v>0.50536236258302991</v>
      </c>
      <c r="C11928">
        <v>0.76797485942675681</v>
      </c>
      <c r="E11928">
        <v>0.86670688215347469</v>
      </c>
      <c r="F11928">
        <v>0.50331720461193852</v>
      </c>
      <c r="G11928">
        <v>0.75443417663876833</v>
      </c>
      <c r="H11928">
        <f t="shared" si="186"/>
        <v>0.70815275446806059</v>
      </c>
    </row>
    <row r="11929" spans="1:8" x14ac:dyDescent="0.3">
      <c r="A11929">
        <v>0.8940950999961943</v>
      </c>
      <c r="B11929">
        <v>0.69584831280023163</v>
      </c>
      <c r="C11929">
        <v>0.79397253277322499</v>
      </c>
      <c r="E11929">
        <v>0.92787275995700136</v>
      </c>
      <c r="F11929">
        <v>0.69459074928212605</v>
      </c>
      <c r="G11929">
        <v>0.78194904009291422</v>
      </c>
      <c r="H11929">
        <f t="shared" si="186"/>
        <v>0.80147084977734728</v>
      </c>
    </row>
    <row r="11930" spans="1:8" x14ac:dyDescent="0.3">
      <c r="A11930">
        <v>0.83430766867747608</v>
      </c>
      <c r="B11930">
        <v>0.54778901701471938</v>
      </c>
      <c r="C11930">
        <v>0.79012924623113145</v>
      </c>
      <c r="E11930">
        <v>0.85529469764106125</v>
      </c>
      <c r="F11930">
        <v>0.54591927879322655</v>
      </c>
      <c r="G11930">
        <v>0.77788146439059758</v>
      </c>
      <c r="H11930">
        <f t="shared" si="186"/>
        <v>0.72636514694162846</v>
      </c>
    </row>
    <row r="11931" spans="1:8" x14ac:dyDescent="0.3">
      <c r="A11931">
        <v>0.83462203210169938</v>
      </c>
      <c r="B11931">
        <v>0.47776939854761952</v>
      </c>
      <c r="C11931">
        <v>0.77962041401878457</v>
      </c>
      <c r="E11931">
        <v>0.85567631444061076</v>
      </c>
      <c r="F11931">
        <v>0.47561015307878385</v>
      </c>
      <c r="G11931">
        <v>0.76675935051787536</v>
      </c>
      <c r="H11931">
        <f t="shared" si="186"/>
        <v>0.69934860601242332</v>
      </c>
    </row>
    <row r="11932" spans="1:8" x14ac:dyDescent="0.3">
      <c r="A11932">
        <v>0.81606310788240399</v>
      </c>
      <c r="B11932">
        <v>0.53017369540139392</v>
      </c>
      <c r="C11932">
        <v>0.77357940542005488</v>
      </c>
      <c r="E11932">
        <v>0.83314698463340886</v>
      </c>
      <c r="F11932">
        <v>0.52823112383143422</v>
      </c>
      <c r="G11932">
        <v>0.76036579658309789</v>
      </c>
      <c r="H11932">
        <f t="shared" si="186"/>
        <v>0.70724796834931369</v>
      </c>
    </row>
    <row r="11933" spans="1:8" x14ac:dyDescent="0.3">
      <c r="A11933">
        <v>0.89652022230125372</v>
      </c>
      <c r="B11933">
        <v>0.6978343429365732</v>
      </c>
      <c r="C11933">
        <v>0.84094561704690352</v>
      </c>
      <c r="E11933">
        <v>0.93081670108138403</v>
      </c>
      <c r="F11933">
        <v>0.69658499097589255</v>
      </c>
      <c r="G11933">
        <v>0.83166341193634452</v>
      </c>
      <c r="H11933">
        <f t="shared" si="186"/>
        <v>0.8196883679978737</v>
      </c>
    </row>
    <row r="11934" spans="1:8" x14ac:dyDescent="0.3">
      <c r="A11934">
        <v>0.57194058642896461</v>
      </c>
      <c r="B11934">
        <v>0.25968893319837644</v>
      </c>
      <c r="C11934">
        <v>0.50357941240699455</v>
      </c>
      <c r="E11934">
        <v>0.53679808346854108</v>
      </c>
      <c r="F11934">
        <v>0.25662799936555492</v>
      </c>
      <c r="G11934">
        <v>0.47460895821648469</v>
      </c>
      <c r="H11934">
        <f t="shared" si="186"/>
        <v>0.42267834701686025</v>
      </c>
    </row>
    <row r="11935" spans="1:8" x14ac:dyDescent="0.3">
      <c r="A11935">
        <v>0.91042187066367908</v>
      </c>
      <c r="B11935">
        <v>0.7765057082966047</v>
      </c>
      <c r="C11935">
        <v>0.8689984916089657</v>
      </c>
      <c r="E11935">
        <v>0.94769240018549505</v>
      </c>
      <c r="F11935">
        <v>0.77558163560663007</v>
      </c>
      <c r="G11935">
        <v>0.86135341545261246</v>
      </c>
      <c r="H11935">
        <f t="shared" si="186"/>
        <v>0.86154248374824594</v>
      </c>
    </row>
    <row r="11936" spans="1:8" x14ac:dyDescent="0.3">
      <c r="A11936">
        <v>0.68562886182211757</v>
      </c>
      <c r="B11936">
        <v>0.36134647223491001</v>
      </c>
      <c r="C11936">
        <v>0.63253380485012156</v>
      </c>
      <c r="E11936">
        <v>0.67480827313682867</v>
      </c>
      <c r="F11936">
        <v>0.35870585766321023</v>
      </c>
      <c r="G11936">
        <v>0.61108895981505129</v>
      </c>
      <c r="H11936">
        <f t="shared" si="186"/>
        <v>0.54820103020503008</v>
      </c>
    </row>
    <row r="11937" spans="1:8" x14ac:dyDescent="0.3">
      <c r="A11937">
        <v>0.85440355128531509</v>
      </c>
      <c r="B11937">
        <v>0.54023261712714521</v>
      </c>
      <c r="C11937">
        <v>0.83796264112628172</v>
      </c>
      <c r="E11937">
        <v>0.87968979520647417</v>
      </c>
      <c r="F11937">
        <v>0.53833163576866927</v>
      </c>
      <c r="G11937">
        <v>0.82850635345464529</v>
      </c>
      <c r="H11937">
        <f t="shared" si="186"/>
        <v>0.74884259480992965</v>
      </c>
    </row>
    <row r="11938" spans="1:8" x14ac:dyDescent="0.3">
      <c r="A11938">
        <v>0.91882202066765906</v>
      </c>
      <c r="B11938">
        <v>0.81677399028868902</v>
      </c>
      <c r="C11938">
        <v>0.88362983863643652</v>
      </c>
      <c r="E11938">
        <v>0.95788963724694465</v>
      </c>
      <c r="F11938">
        <v>0.81601641321422858</v>
      </c>
      <c r="G11938">
        <v>0.87683862869634965</v>
      </c>
      <c r="H11938">
        <f t="shared" si="186"/>
        <v>0.88358155971917418</v>
      </c>
    </row>
    <row r="11939" spans="1:8" x14ac:dyDescent="0.3">
      <c r="A11939">
        <v>0.86796332447199476</v>
      </c>
      <c r="B11939">
        <v>0.57801805246192572</v>
      </c>
      <c r="C11939">
        <v>0.79799545638572034</v>
      </c>
      <c r="E11939">
        <v>0.89615048002978648</v>
      </c>
      <c r="F11939">
        <v>0.57627330099462759</v>
      </c>
      <c r="G11939">
        <v>0.78620673624937842</v>
      </c>
      <c r="H11939">
        <f t="shared" si="186"/>
        <v>0.75287683909126413</v>
      </c>
    </row>
    <row r="11940" spans="1:8" x14ac:dyDescent="0.3">
      <c r="A11940">
        <v>0.85951354027117588</v>
      </c>
      <c r="B11940">
        <v>0.56901965124005427</v>
      </c>
      <c r="C11940">
        <v>0.78087742877236943</v>
      </c>
      <c r="E11940">
        <v>0.88589299027388735</v>
      </c>
      <c r="F11940">
        <v>0.56723769445194372</v>
      </c>
      <c r="G11940">
        <v>0.76808972300328204</v>
      </c>
      <c r="H11940">
        <f t="shared" si="186"/>
        <v>0.74040680257637093</v>
      </c>
    </row>
    <row r="11941" spans="1:8" x14ac:dyDescent="0.3">
      <c r="A11941">
        <v>0.92157636496734485</v>
      </c>
      <c r="B11941">
        <v>0.84979166736941703</v>
      </c>
      <c r="C11941">
        <v>0.89560438903970152</v>
      </c>
      <c r="E11941">
        <v>0.96123323251124837</v>
      </c>
      <c r="F11941">
        <v>0.84917060713144565</v>
      </c>
      <c r="G11941">
        <v>0.88951199815059689</v>
      </c>
      <c r="H11941">
        <f t="shared" si="186"/>
        <v>0.89997194593109697</v>
      </c>
    </row>
    <row r="11942" spans="1:8" x14ac:dyDescent="0.3">
      <c r="A11942">
        <v>0.91194659660189981</v>
      </c>
      <c r="B11942">
        <v>0.79213457316459457</v>
      </c>
      <c r="C11942">
        <v>0.84448083320775535</v>
      </c>
      <c r="E11942">
        <v>0.94954331854271623</v>
      </c>
      <c r="F11942">
        <v>0.79127512050177917</v>
      </c>
      <c r="G11942">
        <v>0.8354049386741571</v>
      </c>
      <c r="H11942">
        <f t="shared" si="186"/>
        <v>0.85874112590621754</v>
      </c>
    </row>
    <row r="11943" spans="1:8" x14ac:dyDescent="0.3">
      <c r="A11943">
        <v>0.90263189646594977</v>
      </c>
      <c r="B11943">
        <v>0.73839229444345633</v>
      </c>
      <c r="C11943">
        <v>0.84138494994733515</v>
      </c>
      <c r="E11943">
        <v>0.93823587696160216</v>
      </c>
      <c r="F11943">
        <v>0.7373106357829633</v>
      </c>
      <c r="G11943">
        <v>0.83212838372844267</v>
      </c>
      <c r="H11943">
        <f t="shared" si="186"/>
        <v>0.83589163215766937</v>
      </c>
    </row>
    <row r="11944" spans="1:8" x14ac:dyDescent="0.3">
      <c r="A11944">
        <v>0.89177793225393098</v>
      </c>
      <c r="B11944">
        <v>0.67468393720391617</v>
      </c>
      <c r="C11944">
        <v>0.83151828640972303</v>
      </c>
      <c r="E11944">
        <v>0.92505986866722589</v>
      </c>
      <c r="F11944">
        <v>0.67333886620926675</v>
      </c>
      <c r="G11944">
        <v>0.82168591465179053</v>
      </c>
      <c r="H11944">
        <f t="shared" si="186"/>
        <v>0.80669488317609428</v>
      </c>
    </row>
    <row r="11945" spans="1:8" x14ac:dyDescent="0.3">
      <c r="A11945">
        <v>0.82630956034436553</v>
      </c>
      <c r="B11945">
        <v>0.63652727584507507</v>
      </c>
      <c r="C11945">
        <v>0.7032322492815648</v>
      </c>
      <c r="E11945">
        <v>0.84558551308159013</v>
      </c>
      <c r="F11945">
        <v>0.63502444006621761</v>
      </c>
      <c r="G11945">
        <v>0.68591327270749536</v>
      </c>
      <c r="H11945">
        <f t="shared" si="186"/>
        <v>0.7221744086184344</v>
      </c>
    </row>
    <row r="11946" spans="1:8" x14ac:dyDescent="0.3">
      <c r="A11946">
        <v>0.90181609194750312</v>
      </c>
      <c r="B11946">
        <v>0.71083552428862551</v>
      </c>
      <c r="C11946">
        <v>0.82481320611763342</v>
      </c>
      <c r="E11946">
        <v>0.93724554320965003</v>
      </c>
      <c r="F11946">
        <v>0.70963992777974305</v>
      </c>
      <c r="G11946">
        <v>0.81458953467088757</v>
      </c>
      <c r="H11946">
        <f t="shared" si="186"/>
        <v>0.82049166855342681</v>
      </c>
    </row>
    <row r="11947" spans="1:8" x14ac:dyDescent="0.3">
      <c r="A11947">
        <v>0.91032434914953364</v>
      </c>
      <c r="B11947">
        <v>0.77513508199267389</v>
      </c>
      <c r="C11947">
        <v>0.87572877217444622</v>
      </c>
      <c r="E11947">
        <v>0.94757401539500186</v>
      </c>
      <c r="F11947">
        <v>0.77420534223028326</v>
      </c>
      <c r="G11947">
        <v>0.86847646636179876</v>
      </c>
      <c r="H11947">
        <f t="shared" si="186"/>
        <v>0.86341860799569459</v>
      </c>
    </row>
    <row r="11948" spans="1:8" x14ac:dyDescent="0.3">
      <c r="A11948">
        <v>0.92159602793236628</v>
      </c>
      <c r="B11948">
        <v>0.86210803826705162</v>
      </c>
      <c r="C11948">
        <v>0.90899278933801742</v>
      </c>
      <c r="E11948">
        <v>0.96125710207495374</v>
      </c>
      <c r="F11948">
        <v>0.8615379020231535</v>
      </c>
      <c r="G11948">
        <v>0.90368172792480583</v>
      </c>
      <c r="H11948">
        <f t="shared" si="186"/>
        <v>0.90882557734097114</v>
      </c>
    </row>
    <row r="11949" spans="1:8" x14ac:dyDescent="0.3">
      <c r="A11949">
        <v>0.88507948562284622</v>
      </c>
      <c r="B11949">
        <v>0.68487537094634954</v>
      </c>
      <c r="C11949">
        <v>0.80576905475403948</v>
      </c>
      <c r="E11949">
        <v>0.91692838908551888</v>
      </c>
      <c r="F11949">
        <v>0.68357243805518941</v>
      </c>
      <c r="G11949">
        <v>0.79443399161954908</v>
      </c>
      <c r="H11949">
        <f t="shared" si="186"/>
        <v>0.79831160625341901</v>
      </c>
    </row>
    <row r="11950" spans="1:8" x14ac:dyDescent="0.3">
      <c r="A11950">
        <v>0.90152502108239885</v>
      </c>
      <c r="B11950">
        <v>0.7234228626685768</v>
      </c>
      <c r="C11950">
        <v>0.82116065515079961</v>
      </c>
      <c r="E11950">
        <v>0.93689220206553436</v>
      </c>
      <c r="F11950">
        <v>0.72227931051191352</v>
      </c>
      <c r="G11950">
        <v>0.8107238256217586</v>
      </c>
      <c r="H11950">
        <f t="shared" si="186"/>
        <v>0.82329844606640223</v>
      </c>
    </row>
    <row r="11951" spans="1:8" x14ac:dyDescent="0.3">
      <c r="A11951">
        <v>0.78568231645235798</v>
      </c>
      <c r="B11951">
        <v>0.50738810781254495</v>
      </c>
      <c r="C11951">
        <v>0.61952634188529543</v>
      </c>
      <c r="E11951">
        <v>0.79626667509371596</v>
      </c>
      <c r="F11951">
        <v>0.50535132560724683</v>
      </c>
      <c r="G11951">
        <v>0.5973223983773267</v>
      </c>
      <c r="H11951">
        <f t="shared" si="186"/>
        <v>0.63298013302609657</v>
      </c>
    </row>
    <row r="11952" spans="1:8" x14ac:dyDescent="0.3">
      <c r="A11952">
        <v>0.9199369475993352</v>
      </c>
      <c r="B11952">
        <v>0.82564491917970551</v>
      </c>
      <c r="C11952">
        <v>0.88140678705704301</v>
      </c>
      <c r="E11952">
        <v>0.95924308620001209</v>
      </c>
      <c r="F11952">
        <v>0.82492402037143442</v>
      </c>
      <c r="G11952">
        <v>0.87448584274341579</v>
      </c>
      <c r="H11952">
        <f t="shared" si="186"/>
        <v>0.88621764977162076</v>
      </c>
    </row>
    <row r="11953" spans="1:8" x14ac:dyDescent="0.3">
      <c r="A11953">
        <v>0.92182115144056131</v>
      </c>
      <c r="B11953">
        <v>0.82429362970827869</v>
      </c>
      <c r="C11953">
        <v>0.90428449432528057</v>
      </c>
      <c r="E11953">
        <v>0.9615303874067731</v>
      </c>
      <c r="F11953">
        <v>0.82356714377880069</v>
      </c>
      <c r="G11953">
        <v>0.89869866299238599</v>
      </c>
      <c r="H11953">
        <f t="shared" si="186"/>
        <v>0.89459873139265322</v>
      </c>
    </row>
    <row r="11954" spans="1:8" x14ac:dyDescent="0.3">
      <c r="A11954">
        <v>0.88684244706595361</v>
      </c>
      <c r="B11954">
        <v>0.66058664349949825</v>
      </c>
      <c r="C11954">
        <v>0.81908323871200728</v>
      </c>
      <c r="E11954">
        <v>0.91906850988777156</v>
      </c>
      <c r="F11954">
        <v>0.65918328500222179</v>
      </c>
      <c r="G11954">
        <v>0.80852517388515877</v>
      </c>
      <c r="H11954">
        <f t="shared" si="186"/>
        <v>0.79559232292505067</v>
      </c>
    </row>
    <row r="11955" spans="1:8" x14ac:dyDescent="0.3">
      <c r="A11955">
        <v>0.86454382672001251</v>
      </c>
      <c r="B11955">
        <v>0.57748858997920638</v>
      </c>
      <c r="C11955">
        <v>0.7925600703330058</v>
      </c>
      <c r="E11955">
        <v>0.89199943163284889</v>
      </c>
      <c r="F11955">
        <v>0.57574164936507621</v>
      </c>
      <c r="G11955">
        <v>0.78045414819782777</v>
      </c>
      <c r="H11955">
        <f t="shared" si="186"/>
        <v>0.74939840973191763</v>
      </c>
    </row>
    <row r="11956" spans="1:8" x14ac:dyDescent="0.3">
      <c r="A11956">
        <v>0.65751370304735424</v>
      </c>
      <c r="B11956">
        <v>0.35058455858937565</v>
      </c>
      <c r="C11956">
        <v>0.58576555666715335</v>
      </c>
      <c r="E11956">
        <v>0.64067829463516868</v>
      </c>
      <c r="F11956">
        <v>0.34789944717430726</v>
      </c>
      <c r="G11956">
        <v>0.56159137802784131</v>
      </c>
      <c r="H11956">
        <f t="shared" si="186"/>
        <v>0.5167230399457724</v>
      </c>
    </row>
    <row r="11957" spans="1:8" x14ac:dyDescent="0.3">
      <c r="A11957">
        <v>0.91292697909433673</v>
      </c>
      <c r="B11957">
        <v>0.80241020726967938</v>
      </c>
      <c r="C11957">
        <v>0.85307780068385219</v>
      </c>
      <c r="E11957">
        <v>0.95073343927645759</v>
      </c>
      <c r="F11957">
        <v>0.8015932408501425</v>
      </c>
      <c r="G11957">
        <v>0.84450361389297912</v>
      </c>
      <c r="H11957">
        <f t="shared" si="186"/>
        <v>0.86561009800652633</v>
      </c>
    </row>
    <row r="11958" spans="1:8" x14ac:dyDescent="0.3">
      <c r="A11958">
        <v>0.76217688384262428</v>
      </c>
      <c r="B11958">
        <v>0.40923647640025262</v>
      </c>
      <c r="C11958">
        <v>0.68901689027958146</v>
      </c>
      <c r="E11958">
        <v>0.76773260505451235</v>
      </c>
      <c r="F11958">
        <v>0.40679387066642819</v>
      </c>
      <c r="G11958">
        <v>0.67086832400463869</v>
      </c>
      <c r="H11958">
        <f t="shared" si="186"/>
        <v>0.61513159990852639</v>
      </c>
    </row>
    <row r="11959" spans="1:8" x14ac:dyDescent="0.3">
      <c r="A11959">
        <v>0.91516233673255987</v>
      </c>
      <c r="B11959">
        <v>0.83037447413476784</v>
      </c>
      <c r="C11959">
        <v>0.86829632536432788</v>
      </c>
      <c r="E11959">
        <v>0.95344701840817347</v>
      </c>
      <c r="F11959">
        <v>0.8296731304235706</v>
      </c>
      <c r="G11959">
        <v>0.8606102717071763</v>
      </c>
      <c r="H11959">
        <f t="shared" si="186"/>
        <v>0.88124347351297339</v>
      </c>
    </row>
    <row r="11960" spans="1:8" x14ac:dyDescent="0.3">
      <c r="A11960">
        <v>0.85060254158311654</v>
      </c>
      <c r="B11960">
        <v>0.66727456599015389</v>
      </c>
      <c r="C11960">
        <v>0.77237516427079456</v>
      </c>
      <c r="E11960">
        <v>0.87507561605636097</v>
      </c>
      <c r="F11960">
        <v>0.66589885977195429</v>
      </c>
      <c r="G11960">
        <v>0.75909127750032535</v>
      </c>
      <c r="H11960">
        <f t="shared" si="186"/>
        <v>0.76668858444288013</v>
      </c>
    </row>
    <row r="11961" spans="1:8" x14ac:dyDescent="0.3">
      <c r="A11961">
        <v>0.8921001317733831</v>
      </c>
      <c r="B11961">
        <v>0.65804478750950768</v>
      </c>
      <c r="C11961">
        <v>0.79775068721929632</v>
      </c>
      <c r="E11961">
        <v>0.92545099797793839</v>
      </c>
      <c r="F11961">
        <v>0.65663091930442474</v>
      </c>
      <c r="G11961">
        <v>0.78594768267553783</v>
      </c>
      <c r="H11961">
        <f t="shared" si="186"/>
        <v>0.78934319998596703</v>
      </c>
    </row>
    <row r="11962" spans="1:8" x14ac:dyDescent="0.3">
      <c r="A11962">
        <v>0.91161049933368887</v>
      </c>
      <c r="B11962">
        <v>0.77558295151083045</v>
      </c>
      <c r="C11962">
        <v>0.85851242055536603</v>
      </c>
      <c r="E11962">
        <v>0.94913531826676534</v>
      </c>
      <c r="F11962">
        <v>0.77465506353618463</v>
      </c>
      <c r="G11962">
        <v>0.85025539104999937</v>
      </c>
      <c r="H11962">
        <f t="shared" si="186"/>
        <v>0.85801525761764974</v>
      </c>
    </row>
    <row r="11963" spans="1:8" x14ac:dyDescent="0.3">
      <c r="A11963">
        <v>0.91814372490993423</v>
      </c>
      <c r="B11963">
        <v>0.82702208745908079</v>
      </c>
      <c r="C11963">
        <v>0.86299418640522074</v>
      </c>
      <c r="E11963">
        <v>0.95706623020825865</v>
      </c>
      <c r="F11963">
        <v>0.82630688277206343</v>
      </c>
      <c r="G11963">
        <v>0.8549987068747964</v>
      </c>
      <c r="H11963">
        <f t="shared" si="186"/>
        <v>0.87945727328503942</v>
      </c>
    </row>
    <row r="11964" spans="1:8" x14ac:dyDescent="0.3">
      <c r="A11964">
        <v>0.90478893358416934</v>
      </c>
      <c r="B11964">
        <v>0.73703363238261232</v>
      </c>
      <c r="C11964">
        <v>0.84155465726151013</v>
      </c>
      <c r="E11964">
        <v>0.94085438006385735</v>
      </c>
      <c r="F11964">
        <v>0.73594635611776904</v>
      </c>
      <c r="G11964">
        <v>0.8323079949388178</v>
      </c>
      <c r="H11964">
        <f t="shared" si="186"/>
        <v>0.83636957704014803</v>
      </c>
    </row>
    <row r="11965" spans="1:8" x14ac:dyDescent="0.3">
      <c r="A11965">
        <v>0.9031123645457424</v>
      </c>
      <c r="B11965">
        <v>0.72642935718653012</v>
      </c>
      <c r="C11965">
        <v>0.82309051751231588</v>
      </c>
      <c r="E11965">
        <v>0.93881913403531914</v>
      </c>
      <c r="F11965">
        <v>0.72529823585955577</v>
      </c>
      <c r="G11965">
        <v>0.81276631221872286</v>
      </c>
      <c r="H11965">
        <f t="shared" si="186"/>
        <v>0.82562789403786585</v>
      </c>
    </row>
    <row r="11966" spans="1:8" x14ac:dyDescent="0.3">
      <c r="A11966">
        <v>0.73207864083284613</v>
      </c>
      <c r="B11966">
        <v>0.38350623368694858</v>
      </c>
      <c r="C11966">
        <v>0.69904371768762386</v>
      </c>
      <c r="E11966">
        <v>0.73119529096388214</v>
      </c>
      <c r="F11966">
        <v>0.38095724217290328</v>
      </c>
      <c r="G11966">
        <v>0.6814803039050652</v>
      </c>
      <c r="H11966">
        <f t="shared" si="186"/>
        <v>0.59787761234728354</v>
      </c>
    </row>
    <row r="11967" spans="1:8" x14ac:dyDescent="0.3">
      <c r="A11967">
        <v>0.9087352473121052</v>
      </c>
      <c r="B11967">
        <v>0.77558049736965295</v>
      </c>
      <c r="C11967">
        <v>0.83105283693318988</v>
      </c>
      <c r="E11967">
        <v>0.94564494887317008</v>
      </c>
      <c r="F11967">
        <v>0.77465259924797014</v>
      </c>
      <c r="G11967">
        <v>0.82119330215447439</v>
      </c>
      <c r="H11967">
        <f t="shared" si="186"/>
        <v>0.84716361675853824</v>
      </c>
    </row>
    <row r="11968" spans="1:8" x14ac:dyDescent="0.3">
      <c r="A11968">
        <v>0.87592397204448591</v>
      </c>
      <c r="B11968">
        <v>0.58843131629215972</v>
      </c>
      <c r="C11968">
        <v>0.78392179948343355</v>
      </c>
      <c r="E11968">
        <v>0.90581418965650551</v>
      </c>
      <c r="F11968">
        <v>0.58672962012012519</v>
      </c>
      <c r="G11968">
        <v>0.77131175919484418</v>
      </c>
      <c r="H11968">
        <f t="shared" si="186"/>
        <v>0.75461852299049159</v>
      </c>
    </row>
    <row r="11969" spans="1:8" x14ac:dyDescent="0.3">
      <c r="A11969">
        <v>0.89149362832957046</v>
      </c>
      <c r="B11969">
        <v>0.67495057277332537</v>
      </c>
      <c r="C11969">
        <v>0.84906891946693364</v>
      </c>
      <c r="E11969">
        <v>0.92471474215010041</v>
      </c>
      <c r="F11969">
        <v>0.67360660422583907</v>
      </c>
      <c r="G11969">
        <v>0.84026077962787393</v>
      </c>
      <c r="H11969">
        <f t="shared" si="186"/>
        <v>0.8128607086679378</v>
      </c>
    </row>
    <row r="11970" spans="1:8" x14ac:dyDescent="0.3">
      <c r="A11970">
        <v>0.82287731642926942</v>
      </c>
      <c r="B11970">
        <v>0.45848424194268511</v>
      </c>
      <c r="C11970">
        <v>0.74165041656287722</v>
      </c>
      <c r="E11970">
        <v>0.8414189916696666</v>
      </c>
      <c r="F11970">
        <v>0.45624525892706608</v>
      </c>
      <c r="G11970">
        <v>0.72657347382689486</v>
      </c>
      <c r="H11970">
        <f t="shared" si="186"/>
        <v>0.67474590814120916</v>
      </c>
    </row>
    <row r="11971" spans="1:8" x14ac:dyDescent="0.3">
      <c r="A11971">
        <v>0.90080740495557587</v>
      </c>
      <c r="B11971">
        <v>0.71674130671308545</v>
      </c>
      <c r="C11971">
        <v>0.82275991135060611</v>
      </c>
      <c r="E11971">
        <v>0.93602106265006368</v>
      </c>
      <c r="F11971">
        <v>0.71557012860079727</v>
      </c>
      <c r="G11971">
        <v>0.81241641231516937</v>
      </c>
      <c r="H11971">
        <f t="shared" ref="H11971:H12034" si="187">AVERAGE(E11971:G11971)</f>
        <v>0.82133586785534352</v>
      </c>
    </row>
    <row r="11972" spans="1:8" x14ac:dyDescent="0.3">
      <c r="A11972">
        <v>0.90695348282263022</v>
      </c>
      <c r="B11972">
        <v>0.76687111191750001</v>
      </c>
      <c r="C11972">
        <v>0.83339220624054966</v>
      </c>
      <c r="E11972">
        <v>0.943482002392662</v>
      </c>
      <c r="F11972">
        <v>0.76590720345666508</v>
      </c>
      <c r="G11972">
        <v>0.82366919398537042</v>
      </c>
      <c r="H11972">
        <f t="shared" si="187"/>
        <v>0.84435279994489909</v>
      </c>
    </row>
    <row r="11973" spans="1:8" x14ac:dyDescent="0.3">
      <c r="A11973">
        <v>0.68752474974023448</v>
      </c>
      <c r="B11973">
        <v>0.35187045936548417</v>
      </c>
      <c r="C11973">
        <v>0.6055875985200081</v>
      </c>
      <c r="E11973">
        <v>0.67710975805481421</v>
      </c>
      <c r="F11973">
        <v>0.34919066471166349</v>
      </c>
      <c r="G11973">
        <v>0.58257020823680528</v>
      </c>
      <c r="H11973">
        <f t="shared" si="187"/>
        <v>0.5362902103344277</v>
      </c>
    </row>
    <row r="11974" spans="1:8" x14ac:dyDescent="0.3">
      <c r="A11974">
        <v>0.88354606952454295</v>
      </c>
      <c r="B11974">
        <v>0.63842796633252996</v>
      </c>
      <c r="C11974">
        <v>0.86306860855283318</v>
      </c>
      <c r="E11974">
        <v>0.9150669214378182</v>
      </c>
      <c r="F11974">
        <v>0.63693298926074804</v>
      </c>
      <c r="G11974">
        <v>0.85507747220130204</v>
      </c>
      <c r="H11974">
        <f t="shared" si="187"/>
        <v>0.80235912763328943</v>
      </c>
    </row>
    <row r="11975" spans="1:8" x14ac:dyDescent="0.3">
      <c r="A11975">
        <v>0.90549256583350923</v>
      </c>
      <c r="B11975">
        <v>0.74902247394624544</v>
      </c>
      <c r="C11975">
        <v>0.84063591918420921</v>
      </c>
      <c r="E11975">
        <v>0.94170854395940695</v>
      </c>
      <c r="F11975">
        <v>0.74798476745335896</v>
      </c>
      <c r="G11975">
        <v>0.83133564051270548</v>
      </c>
      <c r="H11975">
        <f t="shared" si="187"/>
        <v>0.84034298397515705</v>
      </c>
    </row>
    <row r="11976" spans="1:8" x14ac:dyDescent="0.3">
      <c r="A11976">
        <v>0.8714793888209772</v>
      </c>
      <c r="B11976">
        <v>0.62112783408313188</v>
      </c>
      <c r="C11976">
        <v>0.81739358268898554</v>
      </c>
      <c r="E11976">
        <v>0.90041875400976279</v>
      </c>
      <c r="F11976">
        <v>0.61956132686343091</v>
      </c>
      <c r="G11976">
        <v>0.80673691175345397</v>
      </c>
      <c r="H11976">
        <f t="shared" si="187"/>
        <v>0.77557233087554922</v>
      </c>
    </row>
    <row r="11977" spans="1:8" x14ac:dyDescent="0.3">
      <c r="A11977">
        <v>0.86385042062869921</v>
      </c>
      <c r="B11977">
        <v>0.70912251950675032</v>
      </c>
      <c r="C11977">
        <v>0.85228025802465579</v>
      </c>
      <c r="E11977">
        <v>0.89115768162961984</v>
      </c>
      <c r="F11977">
        <v>0.70791984030718857</v>
      </c>
      <c r="G11977">
        <v>0.84365952769056407</v>
      </c>
      <c r="H11977">
        <f t="shared" si="187"/>
        <v>0.81424568320912416</v>
      </c>
    </row>
    <row r="11978" spans="1:8" x14ac:dyDescent="0.3">
      <c r="A11978">
        <v>0.92534339650300801</v>
      </c>
      <c r="B11978">
        <v>0.84888358950868015</v>
      </c>
      <c r="C11978">
        <v>0.87057333570875484</v>
      </c>
      <c r="E11978">
        <v>0.96580616437185962</v>
      </c>
      <c r="F11978">
        <v>0.84825877467838751</v>
      </c>
      <c r="G11978">
        <v>0.8630201653878774</v>
      </c>
      <c r="H11978">
        <f t="shared" si="187"/>
        <v>0.89236170147937477</v>
      </c>
    </row>
    <row r="11979" spans="1:8" x14ac:dyDescent="0.3">
      <c r="A11979">
        <v>0.90101023231743016</v>
      </c>
      <c r="B11979">
        <v>0.70820151678677845</v>
      </c>
      <c r="C11979">
        <v>0.81061884341062873</v>
      </c>
      <c r="E11979">
        <v>0.93626728190690989</v>
      </c>
      <c r="F11979">
        <v>0.70699502955500959</v>
      </c>
      <c r="G11979">
        <v>0.79956680757923759</v>
      </c>
      <c r="H11979">
        <f t="shared" si="187"/>
        <v>0.81427637301371902</v>
      </c>
    </row>
    <row r="11980" spans="1:8" x14ac:dyDescent="0.3">
      <c r="A11980">
        <v>0.76168416361755575</v>
      </c>
      <c r="B11980">
        <v>0.45939000221020709</v>
      </c>
      <c r="C11980">
        <v>0.71001898492483972</v>
      </c>
      <c r="E11980">
        <v>0.76713447467141038</v>
      </c>
      <c r="F11980">
        <v>0.45715476420445167</v>
      </c>
      <c r="G11980">
        <v>0.69309607333874734</v>
      </c>
      <c r="H11980">
        <f t="shared" si="187"/>
        <v>0.63912843740486969</v>
      </c>
    </row>
    <row r="11981" spans="1:8" x14ac:dyDescent="0.3">
      <c r="A11981">
        <v>0.90819566154241627</v>
      </c>
      <c r="B11981">
        <v>0.76130367787943376</v>
      </c>
      <c r="C11981">
        <v>0.83893502641188411</v>
      </c>
      <c r="E11981">
        <v>0.9449899267597679</v>
      </c>
      <c r="F11981">
        <v>0.76031674997721355</v>
      </c>
      <c r="G11981">
        <v>0.82953548586975057</v>
      </c>
      <c r="H11981">
        <f t="shared" si="187"/>
        <v>0.8449473875355773</v>
      </c>
    </row>
    <row r="11982" spans="1:8" x14ac:dyDescent="0.3">
      <c r="A11982">
        <v>0.82360014723720421</v>
      </c>
      <c r="B11982">
        <v>0.52705080124941961</v>
      </c>
      <c r="C11982">
        <v>0.75477329551008876</v>
      </c>
      <c r="E11982">
        <v>0.84229646136965264</v>
      </c>
      <c r="F11982">
        <v>0.52509531757697381</v>
      </c>
      <c r="G11982">
        <v>0.74046218677231168</v>
      </c>
      <c r="H11982">
        <f t="shared" si="187"/>
        <v>0.70261798857297941</v>
      </c>
    </row>
    <row r="11983" spans="1:8" x14ac:dyDescent="0.3">
      <c r="A11983">
        <v>0.87666546126313283</v>
      </c>
      <c r="B11983">
        <v>0.63707971396919727</v>
      </c>
      <c r="C11983">
        <v>0.78068326252203168</v>
      </c>
      <c r="E11983">
        <v>0.90671430945644593</v>
      </c>
      <c r="F11983">
        <v>0.63557916233361489</v>
      </c>
      <c r="G11983">
        <v>0.76788422546531976</v>
      </c>
      <c r="H11983">
        <f t="shared" si="187"/>
        <v>0.77005923241846019</v>
      </c>
    </row>
    <row r="11984" spans="1:8" x14ac:dyDescent="0.3">
      <c r="A11984">
        <v>0.85963370804138117</v>
      </c>
      <c r="B11984">
        <v>0.52362854468982023</v>
      </c>
      <c r="C11984">
        <v>0.78180580635372321</v>
      </c>
      <c r="E11984">
        <v>0.88603886614983574</v>
      </c>
      <c r="F11984">
        <v>0.52165891115340834</v>
      </c>
      <c r="G11984">
        <v>0.76907227948225676</v>
      </c>
      <c r="H11984">
        <f t="shared" si="187"/>
        <v>0.72559001892850039</v>
      </c>
    </row>
    <row r="11985" spans="1:8" x14ac:dyDescent="0.3">
      <c r="A11985">
        <v>0.89442623425992462</v>
      </c>
      <c r="B11985">
        <v>0.66760956432318708</v>
      </c>
      <c r="C11985">
        <v>0.80357895068526475</v>
      </c>
      <c r="E11985">
        <v>0.92827473546753714</v>
      </c>
      <c r="F11985">
        <v>0.66623524320886818</v>
      </c>
      <c r="G11985">
        <v>0.79211607595072664</v>
      </c>
      <c r="H11985">
        <f t="shared" si="187"/>
        <v>0.79554201820904391</v>
      </c>
    </row>
    <row r="11986" spans="1:8" x14ac:dyDescent="0.3">
      <c r="A11986">
        <v>0.78231834642123776</v>
      </c>
      <c r="B11986">
        <v>0.42684636705267726</v>
      </c>
      <c r="C11986">
        <v>0.72761523155138907</v>
      </c>
      <c r="E11986">
        <v>0.79218303374699095</v>
      </c>
      <c r="F11986">
        <v>0.42447657221214824</v>
      </c>
      <c r="G11986">
        <v>0.71171921383223136</v>
      </c>
      <c r="H11986">
        <f t="shared" si="187"/>
        <v>0.64279293993045694</v>
      </c>
    </row>
    <row r="11987" spans="1:8" x14ac:dyDescent="0.3">
      <c r="A11987">
        <v>0.90486909735551169</v>
      </c>
      <c r="B11987">
        <v>0.74802591078718628</v>
      </c>
      <c r="C11987">
        <v>0.83334456085987729</v>
      </c>
      <c r="E11987">
        <v>0.94095169368084408</v>
      </c>
      <c r="F11987">
        <v>0.74698408384544135</v>
      </c>
      <c r="G11987">
        <v>0.82361876808279255</v>
      </c>
      <c r="H11987">
        <f t="shared" si="187"/>
        <v>0.83718484853635944</v>
      </c>
    </row>
    <row r="11988" spans="1:8" x14ac:dyDescent="0.3">
      <c r="A11988">
        <v>0.880739502140928</v>
      </c>
      <c r="B11988">
        <v>0.67029108528425385</v>
      </c>
      <c r="C11988">
        <v>0.83259917230646341</v>
      </c>
      <c r="E11988">
        <v>0.91165993073811702</v>
      </c>
      <c r="F11988">
        <v>0.66892785134477428</v>
      </c>
      <c r="G11988">
        <v>0.82282987963134757</v>
      </c>
      <c r="H11988">
        <f t="shared" si="187"/>
        <v>0.80113922057141307</v>
      </c>
    </row>
    <row r="11989" spans="1:8" x14ac:dyDescent="0.3">
      <c r="A11989">
        <v>0.90749020413682724</v>
      </c>
      <c r="B11989">
        <v>0.84453566749834708</v>
      </c>
      <c r="C11989">
        <v>0.84520690778198571</v>
      </c>
      <c r="E11989">
        <v>0.94413354724295706</v>
      </c>
      <c r="F11989">
        <v>0.84389287549307934</v>
      </c>
      <c r="G11989">
        <v>0.83617338600793323</v>
      </c>
      <c r="H11989">
        <f t="shared" si="187"/>
        <v>0.87473326958132314</v>
      </c>
    </row>
    <row r="11990" spans="1:8" x14ac:dyDescent="0.3">
      <c r="A11990">
        <v>0.91581195080240518</v>
      </c>
      <c r="B11990">
        <v>0.77268840606977929</v>
      </c>
      <c r="C11990">
        <v>0.8870174004521022</v>
      </c>
      <c r="E11990">
        <v>0.95423560773878391</v>
      </c>
      <c r="F11990">
        <v>0.77174855013670562</v>
      </c>
      <c r="G11990">
        <v>0.88042388417511286</v>
      </c>
      <c r="H11990">
        <f t="shared" si="187"/>
        <v>0.86880268068353406</v>
      </c>
    </row>
    <row r="11991" spans="1:8" x14ac:dyDescent="0.3">
      <c r="A11991">
        <v>0.9188047588806153</v>
      </c>
      <c r="B11991">
        <v>0.83192168587482929</v>
      </c>
      <c r="C11991">
        <v>0.87508528014202625</v>
      </c>
      <c r="E11991">
        <v>0.9578686825575039</v>
      </c>
      <c r="F11991">
        <v>0.83122673935661495</v>
      </c>
      <c r="G11991">
        <v>0.86779542097862516</v>
      </c>
      <c r="H11991">
        <f t="shared" si="187"/>
        <v>0.8856302809642479</v>
      </c>
    </row>
    <row r="11992" spans="1:8" x14ac:dyDescent="0.3">
      <c r="A11992">
        <v>0.90099308260070099</v>
      </c>
      <c r="B11992">
        <v>0.70808007750097568</v>
      </c>
      <c r="C11992">
        <v>0.80926590822375732</v>
      </c>
      <c r="E11992">
        <v>0.93624646326355931</v>
      </c>
      <c r="F11992">
        <v>0.70687308815916794</v>
      </c>
      <c r="G11992">
        <v>0.79813491686990479</v>
      </c>
      <c r="H11992">
        <f t="shared" si="187"/>
        <v>0.81375148943087738</v>
      </c>
    </row>
    <row r="11993" spans="1:8" x14ac:dyDescent="0.3">
      <c r="A11993">
        <v>0.85957211110849352</v>
      </c>
      <c r="B11993">
        <v>0.55657008548528009</v>
      </c>
      <c r="C11993">
        <v>0.75738974784455637</v>
      </c>
      <c r="E11993">
        <v>0.88596409147002464</v>
      </c>
      <c r="F11993">
        <v>0.55473665398777827</v>
      </c>
      <c r="G11993">
        <v>0.74323133183224599</v>
      </c>
      <c r="H11993">
        <f t="shared" si="187"/>
        <v>0.72797735909668304</v>
      </c>
    </row>
    <row r="11994" spans="1:8" x14ac:dyDescent="0.3">
      <c r="A11994">
        <v>0.66078058997961464</v>
      </c>
      <c r="B11994">
        <v>0.33148335606797052</v>
      </c>
      <c r="C11994">
        <v>0.55805714639108928</v>
      </c>
      <c r="E11994">
        <v>0.64464408339911061</v>
      </c>
      <c r="F11994">
        <v>0.32871926769353027</v>
      </c>
      <c r="G11994">
        <v>0.53226594128136684</v>
      </c>
      <c r="H11994">
        <f t="shared" si="187"/>
        <v>0.50187643079133593</v>
      </c>
    </row>
    <row r="11995" spans="1:8" x14ac:dyDescent="0.3">
      <c r="A11995">
        <v>0.90271704317733759</v>
      </c>
      <c r="B11995">
        <v>0.71853391647945353</v>
      </c>
      <c r="C11995">
        <v>0.83549691663883729</v>
      </c>
      <c r="E11995">
        <v>0.93833923954448617</v>
      </c>
      <c r="F11995">
        <v>0.71737015019731221</v>
      </c>
      <c r="G11995">
        <v>0.82589673252113227</v>
      </c>
      <c r="H11995">
        <f t="shared" si="187"/>
        <v>0.82720204075431025</v>
      </c>
    </row>
    <row r="11996" spans="1:8" x14ac:dyDescent="0.3">
      <c r="A11996">
        <v>0.92255214903656979</v>
      </c>
      <c r="B11996">
        <v>0.81549134767806453</v>
      </c>
      <c r="C11996">
        <v>0.90454623560264513</v>
      </c>
      <c r="E11996">
        <v>0.96241777105757886</v>
      </c>
      <c r="F11996">
        <v>0.8147284673137597</v>
      </c>
      <c r="G11996">
        <v>0.89897567914729426</v>
      </c>
      <c r="H11996">
        <f t="shared" si="187"/>
        <v>0.89204063917287757</v>
      </c>
    </row>
    <row r="11997" spans="1:8" x14ac:dyDescent="0.3">
      <c r="A11997">
        <v>0.84941418709644179</v>
      </c>
      <c r="B11997">
        <v>0.58103983876409016</v>
      </c>
      <c r="C11997">
        <v>0.73200549995483721</v>
      </c>
      <c r="E11997">
        <v>0.87363303081586896</v>
      </c>
      <c r="F11997">
        <v>0.57930758135279448</v>
      </c>
      <c r="G11997">
        <v>0.71636569253969373</v>
      </c>
      <c r="H11997">
        <f t="shared" si="187"/>
        <v>0.72310210156945232</v>
      </c>
    </row>
    <row r="11998" spans="1:8" x14ac:dyDescent="0.3">
      <c r="A11998">
        <v>0.87318271389157054</v>
      </c>
      <c r="B11998">
        <v>0.6166284336711646</v>
      </c>
      <c r="C11998">
        <v>0.78332378732639596</v>
      </c>
      <c r="E11998">
        <v>0.90248648012528698</v>
      </c>
      <c r="F11998">
        <v>0.61504332296494824</v>
      </c>
      <c r="G11998">
        <v>0.77067884783291096</v>
      </c>
      <c r="H11998">
        <f t="shared" si="187"/>
        <v>0.76273621697438221</v>
      </c>
    </row>
    <row r="11999" spans="1:8" x14ac:dyDescent="0.3">
      <c r="A11999">
        <v>0.76045162724324178</v>
      </c>
      <c r="B11999">
        <v>0.41039629713641596</v>
      </c>
      <c r="C11999">
        <v>0.70525491603524548</v>
      </c>
      <c r="E11999">
        <v>0.76563825548606435</v>
      </c>
      <c r="F11999">
        <v>0.40795848686586439</v>
      </c>
      <c r="G11999">
        <v>0.68805397963919179</v>
      </c>
      <c r="H11999">
        <f t="shared" si="187"/>
        <v>0.62055024066370679</v>
      </c>
    </row>
    <row r="12000" spans="1:8" x14ac:dyDescent="0.3">
      <c r="A12000">
        <v>0.92286951783798021</v>
      </c>
      <c r="B12000">
        <v>0.87938148375864733</v>
      </c>
      <c r="C12000">
        <v>0.89524466111722989</v>
      </c>
      <c r="E12000">
        <v>0.96280303619002972</v>
      </c>
      <c r="F12000">
        <v>0.87888276732202431</v>
      </c>
      <c r="G12000">
        <v>0.88913127697853112</v>
      </c>
      <c r="H12000">
        <f t="shared" si="187"/>
        <v>0.9102723601635283</v>
      </c>
    </row>
    <row r="12001" spans="1:8" x14ac:dyDescent="0.3">
      <c r="A12001">
        <v>0.86807392190610833</v>
      </c>
      <c r="B12001">
        <v>0.61180471742005982</v>
      </c>
      <c r="C12001">
        <v>0.79925521751328277</v>
      </c>
      <c r="E12001">
        <v>0.89628473813869047</v>
      </c>
      <c r="F12001">
        <v>0.61019966229191724</v>
      </c>
      <c r="G12001">
        <v>0.7875400153835449</v>
      </c>
      <c r="H12001">
        <f t="shared" si="187"/>
        <v>0.76467480527138421</v>
      </c>
    </row>
    <row r="12002" spans="1:8" x14ac:dyDescent="0.3">
      <c r="A12002">
        <v>0.88812285261022628</v>
      </c>
      <c r="B12002">
        <v>0.6736162440651734</v>
      </c>
      <c r="C12002">
        <v>0.82641169651570612</v>
      </c>
      <c r="E12002">
        <v>0.92062283913945842</v>
      </c>
      <c r="F12002">
        <v>0.67226675852345319</v>
      </c>
      <c r="G12002">
        <v>0.81628131087138012</v>
      </c>
      <c r="H12002">
        <f t="shared" si="187"/>
        <v>0.80305696951143057</v>
      </c>
    </row>
    <row r="12003" spans="1:8" x14ac:dyDescent="0.3">
      <c r="A12003">
        <v>0.90902044582289054</v>
      </c>
      <c r="B12003">
        <v>0.76318128067227009</v>
      </c>
      <c r="C12003">
        <v>0.84675480171046624</v>
      </c>
      <c r="E12003">
        <v>0.94599116136017003</v>
      </c>
      <c r="F12003">
        <v>0.76220211601738053</v>
      </c>
      <c r="G12003">
        <v>0.83781161299525053</v>
      </c>
      <c r="H12003">
        <f t="shared" si="187"/>
        <v>0.8486682967909337</v>
      </c>
    </row>
    <row r="12004" spans="1:8" x14ac:dyDescent="0.3">
      <c r="A12004">
        <v>0.90511460897147622</v>
      </c>
      <c r="B12004">
        <v>0.75606448558857187</v>
      </c>
      <c r="C12004">
        <v>0.82818709148604785</v>
      </c>
      <c r="E12004">
        <v>0.94124972885261404</v>
      </c>
      <c r="F12004">
        <v>0.75505589541266849</v>
      </c>
      <c r="G12004">
        <v>0.81816031556288138</v>
      </c>
      <c r="H12004">
        <f t="shared" si="187"/>
        <v>0.83815531327605475</v>
      </c>
    </row>
    <row r="12005" spans="1:8" x14ac:dyDescent="0.3">
      <c r="A12005">
        <v>0.78285161276628734</v>
      </c>
      <c r="B12005">
        <v>0.48230248546211096</v>
      </c>
      <c r="C12005">
        <v>0.73597861521620211</v>
      </c>
      <c r="E12005">
        <v>0.79283038448891663</v>
      </c>
      <c r="F12005">
        <v>0.48016198276199223</v>
      </c>
      <c r="G12005">
        <v>0.72057067359500382</v>
      </c>
      <c r="H12005">
        <f t="shared" si="187"/>
        <v>0.66452101361530425</v>
      </c>
    </row>
    <row r="12006" spans="1:8" x14ac:dyDescent="0.3">
      <c r="A12006">
        <v>0.86869517568229881</v>
      </c>
      <c r="B12006">
        <v>0.57621988996997109</v>
      </c>
      <c r="C12006">
        <v>0.78788909777712224</v>
      </c>
      <c r="E12006">
        <v>0.89703889991296037</v>
      </c>
      <c r="F12006">
        <v>0.57446770371389921</v>
      </c>
      <c r="G12006">
        <v>0.77551058381187632</v>
      </c>
      <c r="H12006">
        <f t="shared" si="187"/>
        <v>0.74900572914624541</v>
      </c>
    </row>
    <row r="12007" spans="1:8" x14ac:dyDescent="0.3">
      <c r="A12007">
        <v>0.93249103261343791</v>
      </c>
      <c r="B12007">
        <v>0.99880770448467193</v>
      </c>
      <c r="C12007">
        <v>0.85658895927486411</v>
      </c>
      <c r="E12007">
        <v>0.97448293083585102</v>
      </c>
      <c r="F12007">
        <v>0.99880277474926038</v>
      </c>
      <c r="G12007">
        <v>0.84821967909273932</v>
      </c>
      <c r="H12007">
        <f t="shared" si="187"/>
        <v>0.94050179489261687</v>
      </c>
    </row>
    <row r="12008" spans="1:8" x14ac:dyDescent="0.3">
      <c r="A12008">
        <v>0.80716513080766328</v>
      </c>
      <c r="B12008">
        <v>0.50073728648935356</v>
      </c>
      <c r="C12008">
        <v>0.76086080942096801</v>
      </c>
      <c r="E12008">
        <v>0.82234541780954451</v>
      </c>
      <c r="F12008">
        <v>0.4986730054056554</v>
      </c>
      <c r="G12008">
        <v>0.74690496000824103</v>
      </c>
      <c r="H12008">
        <f t="shared" si="187"/>
        <v>0.68930779440781365</v>
      </c>
    </row>
    <row r="12009" spans="1:8" x14ac:dyDescent="0.3">
      <c r="A12009">
        <v>0.8962118022037513</v>
      </c>
      <c r="B12009">
        <v>0.69933438712404949</v>
      </c>
      <c r="C12009">
        <v>0.81766504518697314</v>
      </c>
      <c r="E12009">
        <v>0.93044229909484122</v>
      </c>
      <c r="F12009">
        <v>0.69809123733460476</v>
      </c>
      <c r="G12009">
        <v>0.80702421644666666</v>
      </c>
      <c r="H12009">
        <f t="shared" si="187"/>
        <v>0.81185258429203755</v>
      </c>
    </row>
    <row r="12010" spans="1:8" x14ac:dyDescent="0.3">
      <c r="A12010">
        <v>0.45814771160540124</v>
      </c>
      <c r="B12010">
        <v>0.13732413980817759</v>
      </c>
      <c r="C12010">
        <v>0.42556527317018422</v>
      </c>
      <c r="E12010">
        <v>0.39866091687866506</v>
      </c>
      <c r="F12010">
        <v>0.13375726927816142</v>
      </c>
      <c r="G12010">
        <v>0.39204201616798873</v>
      </c>
      <c r="H12010">
        <f t="shared" si="187"/>
        <v>0.30815340077493841</v>
      </c>
    </row>
    <row r="12011" spans="1:8" x14ac:dyDescent="0.3">
      <c r="A12011">
        <v>0.91229833772674551</v>
      </c>
      <c r="B12011">
        <v>0.80164902621522438</v>
      </c>
      <c r="C12011">
        <v>0.84867201964773153</v>
      </c>
      <c r="E12011">
        <v>0.9499703094455707</v>
      </c>
      <c r="F12011">
        <v>0.80082891257157196</v>
      </c>
      <c r="G12011">
        <v>0.83984071725595388</v>
      </c>
      <c r="H12011">
        <f t="shared" si="187"/>
        <v>0.86354664642436552</v>
      </c>
    </row>
    <row r="12012" spans="1:8" x14ac:dyDescent="0.3">
      <c r="A12012">
        <v>0.6914211676472114</v>
      </c>
      <c r="B12012">
        <v>0.34922790210402693</v>
      </c>
      <c r="C12012">
        <v>0.66863086559477058</v>
      </c>
      <c r="E12012">
        <v>0.68183975657497098</v>
      </c>
      <c r="F12012">
        <v>0.34653718137697909</v>
      </c>
      <c r="G12012">
        <v>0.64929259766558833</v>
      </c>
      <c r="H12012">
        <f t="shared" si="187"/>
        <v>0.55922317853917947</v>
      </c>
    </row>
    <row r="12013" spans="1:8" x14ac:dyDescent="0.3">
      <c r="A12013">
        <v>0.85807835076846917</v>
      </c>
      <c r="B12013">
        <v>0.63077210399373462</v>
      </c>
      <c r="C12013">
        <v>0.81176051742991018</v>
      </c>
      <c r="E12013">
        <v>0.88415076333981224</v>
      </c>
      <c r="F12013">
        <v>0.62924547254164809</v>
      </c>
      <c r="G12013">
        <v>0.80077510819641351</v>
      </c>
      <c r="H12013">
        <f t="shared" si="187"/>
        <v>0.77139044802595791</v>
      </c>
    </row>
    <row r="12014" spans="1:8" x14ac:dyDescent="0.3">
      <c r="A12014">
        <v>0.84388107825466507</v>
      </c>
      <c r="B12014">
        <v>0.58067623222422993</v>
      </c>
      <c r="C12014">
        <v>0.72796986248563256</v>
      </c>
      <c r="E12014">
        <v>0.86691619569748812</v>
      </c>
      <c r="F12014">
        <v>0.57894247142387301</v>
      </c>
      <c r="G12014">
        <v>0.71209454056252319</v>
      </c>
      <c r="H12014">
        <f t="shared" si="187"/>
        <v>0.71931773589462811</v>
      </c>
    </row>
    <row r="12015" spans="1:8" x14ac:dyDescent="0.3">
      <c r="A12015">
        <v>0.90129123899190466</v>
      </c>
      <c r="B12015">
        <v>0.80963720433467468</v>
      </c>
      <c r="C12015">
        <v>0.878502331190259</v>
      </c>
      <c r="E12015">
        <v>0.93660840577661564</v>
      </c>
      <c r="F12015">
        <v>0.80885011908376814</v>
      </c>
      <c r="G12015">
        <v>0.87141188664287828</v>
      </c>
      <c r="H12015">
        <f t="shared" si="187"/>
        <v>0.87229013716775405</v>
      </c>
    </row>
    <row r="12016" spans="1:8" x14ac:dyDescent="0.3">
      <c r="A12016">
        <v>0.85182636666849676</v>
      </c>
      <c r="B12016">
        <v>0.53007402007288984</v>
      </c>
      <c r="C12016">
        <v>0.76879965210247736</v>
      </c>
      <c r="E12016">
        <v>0.87656126030217296</v>
      </c>
      <c r="F12016">
        <v>0.5281310363794337</v>
      </c>
      <c r="G12016">
        <v>0.75530710313291993</v>
      </c>
      <c r="H12016">
        <f t="shared" si="187"/>
        <v>0.71999979993817542</v>
      </c>
    </row>
    <row r="12017" spans="1:8" x14ac:dyDescent="0.3">
      <c r="A12017">
        <v>0.89885163223535169</v>
      </c>
      <c r="B12017">
        <v>0.76164501337207691</v>
      </c>
      <c r="C12017">
        <v>0.85683306435563011</v>
      </c>
      <c r="E12017">
        <v>0.93364688146794272</v>
      </c>
      <c r="F12017">
        <v>0.76065949677573153</v>
      </c>
      <c r="G12017">
        <v>0.84847802982575415</v>
      </c>
      <c r="H12017">
        <f t="shared" si="187"/>
        <v>0.84759480268980936</v>
      </c>
    </row>
    <row r="12018" spans="1:8" x14ac:dyDescent="0.3">
      <c r="A12018">
        <v>0.70953235736109355</v>
      </c>
      <c r="B12018">
        <v>0.36576608612778477</v>
      </c>
      <c r="C12018">
        <v>0.62490825825831653</v>
      </c>
      <c r="E12018">
        <v>0.70382556574383581</v>
      </c>
      <c r="F12018">
        <v>0.36314374515254916</v>
      </c>
      <c r="G12018">
        <v>0.60301839632882892</v>
      </c>
      <c r="H12018">
        <f t="shared" si="187"/>
        <v>0.55666256907507128</v>
      </c>
    </row>
    <row r="12019" spans="1:8" x14ac:dyDescent="0.3">
      <c r="A12019">
        <v>0.86547623741160362</v>
      </c>
      <c r="B12019">
        <v>0.53582857295488573</v>
      </c>
      <c r="C12019">
        <v>0.7960680859152387</v>
      </c>
      <c r="E12019">
        <v>0.89313131771301169</v>
      </c>
      <c r="F12019">
        <v>0.5339093823754314</v>
      </c>
      <c r="G12019">
        <v>0.78416688696694026</v>
      </c>
      <c r="H12019">
        <f t="shared" si="187"/>
        <v>0.73706919568512774</v>
      </c>
    </row>
    <row r="12020" spans="1:8" x14ac:dyDescent="0.3">
      <c r="A12020">
        <v>0.89628945128954951</v>
      </c>
      <c r="B12020">
        <v>0.74001101335332287</v>
      </c>
      <c r="C12020">
        <v>0.81758245848686628</v>
      </c>
      <c r="E12020">
        <v>0.93053656004674257</v>
      </c>
      <c r="F12020">
        <v>0.73893604754357756</v>
      </c>
      <c r="G12020">
        <v>0.80693681009509488</v>
      </c>
      <c r="H12020">
        <f t="shared" si="187"/>
        <v>0.8254698058951383</v>
      </c>
    </row>
    <row r="12021" spans="1:8" x14ac:dyDescent="0.3">
      <c r="A12021">
        <v>0.91651789382976123</v>
      </c>
      <c r="B12021">
        <v>0.80435399280414899</v>
      </c>
      <c r="C12021">
        <v>0.86874799316890539</v>
      </c>
      <c r="E12021">
        <v>0.95509257676891035</v>
      </c>
      <c r="F12021">
        <v>0.80354506327501274</v>
      </c>
      <c r="G12021">
        <v>0.86108829825224298</v>
      </c>
      <c r="H12021">
        <f t="shared" si="187"/>
        <v>0.87324197943205528</v>
      </c>
    </row>
    <row r="12022" spans="1:8" x14ac:dyDescent="0.3">
      <c r="A12022">
        <v>0.8652008021086689</v>
      </c>
      <c r="B12022">
        <v>0.65869800152433067</v>
      </c>
      <c r="C12022">
        <v>0.78684395184982092</v>
      </c>
      <c r="E12022">
        <v>0.89279695712685703</v>
      </c>
      <c r="F12022">
        <v>0.65728683413646871</v>
      </c>
      <c r="G12022">
        <v>0.77440444453948409</v>
      </c>
      <c r="H12022">
        <f t="shared" si="187"/>
        <v>0.77482941193426991</v>
      </c>
    </row>
    <row r="12023" spans="1:8" x14ac:dyDescent="0.3">
      <c r="A12023">
        <v>0.89460463999556294</v>
      </c>
      <c r="B12023">
        <v>0.71626740247327136</v>
      </c>
      <c r="C12023">
        <v>0.81700488397656601</v>
      </c>
      <c r="E12023">
        <v>0.92849130845475336</v>
      </c>
      <c r="F12023">
        <v>0.71509426492854167</v>
      </c>
      <c r="G12023">
        <v>0.80632552909414845</v>
      </c>
      <c r="H12023">
        <f t="shared" si="187"/>
        <v>0.8166370341591479</v>
      </c>
    </row>
    <row r="12024" spans="1:8" x14ac:dyDescent="0.3">
      <c r="A12024">
        <v>0.90039222246311768</v>
      </c>
      <c r="B12024">
        <v>0.75175235344802416</v>
      </c>
      <c r="C12024">
        <v>0.78791959216395435</v>
      </c>
      <c r="E12024">
        <v>0.93551705804331808</v>
      </c>
      <c r="F12024">
        <v>0.7507259340760537</v>
      </c>
      <c r="G12024">
        <v>0.77554285781111543</v>
      </c>
      <c r="H12024">
        <f t="shared" si="187"/>
        <v>0.8205952833101624</v>
      </c>
    </row>
    <row r="12025" spans="1:8" x14ac:dyDescent="0.3">
      <c r="A12025">
        <v>0.88517106203460327</v>
      </c>
      <c r="B12025">
        <v>0.66710771799022928</v>
      </c>
      <c r="C12025">
        <v>0.79017897380103597</v>
      </c>
      <c r="E12025">
        <v>0.9170395569074602</v>
      </c>
      <c r="F12025">
        <v>0.66573132191244122</v>
      </c>
      <c r="G12025">
        <v>0.77793409399623936</v>
      </c>
      <c r="H12025">
        <f t="shared" si="187"/>
        <v>0.78690165760538022</v>
      </c>
    </row>
    <row r="12026" spans="1:8" x14ac:dyDescent="0.3">
      <c r="A12026">
        <v>0.86746372230664137</v>
      </c>
      <c r="B12026">
        <v>0.57999438193383424</v>
      </c>
      <c r="C12026">
        <v>0.77440960906460521</v>
      </c>
      <c r="E12026">
        <v>0.89554399541771312</v>
      </c>
      <c r="F12026">
        <v>0.57825780191502119</v>
      </c>
      <c r="G12026">
        <v>0.76124444982312101</v>
      </c>
      <c r="H12026">
        <f t="shared" si="187"/>
        <v>0.74501541571861851</v>
      </c>
    </row>
    <row r="12027" spans="1:8" x14ac:dyDescent="0.3">
      <c r="A12027">
        <v>0.76540302665302473</v>
      </c>
      <c r="B12027">
        <v>0.4084996744594398</v>
      </c>
      <c r="C12027">
        <v>0.70234902109564135</v>
      </c>
      <c r="E12027">
        <v>0.77164893309819693</v>
      </c>
      <c r="F12027">
        <v>0.40605402230082199</v>
      </c>
      <c r="G12027">
        <v>0.68497850048343245</v>
      </c>
      <c r="H12027">
        <f t="shared" si="187"/>
        <v>0.62089381862748383</v>
      </c>
    </row>
    <row r="12028" spans="1:8" x14ac:dyDescent="0.3">
      <c r="A12028">
        <v>0.90264322578638601</v>
      </c>
      <c r="B12028">
        <v>0.76532820761468856</v>
      </c>
      <c r="C12028">
        <v>0.818564288679418</v>
      </c>
      <c r="E12028">
        <v>0.9382496300215093</v>
      </c>
      <c r="F12028">
        <v>0.76435791977065504</v>
      </c>
      <c r="G12028">
        <v>0.80797593860952743</v>
      </c>
      <c r="H12028">
        <f t="shared" si="187"/>
        <v>0.83686116280056388</v>
      </c>
    </row>
    <row r="12029" spans="1:8" x14ac:dyDescent="0.3">
      <c r="A12029">
        <v>0.91680855666188221</v>
      </c>
      <c r="B12029">
        <v>0.83910129070695338</v>
      </c>
      <c r="C12029">
        <v>0.86582238490854091</v>
      </c>
      <c r="E12029">
        <v>0.95544542258745946</v>
      </c>
      <c r="F12029">
        <v>0.83843602940664597</v>
      </c>
      <c r="G12029">
        <v>0.85799195533218753</v>
      </c>
      <c r="H12029">
        <f t="shared" si="187"/>
        <v>0.88395780244209765</v>
      </c>
    </row>
    <row r="12030" spans="1:8" x14ac:dyDescent="0.3">
      <c r="A12030">
        <v>0.89315665260331123</v>
      </c>
      <c r="B12030">
        <v>0.69662605534417266</v>
      </c>
      <c r="C12030">
        <v>0.81927099209345755</v>
      </c>
      <c r="E12030">
        <v>0.92673354571316124</v>
      </c>
      <c r="F12030">
        <v>0.69537170752629462</v>
      </c>
      <c r="G12030">
        <v>0.80872388430761888</v>
      </c>
      <c r="H12030">
        <f t="shared" si="187"/>
        <v>0.81027637918235829</v>
      </c>
    </row>
    <row r="12031" spans="1:8" x14ac:dyDescent="0.3">
      <c r="A12031">
        <v>0.87455177003258644</v>
      </c>
      <c r="B12031">
        <v>0.65531469764660677</v>
      </c>
      <c r="C12031">
        <v>0.8107229384651532</v>
      </c>
      <c r="E12031">
        <v>0.90414842544932983</v>
      </c>
      <c r="F12031">
        <v>0.65388954145083622</v>
      </c>
      <c r="G12031">
        <v>0.79967697748457189</v>
      </c>
      <c r="H12031">
        <f t="shared" si="187"/>
        <v>0.78590498146157939</v>
      </c>
    </row>
    <row r="12032" spans="1:8" x14ac:dyDescent="0.3">
      <c r="A12032">
        <v>0.90895001745258708</v>
      </c>
      <c r="B12032">
        <v>0.77961612167928251</v>
      </c>
      <c r="C12032">
        <v>0.83626168357418529</v>
      </c>
      <c r="E12032">
        <v>0.94590566588836356</v>
      </c>
      <c r="F12032">
        <v>0.77870490948806848</v>
      </c>
      <c r="G12032">
        <v>0.82670613025145656</v>
      </c>
      <c r="H12032">
        <f t="shared" si="187"/>
        <v>0.85043890187596283</v>
      </c>
    </row>
    <row r="12033" spans="1:8" x14ac:dyDescent="0.3">
      <c r="A12033">
        <v>0.86722888465178127</v>
      </c>
      <c r="B12033">
        <v>0.56698458109055161</v>
      </c>
      <c r="C12033">
        <v>0.77813739094818679</v>
      </c>
      <c r="E12033">
        <v>0.89525891774214439</v>
      </c>
      <c r="F12033">
        <v>0.56519420998128322</v>
      </c>
      <c r="G12033">
        <v>0.76518978016659656</v>
      </c>
      <c r="H12033">
        <f t="shared" si="187"/>
        <v>0.74188096929667469</v>
      </c>
    </row>
    <row r="12034" spans="1:8" x14ac:dyDescent="0.3">
      <c r="A12034">
        <v>0.91085320238731149</v>
      </c>
      <c r="B12034">
        <v>0.7738409975993632</v>
      </c>
      <c r="C12034">
        <v>0.84518461277726487</v>
      </c>
      <c r="E12034">
        <v>0.94821600891104396</v>
      </c>
      <c r="F12034">
        <v>0.77290590723925812</v>
      </c>
      <c r="G12034">
        <v>0.83614978989598776</v>
      </c>
      <c r="H12034">
        <f t="shared" si="187"/>
        <v>0.85242390201542995</v>
      </c>
    </row>
    <row r="12035" spans="1:8" x14ac:dyDescent="0.3">
      <c r="A12035">
        <v>0.89696397897402957</v>
      </c>
      <c r="B12035">
        <v>0.71905989657017721</v>
      </c>
      <c r="C12035">
        <v>0.83009723340179209</v>
      </c>
      <c r="E12035">
        <v>0.93135539288900071</v>
      </c>
      <c r="F12035">
        <v>0.71789830503636431</v>
      </c>
      <c r="G12035">
        <v>0.82018193085473146</v>
      </c>
      <c r="H12035">
        <f t="shared" ref="H12035:H12098" si="188">AVERAGE(E12035:G12035)</f>
        <v>0.82314520959336546</v>
      </c>
    </row>
    <row r="12036" spans="1:8" x14ac:dyDescent="0.3">
      <c r="A12036">
        <v>0.67660993808283543</v>
      </c>
      <c r="B12036">
        <v>0.35623471697878284</v>
      </c>
      <c r="C12036">
        <v>0.65015334675125347</v>
      </c>
      <c r="E12036">
        <v>0.66385988490983017</v>
      </c>
      <c r="F12036">
        <v>0.35357296704208552</v>
      </c>
      <c r="G12036">
        <v>0.62973675506477922</v>
      </c>
      <c r="H12036">
        <f t="shared" si="188"/>
        <v>0.54905653567223156</v>
      </c>
    </row>
    <row r="12037" spans="1:8" x14ac:dyDescent="0.3">
      <c r="A12037">
        <v>0.68353441281636607</v>
      </c>
      <c r="B12037">
        <v>0.37310795600763225</v>
      </c>
      <c r="C12037">
        <v>0.58280077207146508</v>
      </c>
      <c r="E12037">
        <v>0.67226574794208249</v>
      </c>
      <c r="F12037">
        <v>0.37051597116094742</v>
      </c>
      <c r="G12037">
        <v>0.5584535724929317</v>
      </c>
      <c r="H12037">
        <f t="shared" si="188"/>
        <v>0.53374509719865382</v>
      </c>
    </row>
    <row r="12038" spans="1:8" x14ac:dyDescent="0.3">
      <c r="A12038">
        <v>0.8966655845178354</v>
      </c>
      <c r="B12038">
        <v>0.71617859744283541</v>
      </c>
      <c r="C12038">
        <v>0.82188906230513958</v>
      </c>
      <c r="E12038">
        <v>0.93099316138049282</v>
      </c>
      <c r="F12038">
        <v>0.71500509271958523</v>
      </c>
      <c r="G12038">
        <v>0.81149474166195923</v>
      </c>
      <c r="H12038">
        <f t="shared" si="188"/>
        <v>0.81916433192067906</v>
      </c>
    </row>
    <row r="12039" spans="1:8" x14ac:dyDescent="0.3">
      <c r="A12039">
        <v>0.85194536368694251</v>
      </c>
      <c r="B12039">
        <v>0.58302904742792827</v>
      </c>
      <c r="C12039">
        <v>0.79212177634340442</v>
      </c>
      <c r="E12039">
        <v>0.87670571496144956</v>
      </c>
      <c r="F12039">
        <v>0.5813050147161849</v>
      </c>
      <c r="G12039">
        <v>0.77999027594603287</v>
      </c>
      <c r="H12039">
        <f t="shared" si="188"/>
        <v>0.74600033520788911</v>
      </c>
    </row>
    <row r="12040" spans="1:8" x14ac:dyDescent="0.3">
      <c r="A12040">
        <v>0.89618884087057482</v>
      </c>
      <c r="B12040">
        <v>0.71151662199873478</v>
      </c>
      <c r="C12040">
        <v>0.8135084701086428</v>
      </c>
      <c r="E12040">
        <v>0.93041442552621012</v>
      </c>
      <c r="F12040">
        <v>0.71032384159664563</v>
      </c>
      <c r="G12040">
        <v>0.8026250691001714</v>
      </c>
      <c r="H12040">
        <f t="shared" si="188"/>
        <v>0.81445444540767564</v>
      </c>
    </row>
    <row r="12041" spans="1:8" x14ac:dyDescent="0.3">
      <c r="A12041">
        <v>0.62311891007018938</v>
      </c>
      <c r="B12041">
        <v>0.31466443404448413</v>
      </c>
      <c r="C12041">
        <v>0.54776572898356546</v>
      </c>
      <c r="E12041">
        <v>0.59892524766559618</v>
      </c>
      <c r="F12041">
        <v>0.3118308051623277</v>
      </c>
      <c r="G12041">
        <v>0.52137393025622991</v>
      </c>
      <c r="H12041">
        <f t="shared" si="188"/>
        <v>0.47737666102805126</v>
      </c>
    </row>
    <row r="12042" spans="1:8" x14ac:dyDescent="0.3">
      <c r="A12042">
        <v>0.78042495752266794</v>
      </c>
      <c r="B12042">
        <v>0.57322127861715599</v>
      </c>
      <c r="C12042">
        <v>0.75604958963301128</v>
      </c>
      <c r="E12042">
        <v>0.78988458247658677</v>
      </c>
      <c r="F12042">
        <v>0.57145669412559508</v>
      </c>
      <c r="G12042">
        <v>0.74181296374575623</v>
      </c>
      <c r="H12042">
        <f t="shared" si="188"/>
        <v>0.70105141344931265</v>
      </c>
    </row>
    <row r="12043" spans="1:8" x14ac:dyDescent="0.3">
      <c r="A12043">
        <v>0.48564738104927391</v>
      </c>
      <c r="B12043">
        <v>0.17337537303181116</v>
      </c>
      <c r="C12043">
        <v>0.47690282481967761</v>
      </c>
      <c r="E12043">
        <v>0.43204373126862333</v>
      </c>
      <c r="F12043">
        <v>0.16995756205856472</v>
      </c>
      <c r="G12043">
        <v>0.44637555997712625</v>
      </c>
      <c r="H12043">
        <f t="shared" si="188"/>
        <v>0.3494589511014381</v>
      </c>
    </row>
    <row r="12044" spans="1:8" x14ac:dyDescent="0.3">
      <c r="A12044">
        <v>0.90885075808688176</v>
      </c>
      <c r="B12044">
        <v>0.75455542659752817</v>
      </c>
      <c r="C12044">
        <v>0.82425594811391956</v>
      </c>
      <c r="E12044">
        <v>0.945785171458837</v>
      </c>
      <c r="F12044">
        <v>0.75354059697724995</v>
      </c>
      <c r="G12044">
        <v>0.81399975582119677</v>
      </c>
      <c r="H12044">
        <f t="shared" si="188"/>
        <v>0.83777517475242791</v>
      </c>
    </row>
    <row r="12045" spans="1:8" x14ac:dyDescent="0.3">
      <c r="A12045">
        <v>0.9225517159310459</v>
      </c>
      <c r="B12045">
        <v>0.83610759048950123</v>
      </c>
      <c r="C12045">
        <v>0.89392101227069853</v>
      </c>
      <c r="E12045">
        <v>0.96241724529557493</v>
      </c>
      <c r="F12045">
        <v>0.83542995125957498</v>
      </c>
      <c r="G12045">
        <v>0.88773038172193708</v>
      </c>
      <c r="H12045">
        <f t="shared" si="188"/>
        <v>0.89519252609236233</v>
      </c>
    </row>
    <row r="12046" spans="1:8" x14ac:dyDescent="0.3">
      <c r="A12046">
        <v>0.89536141876336095</v>
      </c>
      <c r="B12046">
        <v>0.69661908281339269</v>
      </c>
      <c r="C12046">
        <v>0.82318880425642804</v>
      </c>
      <c r="E12046">
        <v>0.92940998877530134</v>
      </c>
      <c r="F12046">
        <v>0.69536470616647739</v>
      </c>
      <c r="G12046">
        <v>0.81287033484826965</v>
      </c>
      <c r="H12046">
        <f t="shared" si="188"/>
        <v>0.81254834326334946</v>
      </c>
    </row>
    <row r="12047" spans="1:8" x14ac:dyDescent="0.3">
      <c r="A12047">
        <v>0.91342300545369026</v>
      </c>
      <c r="B12047">
        <v>0.80179216535900122</v>
      </c>
      <c r="C12047">
        <v>0.84295023287107163</v>
      </c>
      <c r="E12047">
        <v>0.95133558309206312</v>
      </c>
      <c r="F12047">
        <v>0.80097264354690123</v>
      </c>
      <c r="G12047">
        <v>0.83378501450996478</v>
      </c>
      <c r="H12047">
        <f t="shared" si="188"/>
        <v>0.86203108038297638</v>
      </c>
    </row>
    <row r="12048" spans="1:8" x14ac:dyDescent="0.3">
      <c r="A12048">
        <v>0.75256228057815844</v>
      </c>
      <c r="B12048">
        <v>0.41856183094557081</v>
      </c>
      <c r="C12048">
        <v>0.70206582643472049</v>
      </c>
      <c r="E12048">
        <v>0.75606110053458198</v>
      </c>
      <c r="F12048">
        <v>0.41615778237306794</v>
      </c>
      <c r="G12048">
        <v>0.68467877895365026</v>
      </c>
      <c r="H12048">
        <f t="shared" si="188"/>
        <v>0.6189658872871</v>
      </c>
    </row>
    <row r="12049" spans="1:8" x14ac:dyDescent="0.3">
      <c r="A12049">
        <v>0.83824843404824301</v>
      </c>
      <c r="B12049">
        <v>0.52544132689320944</v>
      </c>
      <c r="C12049">
        <v>0.78022298996663997</v>
      </c>
      <c r="E12049">
        <v>0.86007853110477583</v>
      </c>
      <c r="F12049">
        <v>0.52347918859309306</v>
      </c>
      <c r="G12049">
        <v>0.76739709200747086</v>
      </c>
      <c r="H12049">
        <f t="shared" si="188"/>
        <v>0.71698493723511325</v>
      </c>
    </row>
    <row r="12050" spans="1:8" x14ac:dyDescent="0.3">
      <c r="A12050">
        <v>0.71380860398310186</v>
      </c>
      <c r="B12050">
        <v>0.41030410090743341</v>
      </c>
      <c r="C12050">
        <v>0.6516598562518553</v>
      </c>
      <c r="E12050">
        <v>0.70901665167887051</v>
      </c>
      <c r="F12050">
        <v>0.4078659094369117</v>
      </c>
      <c r="G12050">
        <v>0.631331182483303</v>
      </c>
      <c r="H12050">
        <f t="shared" si="188"/>
        <v>0.58273791453302837</v>
      </c>
    </row>
    <row r="12051" spans="1:8" x14ac:dyDescent="0.3">
      <c r="A12051">
        <v>0.7574510812634615</v>
      </c>
      <c r="B12051">
        <v>0.42926864314583729</v>
      </c>
      <c r="C12051">
        <v>0.72629405474790931</v>
      </c>
      <c r="E12051">
        <v>0.76199578735691165</v>
      </c>
      <c r="F12051">
        <v>0.42690886359101515</v>
      </c>
      <c r="G12051">
        <v>0.71032093488387804</v>
      </c>
      <c r="H12051">
        <f t="shared" si="188"/>
        <v>0.6330751952772683</v>
      </c>
    </row>
    <row r="12052" spans="1:8" x14ac:dyDescent="0.3">
      <c r="A12052">
        <v>0.89241886333320553</v>
      </c>
      <c r="B12052">
        <v>0.69458176553860362</v>
      </c>
      <c r="C12052">
        <v>0.81882591126580984</v>
      </c>
      <c r="E12052">
        <v>0.92583791741067889</v>
      </c>
      <c r="F12052">
        <v>0.6933189652794336</v>
      </c>
      <c r="G12052">
        <v>0.80825282914681362</v>
      </c>
      <c r="H12052">
        <f t="shared" si="188"/>
        <v>0.8091365706123087</v>
      </c>
    </row>
    <row r="12053" spans="1:8" x14ac:dyDescent="0.3">
      <c r="A12053">
        <v>0.83577287113692933</v>
      </c>
      <c r="B12053">
        <v>0.59633140314162636</v>
      </c>
      <c r="C12053">
        <v>0.80729971825494939</v>
      </c>
      <c r="E12053">
        <v>0.85707335835723708</v>
      </c>
      <c r="F12053">
        <v>0.59466237113497333</v>
      </c>
      <c r="G12053">
        <v>0.79605398263414895</v>
      </c>
      <c r="H12053">
        <f t="shared" si="188"/>
        <v>0.74926323737545308</v>
      </c>
    </row>
    <row r="12054" spans="1:8" x14ac:dyDescent="0.3">
      <c r="A12054">
        <v>0.90299068097776558</v>
      </c>
      <c r="B12054">
        <v>0.72605754584503734</v>
      </c>
      <c r="C12054">
        <v>0.83180870826709186</v>
      </c>
      <c r="E12054">
        <v>0.93867141807922849</v>
      </c>
      <c r="F12054">
        <v>0.72492488720494463</v>
      </c>
      <c r="G12054">
        <v>0.8219932851477233</v>
      </c>
      <c r="H12054">
        <f t="shared" si="188"/>
        <v>0.82852986347729873</v>
      </c>
    </row>
    <row r="12055" spans="1:8" x14ac:dyDescent="0.3">
      <c r="A12055">
        <v>0.88747510432939036</v>
      </c>
      <c r="B12055">
        <v>0.70497539043667801</v>
      </c>
      <c r="C12055">
        <v>0.81797765261162725</v>
      </c>
      <c r="E12055">
        <v>0.91983651475564365</v>
      </c>
      <c r="F12055">
        <v>0.70375556427248354</v>
      </c>
      <c r="G12055">
        <v>0.80735506723048411</v>
      </c>
      <c r="H12055">
        <f t="shared" si="188"/>
        <v>0.81031571541953706</v>
      </c>
    </row>
    <row r="12056" spans="1:8" x14ac:dyDescent="0.3">
      <c r="A12056">
        <v>0.8819218834340965</v>
      </c>
      <c r="B12056">
        <v>0.63841668759257275</v>
      </c>
      <c r="C12056">
        <v>0.80193224518348272</v>
      </c>
      <c r="E12056">
        <v>0.91309526490926274</v>
      </c>
      <c r="F12056">
        <v>0.63692166388704685</v>
      </c>
      <c r="G12056">
        <v>0.79037327087633036</v>
      </c>
      <c r="H12056">
        <f t="shared" si="188"/>
        <v>0.78013006655754669</v>
      </c>
    </row>
    <row r="12057" spans="1:8" x14ac:dyDescent="0.3">
      <c r="A12057">
        <v>0.899528263957311</v>
      </c>
      <c r="B12057">
        <v>0.70941179061024806</v>
      </c>
      <c r="C12057">
        <v>0.82688363425264955</v>
      </c>
      <c r="E12057">
        <v>0.93446826847518039</v>
      </c>
      <c r="F12057">
        <v>0.70821030744806479</v>
      </c>
      <c r="G12057">
        <v>0.81678079027547157</v>
      </c>
      <c r="H12057">
        <f t="shared" si="188"/>
        <v>0.81981978873290551</v>
      </c>
    </row>
    <row r="12058" spans="1:8" x14ac:dyDescent="0.3">
      <c r="A12058">
        <v>0.85642523369305024</v>
      </c>
      <c r="B12058">
        <v>0.5597579203623162</v>
      </c>
      <c r="C12058">
        <v>0.78295939616417309</v>
      </c>
      <c r="E12058">
        <v>0.8821439864726861</v>
      </c>
      <c r="F12058">
        <v>0.5579376694750553</v>
      </c>
      <c r="G12058">
        <v>0.77029319128054019</v>
      </c>
      <c r="H12058">
        <f t="shared" si="188"/>
        <v>0.73679161574276053</v>
      </c>
    </row>
    <row r="12059" spans="1:8" x14ac:dyDescent="0.3">
      <c r="A12059">
        <v>0.9080343578277239</v>
      </c>
      <c r="B12059">
        <v>0.75438064058441978</v>
      </c>
      <c r="C12059">
        <v>0.83791030002837052</v>
      </c>
      <c r="E12059">
        <v>0.94479411451631612</v>
      </c>
      <c r="F12059">
        <v>0.75336508828357518</v>
      </c>
      <c r="G12059">
        <v>0.82845095779893119</v>
      </c>
      <c r="H12059">
        <f t="shared" si="188"/>
        <v>0.84220338686627416</v>
      </c>
    </row>
    <row r="12060" spans="1:8" x14ac:dyDescent="0.3">
      <c r="A12060">
        <v>0.86128594236791345</v>
      </c>
      <c r="B12060">
        <v>0.60613868876618449</v>
      </c>
      <c r="C12060">
        <v>0.80043656342176184</v>
      </c>
      <c r="E12060">
        <v>0.8880445714170907</v>
      </c>
      <c r="F12060">
        <v>0.60451020654153864</v>
      </c>
      <c r="G12060">
        <v>0.78879030308932263</v>
      </c>
      <c r="H12060">
        <f t="shared" si="188"/>
        <v>0.76044836034931729</v>
      </c>
    </row>
    <row r="12061" spans="1:8" x14ac:dyDescent="0.3">
      <c r="A12061">
        <v>0.87062152359285228</v>
      </c>
      <c r="B12061">
        <v>0.6948130833072963</v>
      </c>
      <c r="C12061">
        <v>0.75757119109696058</v>
      </c>
      <c r="E12061">
        <v>0.8993773612853686</v>
      </c>
      <c r="F12061">
        <v>0.69355123946822606</v>
      </c>
      <c r="G12061">
        <v>0.7434233638748079</v>
      </c>
      <c r="H12061">
        <f t="shared" si="188"/>
        <v>0.77878398820946748</v>
      </c>
    </row>
    <row r="12062" spans="1:8" x14ac:dyDescent="0.3">
      <c r="A12062">
        <v>0.90028136361774624</v>
      </c>
      <c r="B12062">
        <v>0.73435054702161351</v>
      </c>
      <c r="C12062">
        <v>0.80477343921781164</v>
      </c>
      <c r="E12062">
        <v>0.93538248259810874</v>
      </c>
      <c r="F12062">
        <v>0.73325217711367052</v>
      </c>
      <c r="G12062">
        <v>0.79338027326686977</v>
      </c>
      <c r="H12062">
        <f t="shared" si="188"/>
        <v>0.82067164432621631</v>
      </c>
    </row>
    <row r="12063" spans="1:8" x14ac:dyDescent="0.3">
      <c r="A12063">
        <v>0.86521614571806749</v>
      </c>
      <c r="B12063">
        <v>0.62044398738293371</v>
      </c>
      <c r="C12063">
        <v>0.80017269062997232</v>
      </c>
      <c r="E12063">
        <v>0.89281558327309751</v>
      </c>
      <c r="F12063">
        <v>0.61887465269030273</v>
      </c>
      <c r="G12063">
        <v>0.78851103102760411</v>
      </c>
      <c r="H12063">
        <f t="shared" si="188"/>
        <v>0.76673375566366808</v>
      </c>
    </row>
    <row r="12064" spans="1:8" x14ac:dyDescent="0.3">
      <c r="A12064">
        <v>0.87072244021254708</v>
      </c>
      <c r="B12064">
        <v>0.57736773632979554</v>
      </c>
      <c r="C12064">
        <v>0.77067357396077751</v>
      </c>
      <c r="E12064">
        <v>0.89949986751370747</v>
      </c>
      <c r="F12064">
        <v>0.57562029602703324</v>
      </c>
      <c r="G12064">
        <v>0.75729038461229403</v>
      </c>
      <c r="H12064">
        <f t="shared" si="188"/>
        <v>0.74413684938434488</v>
      </c>
    </row>
    <row r="12065" spans="1:8" x14ac:dyDescent="0.3">
      <c r="A12065">
        <v>0.89149481386200902</v>
      </c>
      <c r="B12065">
        <v>0.71175184619380283</v>
      </c>
      <c r="C12065">
        <v>0.84644811637070583</v>
      </c>
      <c r="E12065">
        <v>0.92471618130955768</v>
      </c>
      <c r="F12065">
        <v>0.71056003836355441</v>
      </c>
      <c r="G12065">
        <v>0.83748702990143131</v>
      </c>
      <c r="H12065">
        <f t="shared" si="188"/>
        <v>0.82425441652484777</v>
      </c>
    </row>
    <row r="12066" spans="1:8" x14ac:dyDescent="0.3">
      <c r="A12066">
        <v>0.8404441302939043</v>
      </c>
      <c r="B12066">
        <v>0.56817325045792078</v>
      </c>
      <c r="C12066">
        <v>0.74903659929369382</v>
      </c>
      <c r="E12066">
        <v>0.86274396387934948</v>
      </c>
      <c r="F12066">
        <v>0.56638779409117856</v>
      </c>
      <c r="G12066">
        <v>0.73439070449124577</v>
      </c>
      <c r="H12066">
        <f t="shared" si="188"/>
        <v>0.72117415415392461</v>
      </c>
    </row>
    <row r="12067" spans="1:8" x14ac:dyDescent="0.3">
      <c r="A12067">
        <v>0.89155623819053409</v>
      </c>
      <c r="B12067">
        <v>0.72025126602324696</v>
      </c>
      <c r="C12067">
        <v>0.81656677581569803</v>
      </c>
      <c r="E12067">
        <v>0.92479074645887205</v>
      </c>
      <c r="F12067">
        <v>0.71909460039589401</v>
      </c>
      <c r="G12067">
        <v>0.80586185351580808</v>
      </c>
      <c r="H12067">
        <f t="shared" si="188"/>
        <v>0.81658240012352479</v>
      </c>
    </row>
    <row r="12068" spans="1:8" x14ac:dyDescent="0.3">
      <c r="A12068">
        <v>0.89534979582984431</v>
      </c>
      <c r="B12068">
        <v>0.6914916749332507</v>
      </c>
      <c r="C12068">
        <v>0.85400645391167973</v>
      </c>
      <c r="E12068">
        <v>0.92939587928816569</v>
      </c>
      <c r="F12068">
        <v>0.69021609820307472</v>
      </c>
      <c r="G12068">
        <v>0.84548646210479406</v>
      </c>
      <c r="H12068">
        <f t="shared" si="188"/>
        <v>0.82169947986534486</v>
      </c>
    </row>
    <row r="12069" spans="1:8" x14ac:dyDescent="0.3">
      <c r="A12069">
        <v>0.91681856340467494</v>
      </c>
      <c r="B12069">
        <v>0.81508483491690475</v>
      </c>
      <c r="C12069">
        <v>0.87713896201677055</v>
      </c>
      <c r="E12069">
        <v>0.95545757012392274</v>
      </c>
      <c r="F12069">
        <v>0.81432027376094374</v>
      </c>
      <c r="G12069">
        <v>0.86996895303315891</v>
      </c>
      <c r="H12069">
        <f t="shared" si="188"/>
        <v>0.87991559897267513</v>
      </c>
    </row>
    <row r="12070" spans="1:8" x14ac:dyDescent="0.3">
      <c r="A12070">
        <v>0.89754678901439267</v>
      </c>
      <c r="B12070">
        <v>0.69085432162719695</v>
      </c>
      <c r="C12070">
        <v>0.83727420315090473</v>
      </c>
      <c r="E12070">
        <v>0.93206288646239643</v>
      </c>
      <c r="F12070">
        <v>0.68957610965842275</v>
      </c>
      <c r="G12070">
        <v>0.82777773914225261</v>
      </c>
      <c r="H12070">
        <f t="shared" si="188"/>
        <v>0.81647224508769056</v>
      </c>
    </row>
    <row r="12071" spans="1:8" x14ac:dyDescent="0.3">
      <c r="A12071">
        <v>0.73520578939489012</v>
      </c>
      <c r="B12071">
        <v>0.42858805454553167</v>
      </c>
      <c r="C12071">
        <v>0.65005630137200276</v>
      </c>
      <c r="E12071">
        <v>0.73499144641329972</v>
      </c>
      <c r="F12071">
        <v>0.42622546098891173</v>
      </c>
      <c r="G12071">
        <v>0.62963404624451857</v>
      </c>
      <c r="H12071">
        <f t="shared" si="188"/>
        <v>0.59695031788224329</v>
      </c>
    </row>
    <row r="12072" spans="1:8" x14ac:dyDescent="0.3">
      <c r="A12072">
        <v>0.8869081746026819</v>
      </c>
      <c r="B12072">
        <v>0.70545504544376936</v>
      </c>
      <c r="C12072">
        <v>0.82589968321004614</v>
      </c>
      <c r="E12072">
        <v>0.91914829885263127</v>
      </c>
      <c r="F12072">
        <v>0.7042372024894783</v>
      </c>
      <c r="G12072">
        <v>0.81573941714096077</v>
      </c>
      <c r="H12072">
        <f t="shared" si="188"/>
        <v>0.8130416394943567</v>
      </c>
    </row>
    <row r="12073" spans="1:8" x14ac:dyDescent="0.3">
      <c r="A12073">
        <v>0.89607786228674213</v>
      </c>
      <c r="B12073">
        <v>0.69998827270790576</v>
      </c>
      <c r="C12073">
        <v>0.81466833991333054</v>
      </c>
      <c r="E12073">
        <v>0.93027970472627808</v>
      </c>
      <c r="F12073">
        <v>0.69874782651239098</v>
      </c>
      <c r="G12073">
        <v>0.80385262738491714</v>
      </c>
      <c r="H12073">
        <f t="shared" si="188"/>
        <v>0.81096005287452877</v>
      </c>
    </row>
    <row r="12074" spans="1:8" x14ac:dyDescent="0.3">
      <c r="A12074">
        <v>0.91099634547861741</v>
      </c>
      <c r="B12074">
        <v>0.76502909423142862</v>
      </c>
      <c r="C12074">
        <v>0.85655446609891173</v>
      </c>
      <c r="E12074">
        <v>0.94838977533605584</v>
      </c>
      <c r="F12074">
        <v>0.76405756965554594</v>
      </c>
      <c r="G12074">
        <v>0.84818317294029322</v>
      </c>
      <c r="H12074">
        <f t="shared" si="188"/>
        <v>0.85354350597729833</v>
      </c>
    </row>
    <row r="12075" spans="1:8" x14ac:dyDescent="0.3">
      <c r="A12075">
        <v>0.84602306006253003</v>
      </c>
      <c r="B12075">
        <v>0.48121067051502386</v>
      </c>
      <c r="C12075">
        <v>0.75102771219279152</v>
      </c>
      <c r="E12075">
        <v>0.86951642262983608</v>
      </c>
      <c r="F12075">
        <v>0.47906565353238179</v>
      </c>
      <c r="G12075">
        <v>0.73649801612680432</v>
      </c>
      <c r="H12075">
        <f t="shared" si="188"/>
        <v>0.69502669742967405</v>
      </c>
    </row>
    <row r="12076" spans="1:8" x14ac:dyDescent="0.3">
      <c r="A12076">
        <v>0.72119806960029431</v>
      </c>
      <c r="B12076">
        <v>0.40141249898630438</v>
      </c>
      <c r="C12076">
        <v>0.66698908565549586</v>
      </c>
      <c r="E12076">
        <v>0.71798698347297418</v>
      </c>
      <c r="F12076">
        <v>0.39893754377366281</v>
      </c>
      <c r="G12076">
        <v>0.64755500560306489</v>
      </c>
      <c r="H12076">
        <f t="shared" si="188"/>
        <v>0.58815984428323398</v>
      </c>
    </row>
    <row r="12077" spans="1:8" x14ac:dyDescent="0.3">
      <c r="A12077">
        <v>0.91424779400809753</v>
      </c>
      <c r="B12077">
        <v>0.82330680300608605</v>
      </c>
      <c r="C12077">
        <v>0.87537671563429809</v>
      </c>
      <c r="E12077">
        <v>0.95233682288074273</v>
      </c>
      <c r="F12077">
        <v>0.82257623688467885</v>
      </c>
      <c r="G12077">
        <v>0.8681038642638641</v>
      </c>
      <c r="H12077">
        <f t="shared" si="188"/>
        <v>0.88100564134309522</v>
      </c>
    </row>
    <row r="12078" spans="1:8" x14ac:dyDescent="0.3">
      <c r="A12078">
        <v>0.92116803103095557</v>
      </c>
      <c r="B12078">
        <v>0.85059233808184342</v>
      </c>
      <c r="C12078">
        <v>0.89100421357501758</v>
      </c>
      <c r="E12078">
        <v>0.96073754160720215</v>
      </c>
      <c r="F12078">
        <v>0.84997458834425832</v>
      </c>
      <c r="G12078">
        <v>0.88464336248120201</v>
      </c>
      <c r="H12078">
        <f t="shared" si="188"/>
        <v>0.89845183081088742</v>
      </c>
    </row>
    <row r="12079" spans="1:8" x14ac:dyDescent="0.3">
      <c r="A12079">
        <v>0.90831267064106858</v>
      </c>
      <c r="B12079">
        <v>0.85650375655019451</v>
      </c>
      <c r="C12079">
        <v>0.77557791952656285</v>
      </c>
      <c r="E12079">
        <v>0.94513196821340129</v>
      </c>
      <c r="F12079">
        <v>0.85591044851232345</v>
      </c>
      <c r="G12079">
        <v>0.76248094135082078</v>
      </c>
      <c r="H12079">
        <f t="shared" si="188"/>
        <v>0.85450778602551525</v>
      </c>
    </row>
    <row r="12080" spans="1:8" x14ac:dyDescent="0.3">
      <c r="A12080">
        <v>0.9101424872671191</v>
      </c>
      <c r="B12080">
        <v>0.78349022035641536</v>
      </c>
      <c r="C12080">
        <v>0.86798716718721702</v>
      </c>
      <c r="E12080">
        <v>0.94735324686985134</v>
      </c>
      <c r="F12080">
        <v>0.78259502624225608</v>
      </c>
      <c r="G12080">
        <v>0.86028307146446326</v>
      </c>
      <c r="H12080">
        <f t="shared" si="188"/>
        <v>0.86341044819219015</v>
      </c>
    </row>
    <row r="12081" spans="1:8" x14ac:dyDescent="0.3">
      <c r="A12081">
        <v>0.84660079022762458</v>
      </c>
      <c r="B12081">
        <v>0.51988794983485465</v>
      </c>
      <c r="C12081">
        <v>0.77750861159394802</v>
      </c>
      <c r="E12081">
        <v>0.87021774956426323</v>
      </c>
      <c r="F12081">
        <v>0.51790285021417104</v>
      </c>
      <c r="G12081">
        <v>0.76452430607419986</v>
      </c>
      <c r="H12081">
        <f t="shared" si="188"/>
        <v>0.71754830195087804</v>
      </c>
    </row>
    <row r="12082" spans="1:8" x14ac:dyDescent="0.3">
      <c r="A12082">
        <v>0.85771359186302532</v>
      </c>
      <c r="B12082">
        <v>0.51777254812262963</v>
      </c>
      <c r="C12082">
        <v>0.77875696426459262</v>
      </c>
      <c r="E12082">
        <v>0.88370796969596976</v>
      </c>
      <c r="F12082">
        <v>0.51577870203716747</v>
      </c>
      <c r="G12082">
        <v>0.76584551096887066</v>
      </c>
      <c r="H12082">
        <f t="shared" si="188"/>
        <v>0.72177739423400256</v>
      </c>
    </row>
    <row r="12083" spans="1:8" x14ac:dyDescent="0.3">
      <c r="A12083">
        <v>0.67036234963858665</v>
      </c>
      <c r="B12083">
        <v>0.33110309764443585</v>
      </c>
      <c r="C12083">
        <v>0.64636941426478967</v>
      </c>
      <c r="E12083">
        <v>0.65627571791302741</v>
      </c>
      <c r="F12083">
        <v>0.32833743703107332</v>
      </c>
      <c r="G12083">
        <v>0.62573199724290662</v>
      </c>
      <c r="H12083">
        <f t="shared" si="188"/>
        <v>0.53678171739566916</v>
      </c>
    </row>
    <row r="12084" spans="1:8" x14ac:dyDescent="0.3">
      <c r="A12084">
        <v>0.91719703467933511</v>
      </c>
      <c r="B12084">
        <v>0.83034640860412923</v>
      </c>
      <c r="C12084">
        <v>0.85081930726922117</v>
      </c>
      <c r="E12084">
        <v>0.95591700969426729</v>
      </c>
      <c r="F12084">
        <v>0.8296449488515325</v>
      </c>
      <c r="G12084">
        <v>0.84211331776580267</v>
      </c>
      <c r="H12084">
        <f t="shared" si="188"/>
        <v>0.87589175877053416</v>
      </c>
    </row>
    <row r="12085" spans="1:8" x14ac:dyDescent="0.3">
      <c r="A12085">
        <v>0.67508970422238201</v>
      </c>
      <c r="B12085">
        <v>0.36999824941495202</v>
      </c>
      <c r="C12085">
        <v>0.56869470292242452</v>
      </c>
      <c r="E12085">
        <v>0.66201441964355034</v>
      </c>
      <c r="F12085">
        <v>0.3673934069918422</v>
      </c>
      <c r="G12085">
        <v>0.54352429165544791</v>
      </c>
      <c r="H12085">
        <f t="shared" si="188"/>
        <v>0.52431070609694685</v>
      </c>
    </row>
    <row r="12086" spans="1:8" x14ac:dyDescent="0.3">
      <c r="A12086">
        <v>0.89568187600475124</v>
      </c>
      <c r="B12086">
        <v>0.69064344613275952</v>
      </c>
      <c r="C12086">
        <v>0.85128274328335718</v>
      </c>
      <c r="E12086">
        <v>0.9297990030734945</v>
      </c>
      <c r="F12086">
        <v>0.68936436226571929</v>
      </c>
      <c r="G12086">
        <v>0.8426037992976978</v>
      </c>
      <c r="H12086">
        <f t="shared" si="188"/>
        <v>0.8205890548789706</v>
      </c>
    </row>
    <row r="12087" spans="1:8" x14ac:dyDescent="0.3">
      <c r="A12087">
        <v>0.89767141421678898</v>
      </c>
      <c r="B12087">
        <v>0.69630349289598825</v>
      </c>
      <c r="C12087">
        <v>0.81496613798418682</v>
      </c>
      <c r="E12087">
        <v>0.93221417337180446</v>
      </c>
      <c r="F12087">
        <v>0.69504781139237315</v>
      </c>
      <c r="G12087">
        <v>0.80416780456047898</v>
      </c>
      <c r="H12087">
        <f t="shared" si="188"/>
        <v>0.81047659644155223</v>
      </c>
    </row>
    <row r="12088" spans="1:8" x14ac:dyDescent="0.3">
      <c r="A12088">
        <v>0.90342248730092267</v>
      </c>
      <c r="B12088">
        <v>0.74143226294309406</v>
      </c>
      <c r="C12088">
        <v>0.82759555159994069</v>
      </c>
      <c r="E12088">
        <v>0.93919560293780591</v>
      </c>
      <c r="F12088">
        <v>0.74036317351579028</v>
      </c>
      <c r="G12088">
        <v>0.81753425418511849</v>
      </c>
      <c r="H12088">
        <f t="shared" si="188"/>
        <v>0.83236434354623823</v>
      </c>
    </row>
    <row r="12089" spans="1:8" x14ac:dyDescent="0.3">
      <c r="A12089">
        <v>0.88894603235395742</v>
      </c>
      <c r="B12089">
        <v>0.71606083823267264</v>
      </c>
      <c r="C12089">
        <v>0.82926936745787627</v>
      </c>
      <c r="E12089">
        <v>0.92162212593636472</v>
      </c>
      <c r="F12089">
        <v>0.71488684661524149</v>
      </c>
      <c r="G12089">
        <v>0.81930575174048481</v>
      </c>
      <c r="H12089">
        <f t="shared" si="188"/>
        <v>0.81860490809736364</v>
      </c>
    </row>
    <row r="12090" spans="1:8" x14ac:dyDescent="0.3">
      <c r="A12090">
        <v>0.90272032353266818</v>
      </c>
      <c r="B12090">
        <v>0.72459208664883945</v>
      </c>
      <c r="C12090">
        <v>0.82863642792942205</v>
      </c>
      <c r="E12090">
        <v>0.93834322168301176</v>
      </c>
      <c r="F12090">
        <v>0.72345336883465705</v>
      </c>
      <c r="G12090">
        <v>0.81863587469156363</v>
      </c>
      <c r="H12090">
        <f t="shared" si="188"/>
        <v>0.82681082173641085</v>
      </c>
    </row>
    <row r="12091" spans="1:8" x14ac:dyDescent="0.3">
      <c r="A12091">
        <v>0.89852606613819042</v>
      </c>
      <c r="B12091">
        <v>0.7359961337982861</v>
      </c>
      <c r="C12091">
        <v>0.82180067216518782</v>
      </c>
      <c r="E12091">
        <v>0.93325166535033155</v>
      </c>
      <c r="F12091">
        <v>0.7349045678305588</v>
      </c>
      <c r="G12091">
        <v>0.81140119318940729</v>
      </c>
      <c r="H12091">
        <f t="shared" si="188"/>
        <v>0.82651914212343247</v>
      </c>
    </row>
    <row r="12092" spans="1:8" x14ac:dyDescent="0.3">
      <c r="A12092">
        <v>0.91724090922729928</v>
      </c>
      <c r="B12092">
        <v>0.82672847664197158</v>
      </c>
      <c r="C12092">
        <v>0.86038314362473289</v>
      </c>
      <c r="E12092">
        <v>0.95597027054869765</v>
      </c>
      <c r="F12092">
        <v>0.82601205797433974</v>
      </c>
      <c r="G12092">
        <v>0.85223528706331486</v>
      </c>
      <c r="H12092">
        <f t="shared" si="188"/>
        <v>0.87807253852878409</v>
      </c>
    </row>
    <row r="12093" spans="1:8" x14ac:dyDescent="0.3">
      <c r="A12093">
        <v>0.91008685730271965</v>
      </c>
      <c r="B12093">
        <v>0.77044574190672455</v>
      </c>
      <c r="C12093">
        <v>0.9156200635713565</v>
      </c>
      <c r="E12093">
        <v>0.94728571570261833</v>
      </c>
      <c r="F12093">
        <v>0.76949661332203156</v>
      </c>
      <c r="G12093">
        <v>0.91069576118745066</v>
      </c>
      <c r="H12093">
        <f t="shared" si="188"/>
        <v>0.87582603007070026</v>
      </c>
    </row>
    <row r="12094" spans="1:8" x14ac:dyDescent="0.3">
      <c r="A12094">
        <v>0.89525138086479894</v>
      </c>
      <c r="B12094">
        <v>0.66676541991148519</v>
      </c>
      <c r="C12094">
        <v>0.82362316906660138</v>
      </c>
      <c r="E12094">
        <v>0.92927640990625149</v>
      </c>
      <c r="F12094">
        <v>0.66538760854785695</v>
      </c>
      <c r="G12094">
        <v>0.81333004861888025</v>
      </c>
      <c r="H12094">
        <f t="shared" si="188"/>
        <v>0.80266468902432953</v>
      </c>
    </row>
    <row r="12095" spans="1:8" x14ac:dyDescent="0.3">
      <c r="A12095">
        <v>0.81819764210372703</v>
      </c>
      <c r="B12095">
        <v>0.50737410764152946</v>
      </c>
      <c r="C12095">
        <v>0.7562699182896756</v>
      </c>
      <c r="E12095">
        <v>0.8357381706789313</v>
      </c>
      <c r="F12095">
        <v>0.50533726755029795</v>
      </c>
      <c r="G12095">
        <v>0.74204615049375333</v>
      </c>
      <c r="H12095">
        <f t="shared" si="188"/>
        <v>0.6943738629076609</v>
      </c>
    </row>
    <row r="12096" spans="1:8" x14ac:dyDescent="0.3">
      <c r="A12096">
        <v>0.88198005799810109</v>
      </c>
      <c r="B12096">
        <v>0.68566746179009597</v>
      </c>
      <c r="C12096">
        <v>0.80767312648308065</v>
      </c>
      <c r="E12096">
        <v>0.91316588505531016</v>
      </c>
      <c r="F12096">
        <v>0.6843678039244907</v>
      </c>
      <c r="G12096">
        <v>0.79644918247656415</v>
      </c>
      <c r="H12096">
        <f t="shared" si="188"/>
        <v>0.797994290485455</v>
      </c>
    </row>
    <row r="12097" spans="1:8" x14ac:dyDescent="0.3">
      <c r="A12097">
        <v>0.8778673907100103</v>
      </c>
      <c r="B12097">
        <v>0.65929103322095428</v>
      </c>
      <c r="C12097">
        <v>0.80198207811619326</v>
      </c>
      <c r="E12097">
        <v>0.90817337381781316</v>
      </c>
      <c r="F12097">
        <v>0.65788231781694817</v>
      </c>
      <c r="G12097">
        <v>0.79042601199361329</v>
      </c>
      <c r="H12097">
        <f t="shared" si="188"/>
        <v>0.78549390120945828</v>
      </c>
    </row>
    <row r="12098" spans="1:8" x14ac:dyDescent="0.3">
      <c r="A12098">
        <v>0.80804182888809262</v>
      </c>
      <c r="B12098">
        <v>0.4879884925877071</v>
      </c>
      <c r="C12098">
        <v>0.7367755990091559</v>
      </c>
      <c r="E12098">
        <v>0.82340967239466734</v>
      </c>
      <c r="F12098">
        <v>0.48587149958826004</v>
      </c>
      <c r="G12098">
        <v>0.72141416831647542</v>
      </c>
      <c r="H12098">
        <f t="shared" si="188"/>
        <v>0.67689844676646749</v>
      </c>
    </row>
    <row r="12099" spans="1:8" x14ac:dyDescent="0.3">
      <c r="A12099">
        <v>0.92272114484200451</v>
      </c>
      <c r="B12099">
        <v>0.85765480560546492</v>
      </c>
      <c r="C12099">
        <v>0.90802473958653296</v>
      </c>
      <c r="E12099">
        <v>0.96262292100009084</v>
      </c>
      <c r="F12099">
        <v>0.85706625676295711</v>
      </c>
      <c r="G12099">
        <v>0.90265718405990136</v>
      </c>
      <c r="H12099">
        <f t="shared" ref="H12099:H12162" si="189">AVERAGE(E12099:G12099)</f>
        <v>0.90744878727431644</v>
      </c>
    </row>
    <row r="12100" spans="1:8" x14ac:dyDescent="0.3">
      <c r="A12100">
        <v>0.91033730155568837</v>
      </c>
      <c r="B12100">
        <v>0.77431517902555913</v>
      </c>
      <c r="C12100">
        <v>0.86869447976399772</v>
      </c>
      <c r="E12100">
        <v>0.94758973877565744</v>
      </c>
      <c r="F12100">
        <v>0.77338204924396692</v>
      </c>
      <c r="G12100">
        <v>0.86103166187523417</v>
      </c>
      <c r="H12100">
        <f t="shared" si="189"/>
        <v>0.86066781663161951</v>
      </c>
    </row>
    <row r="12101" spans="1:8" x14ac:dyDescent="0.3">
      <c r="A12101">
        <v>0.90185819980964577</v>
      </c>
      <c r="B12101">
        <v>0.71824932825342691</v>
      </c>
      <c r="C12101">
        <v>0.82363424182276423</v>
      </c>
      <c r="E12101">
        <v>0.93729665942212426</v>
      </c>
      <c r="F12101">
        <v>0.71708438529600871</v>
      </c>
      <c r="G12101">
        <v>0.81334176756656529</v>
      </c>
      <c r="H12101">
        <f t="shared" si="189"/>
        <v>0.82257427076156608</v>
      </c>
    </row>
    <row r="12102" spans="1:8" x14ac:dyDescent="0.3">
      <c r="A12102">
        <v>0.76119772172803601</v>
      </c>
      <c r="B12102">
        <v>0.45261288170797287</v>
      </c>
      <c r="C12102">
        <v>0.7322358242729553</v>
      </c>
      <c r="E12102">
        <v>0.76654396578029504</v>
      </c>
      <c r="F12102">
        <v>0.45034962261977701</v>
      </c>
      <c r="G12102">
        <v>0.71660945828283273</v>
      </c>
      <c r="H12102">
        <f t="shared" si="189"/>
        <v>0.64450101556096817</v>
      </c>
    </row>
    <row r="12103" spans="1:8" x14ac:dyDescent="0.3">
      <c r="A12103">
        <v>0.90630032454982812</v>
      </c>
      <c r="B12103">
        <v>0.72852940340341499</v>
      </c>
      <c r="C12103">
        <v>0.83172846248454402</v>
      </c>
      <c r="E12103">
        <v>0.94268911062962746</v>
      </c>
      <c r="F12103">
        <v>0.72740696505148184</v>
      </c>
      <c r="G12103">
        <v>0.8219083563265881</v>
      </c>
      <c r="H12103">
        <f t="shared" si="189"/>
        <v>0.83066814400256594</v>
      </c>
    </row>
    <row r="12104" spans="1:8" x14ac:dyDescent="0.3">
      <c r="A12104">
        <v>0.89133608238278395</v>
      </c>
      <c r="B12104">
        <v>0.66528452579512765</v>
      </c>
      <c r="C12104">
        <v>0.80931739868608921</v>
      </c>
      <c r="E12104">
        <v>0.9245234915930638</v>
      </c>
      <c r="F12104">
        <v>0.66390059143927782</v>
      </c>
      <c r="G12104">
        <v>0.79818941224806317</v>
      </c>
      <c r="H12104">
        <f t="shared" si="189"/>
        <v>0.79553783176013493</v>
      </c>
    </row>
    <row r="12105" spans="1:8" x14ac:dyDescent="0.3">
      <c r="A12105">
        <v>0.92178183530817859</v>
      </c>
      <c r="B12105">
        <v>0.84042287363848223</v>
      </c>
      <c r="C12105">
        <v>0.8833713451652675</v>
      </c>
      <c r="E12105">
        <v>0.96148266017308603</v>
      </c>
      <c r="F12105">
        <v>0.83976307663296845</v>
      </c>
      <c r="G12105">
        <v>0.87656504988534545</v>
      </c>
      <c r="H12105">
        <f t="shared" si="189"/>
        <v>0.89260359556379998</v>
      </c>
    </row>
    <row r="12106" spans="1:8" x14ac:dyDescent="0.3">
      <c r="A12106">
        <v>0.87282306306429713</v>
      </c>
      <c r="B12106">
        <v>0.58094886196500983</v>
      </c>
      <c r="C12106">
        <v>0.75240342168199259</v>
      </c>
      <c r="E12106">
        <v>0.90204988735690605</v>
      </c>
      <c r="F12106">
        <v>0.57921622839567088</v>
      </c>
      <c r="G12106">
        <v>0.7379540102168709</v>
      </c>
      <c r="H12106">
        <f t="shared" si="189"/>
        <v>0.73974004198981602</v>
      </c>
    </row>
    <row r="12107" spans="1:8" x14ac:dyDescent="0.3">
      <c r="A12107">
        <v>0.86313289030035745</v>
      </c>
      <c r="B12107">
        <v>0.57221284375638726</v>
      </c>
      <c r="C12107">
        <v>0.78147555283781789</v>
      </c>
      <c r="E12107">
        <v>0.89028664636793831</v>
      </c>
      <c r="F12107">
        <v>0.57044408973052929</v>
      </c>
      <c r="G12107">
        <v>0.76872275280445423</v>
      </c>
      <c r="H12107">
        <f t="shared" si="189"/>
        <v>0.74315116296764072</v>
      </c>
    </row>
    <row r="12108" spans="1:8" x14ac:dyDescent="0.3">
      <c r="A12108">
        <v>0.25413961205261831</v>
      </c>
      <c r="B12108">
        <v>7.7260920947354976E-3</v>
      </c>
      <c r="C12108">
        <v>0.19139921106157565</v>
      </c>
      <c r="E12108">
        <v>0.15100832107860479</v>
      </c>
      <c r="F12108">
        <v>3.6233778272651302E-3</v>
      </c>
      <c r="G12108">
        <v>0.14421032989946644</v>
      </c>
      <c r="H12108">
        <f t="shared" si="189"/>
        <v>9.9614009601778797E-2</v>
      </c>
    </row>
    <row r="12109" spans="1:8" x14ac:dyDescent="0.3">
      <c r="A12109">
        <v>0.69137881654641009</v>
      </c>
      <c r="B12109">
        <v>0.33509478916520929</v>
      </c>
      <c r="C12109">
        <v>0.6377009467939796</v>
      </c>
      <c r="E12109">
        <v>0.68178834508654762</v>
      </c>
      <c r="F12109">
        <v>0.33234563283521362</v>
      </c>
      <c r="G12109">
        <v>0.61655764938348756</v>
      </c>
      <c r="H12109">
        <f t="shared" si="189"/>
        <v>0.54356387576841625</v>
      </c>
    </row>
    <row r="12110" spans="1:8" x14ac:dyDescent="0.3">
      <c r="A12110">
        <v>0.69484955041960239</v>
      </c>
      <c r="B12110">
        <v>0.3527977120428949</v>
      </c>
      <c r="C12110">
        <v>0.6242776657371949</v>
      </c>
      <c r="E12110">
        <v>0.68600159081018064</v>
      </c>
      <c r="F12110">
        <v>0.35012175126272432</v>
      </c>
      <c r="G12110">
        <v>0.60235100325550894</v>
      </c>
      <c r="H12110">
        <f t="shared" si="189"/>
        <v>0.54615811510947132</v>
      </c>
    </row>
    <row r="12111" spans="1:8" x14ac:dyDescent="0.3">
      <c r="A12111">
        <v>0.89988081044701673</v>
      </c>
      <c r="B12111">
        <v>0.75053402787299184</v>
      </c>
      <c r="C12111">
        <v>0.79970998189723663</v>
      </c>
      <c r="E12111">
        <v>0.93489623703871882</v>
      </c>
      <c r="F12111">
        <v>0.74950257114018859</v>
      </c>
      <c r="G12111">
        <v>0.78802131922029761</v>
      </c>
      <c r="H12111">
        <f t="shared" si="189"/>
        <v>0.82414004246640171</v>
      </c>
    </row>
    <row r="12112" spans="1:8" x14ac:dyDescent="0.3">
      <c r="A12112">
        <v>0.64624686859380664</v>
      </c>
      <c r="B12112">
        <v>0.33734460803377209</v>
      </c>
      <c r="C12112">
        <v>0.53927537595988473</v>
      </c>
      <c r="E12112">
        <v>0.62700108865664483</v>
      </c>
      <c r="F12112">
        <v>0.33460475393766337</v>
      </c>
      <c r="G12112">
        <v>0.51238809136938945</v>
      </c>
      <c r="H12112">
        <f t="shared" si="189"/>
        <v>0.49133131132123253</v>
      </c>
    </row>
    <row r="12113" spans="1:8" x14ac:dyDescent="0.3">
      <c r="A12113">
        <v>0.89650419473727982</v>
      </c>
      <c r="B12113">
        <v>0.69095877515915505</v>
      </c>
      <c r="C12113">
        <v>0.80543394945123836</v>
      </c>
      <c r="E12113">
        <v>0.93079724465866753</v>
      </c>
      <c r="F12113">
        <v>0.68968099507011926</v>
      </c>
      <c r="G12113">
        <v>0.794079330010933</v>
      </c>
      <c r="H12113">
        <f t="shared" si="189"/>
        <v>0.80485252324657319</v>
      </c>
    </row>
    <row r="12114" spans="1:8" x14ac:dyDescent="0.3">
      <c r="A12114">
        <v>0.91808233787969029</v>
      </c>
      <c r="B12114">
        <v>0.82255554101391559</v>
      </c>
      <c r="C12114">
        <v>0.88122620087769932</v>
      </c>
      <c r="E12114">
        <v>0.95699171033663732</v>
      </c>
      <c r="F12114">
        <v>0.82182186868033325</v>
      </c>
      <c r="G12114">
        <v>0.87429471779157375</v>
      </c>
      <c r="H12114">
        <f t="shared" si="189"/>
        <v>0.88436943226951481</v>
      </c>
    </row>
    <row r="12115" spans="1:8" x14ac:dyDescent="0.3">
      <c r="A12115">
        <v>0.91894051679924482</v>
      </c>
      <c r="B12115">
        <v>0.82993737780008248</v>
      </c>
      <c r="C12115">
        <v>0.88775753512797262</v>
      </c>
      <c r="E12115">
        <v>0.95803348386207321</v>
      </c>
      <c r="F12115">
        <v>0.8292342268445807</v>
      </c>
      <c r="G12115">
        <v>0.88120721213961395</v>
      </c>
      <c r="H12115">
        <f t="shared" si="189"/>
        <v>0.88949164094875588</v>
      </c>
    </row>
    <row r="12116" spans="1:8" x14ac:dyDescent="0.3">
      <c r="A12116">
        <v>0.8707579245662298</v>
      </c>
      <c r="B12116">
        <v>0.67340076277764027</v>
      </c>
      <c r="C12116">
        <v>0.79579154205503833</v>
      </c>
      <c r="E12116">
        <v>0.89954294321667749</v>
      </c>
      <c r="F12116">
        <v>0.67205038629427005</v>
      </c>
      <c r="G12116">
        <v>0.78387420436988275</v>
      </c>
      <c r="H12116">
        <f t="shared" si="189"/>
        <v>0.78515584462694343</v>
      </c>
    </row>
    <row r="12117" spans="1:8" x14ac:dyDescent="0.3">
      <c r="A12117">
        <v>0.66437022223433551</v>
      </c>
      <c r="B12117">
        <v>0.33724884638266739</v>
      </c>
      <c r="C12117">
        <v>0.57340831725549424</v>
      </c>
      <c r="E12117">
        <v>0.64900166404320292</v>
      </c>
      <c r="F12117">
        <v>0.3345085963447838</v>
      </c>
      <c r="G12117">
        <v>0.54851298633675627</v>
      </c>
      <c r="H12117">
        <f t="shared" si="189"/>
        <v>0.51067441557491433</v>
      </c>
    </row>
    <row r="12118" spans="1:8" x14ac:dyDescent="0.3">
      <c r="A12118">
        <v>0.83242938162406999</v>
      </c>
      <c r="B12118">
        <v>0.52914175690856191</v>
      </c>
      <c r="C12118">
        <v>0.78349374209854428</v>
      </c>
      <c r="E12118">
        <v>0.85301457903080324</v>
      </c>
      <c r="F12118">
        <v>0.52719491862480072</v>
      </c>
      <c r="G12118">
        <v>0.77085872094258201</v>
      </c>
      <c r="H12118">
        <f t="shared" si="189"/>
        <v>0.71702273953272877</v>
      </c>
    </row>
    <row r="12119" spans="1:8" x14ac:dyDescent="0.3">
      <c r="A12119">
        <v>0.91836196633384037</v>
      </c>
      <c r="B12119">
        <v>0.81838241363885111</v>
      </c>
      <c r="C12119">
        <v>0.87628109598086334</v>
      </c>
      <c r="E12119">
        <v>0.95733116113629502</v>
      </c>
      <c r="F12119">
        <v>0.81763148684650966</v>
      </c>
      <c r="G12119">
        <v>0.86906102306091226</v>
      </c>
      <c r="H12119">
        <f t="shared" si="189"/>
        <v>0.88134122368123891</v>
      </c>
    </row>
    <row r="12120" spans="1:8" x14ac:dyDescent="0.3">
      <c r="A12120">
        <v>0.84837819201725806</v>
      </c>
      <c r="B12120">
        <v>0.48544590736305215</v>
      </c>
      <c r="C12120">
        <v>0.76338647117583691</v>
      </c>
      <c r="E12120">
        <v>0.87237540001023739</v>
      </c>
      <c r="F12120">
        <v>0.48331840164066198</v>
      </c>
      <c r="G12120">
        <v>0.74957801606946795</v>
      </c>
      <c r="H12120">
        <f t="shared" si="189"/>
        <v>0.70175727257345588</v>
      </c>
    </row>
    <row r="12121" spans="1:8" x14ac:dyDescent="0.3">
      <c r="A12121">
        <v>0.91535696325327998</v>
      </c>
      <c r="B12121">
        <v>0.81186390893373772</v>
      </c>
      <c r="C12121">
        <v>0.85826519070250107</v>
      </c>
      <c r="E12121">
        <v>0.95368328237599398</v>
      </c>
      <c r="F12121">
        <v>0.81108603034709514</v>
      </c>
      <c r="G12121">
        <v>0.84999373318728555</v>
      </c>
      <c r="H12121">
        <f t="shared" si="189"/>
        <v>0.87158768197012482</v>
      </c>
    </row>
    <row r="12122" spans="1:8" x14ac:dyDescent="0.3">
      <c r="A12122">
        <v>0.84916857422209024</v>
      </c>
      <c r="B12122">
        <v>0.50585201362927179</v>
      </c>
      <c r="C12122">
        <v>0.75598197055288585</v>
      </c>
      <c r="E12122">
        <v>0.87333487272298738</v>
      </c>
      <c r="F12122">
        <v>0.50380888019829728</v>
      </c>
      <c r="G12122">
        <v>0.74174139850483067</v>
      </c>
      <c r="H12122">
        <f t="shared" si="189"/>
        <v>0.70629505047537178</v>
      </c>
    </row>
    <row r="12123" spans="1:8" x14ac:dyDescent="0.3">
      <c r="A12123">
        <v>0.51596907776225032</v>
      </c>
      <c r="B12123">
        <v>0.20258268946050853</v>
      </c>
      <c r="C12123">
        <v>0.4178242539446787</v>
      </c>
      <c r="E12123">
        <v>0.46885230365615188</v>
      </c>
      <c r="F12123">
        <v>0.199285640781697</v>
      </c>
      <c r="G12123">
        <v>0.38384924121666258</v>
      </c>
      <c r="H12123">
        <f t="shared" si="189"/>
        <v>0.3506623952181705</v>
      </c>
    </row>
    <row r="12124" spans="1:8" x14ac:dyDescent="0.3">
      <c r="A12124">
        <v>0.86260302850435</v>
      </c>
      <c r="B12124">
        <v>0.57580966838989778</v>
      </c>
      <c r="C12124">
        <v>0.78911646064331298</v>
      </c>
      <c r="E12124">
        <v>0.88964342852764577</v>
      </c>
      <c r="F12124">
        <v>0.57405578600746798</v>
      </c>
      <c r="G12124">
        <v>0.77680957396464378</v>
      </c>
      <c r="H12124">
        <f t="shared" si="189"/>
        <v>0.74683626283325255</v>
      </c>
    </row>
    <row r="12125" spans="1:8" x14ac:dyDescent="0.3">
      <c r="A12125">
        <v>0.80808924260247217</v>
      </c>
      <c r="B12125">
        <v>0.53503957788745371</v>
      </c>
      <c r="C12125">
        <v>0.74983625597991921</v>
      </c>
      <c r="E12125">
        <v>0.8234672295674873</v>
      </c>
      <c r="F12125">
        <v>0.53311712508242404</v>
      </c>
      <c r="G12125">
        <v>0.73523702809253355</v>
      </c>
      <c r="H12125">
        <f t="shared" si="189"/>
        <v>0.6972737942474817</v>
      </c>
    </row>
    <row r="12126" spans="1:8" x14ac:dyDescent="0.3">
      <c r="A12126">
        <v>0.77675045276330845</v>
      </c>
      <c r="B12126">
        <v>0.42308923408868637</v>
      </c>
      <c r="C12126">
        <v>0.74220896992748808</v>
      </c>
      <c r="E12126">
        <v>0.78542397211881221</v>
      </c>
      <c r="F12126">
        <v>0.42070390478444392</v>
      </c>
      <c r="G12126">
        <v>0.72716462363304502</v>
      </c>
      <c r="H12126">
        <f t="shared" si="189"/>
        <v>0.6444308335121004</v>
      </c>
    </row>
    <row r="12127" spans="1:8" x14ac:dyDescent="0.3">
      <c r="A12127">
        <v>0.89535716073787142</v>
      </c>
      <c r="B12127">
        <v>0.68737902740966395</v>
      </c>
      <c r="C12127">
        <v>0.83415464451089483</v>
      </c>
      <c r="E12127">
        <v>0.92940481980863887</v>
      </c>
      <c r="F12127">
        <v>0.68608644628429261</v>
      </c>
      <c r="G12127">
        <v>0.82447612715285756</v>
      </c>
      <c r="H12127">
        <f t="shared" si="189"/>
        <v>0.81332246441526301</v>
      </c>
    </row>
    <row r="12128" spans="1:8" x14ac:dyDescent="0.3">
      <c r="A12128">
        <v>0.90913345983017313</v>
      </c>
      <c r="B12128">
        <v>0.76992509613835725</v>
      </c>
      <c r="C12128">
        <v>0.88528583717721054</v>
      </c>
      <c r="E12128">
        <v>0.94612835303210197</v>
      </c>
      <c r="F12128">
        <v>0.76897381486093985</v>
      </c>
      <c r="G12128">
        <v>0.87859126913930119</v>
      </c>
      <c r="H12128">
        <f t="shared" si="189"/>
        <v>0.86456447901078093</v>
      </c>
    </row>
    <row r="12129" spans="1:8" x14ac:dyDescent="0.3">
      <c r="A12129">
        <v>0.86355856043352819</v>
      </c>
      <c r="B12129">
        <v>0.57309435191476021</v>
      </c>
      <c r="C12129">
        <v>0.78381236810994626</v>
      </c>
      <c r="E12129">
        <v>0.89080338229001876</v>
      </c>
      <c r="F12129">
        <v>0.57132924262456386</v>
      </c>
      <c r="G12129">
        <v>0.77119594154997362</v>
      </c>
      <c r="H12129">
        <f t="shared" si="189"/>
        <v>0.74444285548818545</v>
      </c>
    </row>
    <row r="12130" spans="1:8" x14ac:dyDescent="0.3">
      <c r="A12130">
        <v>0.90447654149833001</v>
      </c>
      <c r="B12130">
        <v>0.73482528899624699</v>
      </c>
      <c r="C12130">
        <v>0.81836331069725854</v>
      </c>
      <c r="E12130">
        <v>0.94047515634119583</v>
      </c>
      <c r="F12130">
        <v>0.73372888198449349</v>
      </c>
      <c r="G12130">
        <v>0.80776323181601128</v>
      </c>
      <c r="H12130">
        <f t="shared" si="189"/>
        <v>0.82732242338056683</v>
      </c>
    </row>
    <row r="12131" spans="1:8" x14ac:dyDescent="0.3">
      <c r="A12131">
        <v>0.6749540903092599</v>
      </c>
      <c r="B12131">
        <v>0.40094299585778737</v>
      </c>
      <c r="C12131">
        <v>0.57006208801190217</v>
      </c>
      <c r="E12131">
        <v>0.66184979315232317</v>
      </c>
      <c r="F12131">
        <v>0.39846609940979877</v>
      </c>
      <c r="G12131">
        <v>0.54497147554474479</v>
      </c>
      <c r="H12131">
        <f t="shared" si="189"/>
        <v>0.53509578936895552</v>
      </c>
    </row>
    <row r="12132" spans="1:8" x14ac:dyDescent="0.3">
      <c r="A12132">
        <v>0.90817148784557944</v>
      </c>
      <c r="B12132">
        <v>0.78560947163679518</v>
      </c>
      <c r="C12132">
        <v>0.84993141707494946</v>
      </c>
      <c r="E12132">
        <v>0.94496058146031725</v>
      </c>
      <c r="F12132">
        <v>0.78472303990406622</v>
      </c>
      <c r="G12132">
        <v>0.84117361146470093</v>
      </c>
      <c r="H12132">
        <f t="shared" si="189"/>
        <v>0.85695241094302821</v>
      </c>
    </row>
    <row r="12133" spans="1:8" x14ac:dyDescent="0.3">
      <c r="A12133">
        <v>0.84820316520755579</v>
      </c>
      <c r="B12133">
        <v>0.60483491063752615</v>
      </c>
      <c r="C12133">
        <v>0.7890176563398823</v>
      </c>
      <c r="E12133">
        <v>0.87216292881986612</v>
      </c>
      <c r="F12133">
        <v>0.60320103773487554</v>
      </c>
      <c r="G12133">
        <v>0.7767050035716957</v>
      </c>
      <c r="H12133">
        <f t="shared" si="189"/>
        <v>0.75068965670881249</v>
      </c>
    </row>
    <row r="12134" spans="1:8" x14ac:dyDescent="0.3">
      <c r="A12134">
        <v>0.65170785495328054</v>
      </c>
      <c r="B12134">
        <v>0.31828483332292257</v>
      </c>
      <c r="C12134">
        <v>0.58828608058904408</v>
      </c>
      <c r="E12134">
        <v>0.63363037176117432</v>
      </c>
      <c r="F12134">
        <v>0.31546617355731271</v>
      </c>
      <c r="G12134">
        <v>0.56425899641889832</v>
      </c>
      <c r="H12134">
        <f t="shared" si="189"/>
        <v>0.50445184724579517</v>
      </c>
    </row>
    <row r="12135" spans="1:8" x14ac:dyDescent="0.3">
      <c r="A12135">
        <v>0.83434914008802274</v>
      </c>
      <c r="B12135">
        <v>0.56967505966272136</v>
      </c>
      <c r="C12135">
        <v>0.80838632145141009</v>
      </c>
      <c r="E12135">
        <v>0.85534504124259414</v>
      </c>
      <c r="F12135">
        <v>0.56789581276495993</v>
      </c>
      <c r="G12135">
        <v>0.79720399856753699</v>
      </c>
      <c r="H12135">
        <f t="shared" si="189"/>
        <v>0.74014828419169698</v>
      </c>
    </row>
    <row r="12136" spans="1:8" x14ac:dyDescent="0.3">
      <c r="A12136">
        <v>0.82764378106236303</v>
      </c>
      <c r="B12136">
        <v>0.48520264147562508</v>
      </c>
      <c r="C12136">
        <v>0.73885875919047039</v>
      </c>
      <c r="E12136">
        <v>0.84720517046238353</v>
      </c>
      <c r="F12136">
        <v>0.48307412993173826</v>
      </c>
      <c r="G12136">
        <v>0.72361889899287535</v>
      </c>
      <c r="H12136">
        <f t="shared" si="189"/>
        <v>0.68463273312899897</v>
      </c>
    </row>
    <row r="12137" spans="1:8" x14ac:dyDescent="0.3">
      <c r="A12137">
        <v>0.84626876799695194</v>
      </c>
      <c r="B12137">
        <v>0.65399543603836652</v>
      </c>
      <c r="C12137">
        <v>0.81958696405140508</v>
      </c>
      <c r="E12137">
        <v>0.86981469611947526</v>
      </c>
      <c r="F12137">
        <v>0.65256482514568259</v>
      </c>
      <c r="G12137">
        <v>0.80905829597447854</v>
      </c>
      <c r="H12137">
        <f t="shared" si="189"/>
        <v>0.77714593907987872</v>
      </c>
    </row>
    <row r="12138" spans="1:8" x14ac:dyDescent="0.3">
      <c r="A12138">
        <v>0.90211540947213475</v>
      </c>
      <c r="B12138">
        <v>0.74614259883704481</v>
      </c>
      <c r="C12138">
        <v>0.83391633755446459</v>
      </c>
      <c r="E12138">
        <v>0.93760889526334779</v>
      </c>
      <c r="F12138">
        <v>0.74509298504255039</v>
      </c>
      <c r="G12138">
        <v>0.82422391291510766</v>
      </c>
      <c r="H12138">
        <f t="shared" si="189"/>
        <v>0.83564193107366869</v>
      </c>
    </row>
    <row r="12139" spans="1:8" x14ac:dyDescent="0.3">
      <c r="A12139">
        <v>0.92680223733046907</v>
      </c>
      <c r="B12139">
        <v>0.88352162723913641</v>
      </c>
      <c r="C12139">
        <v>0.9267253685034279</v>
      </c>
      <c r="E12139">
        <v>0.96757710247957118</v>
      </c>
      <c r="F12139">
        <v>0.88304002888411515</v>
      </c>
      <c r="G12139">
        <v>0.92244915714525122</v>
      </c>
      <c r="H12139">
        <f t="shared" si="189"/>
        <v>0.92435542950297922</v>
      </c>
    </row>
    <row r="12140" spans="1:8" x14ac:dyDescent="0.3">
      <c r="A12140">
        <v>0.87965155188116118</v>
      </c>
      <c r="B12140">
        <v>0.60888817036811382</v>
      </c>
      <c r="C12140">
        <v>0.80417367196707323</v>
      </c>
      <c r="E12140">
        <v>0.91033922971436732</v>
      </c>
      <c r="F12140">
        <v>0.60727105631238443</v>
      </c>
      <c r="G12140">
        <v>0.79274550438627001</v>
      </c>
      <c r="H12140">
        <f t="shared" si="189"/>
        <v>0.77011859680434058</v>
      </c>
    </row>
    <row r="12141" spans="1:8" x14ac:dyDescent="0.3">
      <c r="A12141">
        <v>0.91085847814700183</v>
      </c>
      <c r="B12141">
        <v>0.77842775086671234</v>
      </c>
      <c r="C12141">
        <v>0.85912761307376551</v>
      </c>
      <c r="E12141">
        <v>0.94822241334099056</v>
      </c>
      <c r="F12141">
        <v>0.77751162516739436</v>
      </c>
      <c r="G12141">
        <v>0.85090648539664304</v>
      </c>
      <c r="H12141">
        <f t="shared" si="189"/>
        <v>0.85888017463500932</v>
      </c>
    </row>
    <row r="12142" spans="1:8" x14ac:dyDescent="0.3">
      <c r="A12142">
        <v>0.59871077171765186</v>
      </c>
      <c r="B12142">
        <v>0.26829906432727962</v>
      </c>
      <c r="C12142">
        <v>0.54137173407738937</v>
      </c>
      <c r="E12142">
        <v>0.56929535142665311</v>
      </c>
      <c r="F12142">
        <v>0.26527373045082692</v>
      </c>
      <c r="G12142">
        <v>0.51460679019621991</v>
      </c>
      <c r="H12142">
        <f t="shared" si="189"/>
        <v>0.44972529069123329</v>
      </c>
    </row>
    <row r="12143" spans="1:8" x14ac:dyDescent="0.3">
      <c r="A12143">
        <v>0.87954993771475698</v>
      </c>
      <c r="B12143">
        <v>0.65182330603158978</v>
      </c>
      <c r="C12143">
        <v>0.82170697876285514</v>
      </c>
      <c r="E12143">
        <v>0.91021587670958359</v>
      </c>
      <c r="F12143">
        <v>0.65038371412197238</v>
      </c>
      <c r="G12143">
        <v>0.81130203196303974</v>
      </c>
      <c r="H12143">
        <f t="shared" si="189"/>
        <v>0.7906338742648652</v>
      </c>
    </row>
    <row r="12144" spans="1:8" x14ac:dyDescent="0.3">
      <c r="A12144">
        <v>0.89402747622203527</v>
      </c>
      <c r="B12144">
        <v>0.71631513206104436</v>
      </c>
      <c r="C12144">
        <v>0.73948125436615875</v>
      </c>
      <c r="E12144">
        <v>0.92779066908293806</v>
      </c>
      <c r="F12144">
        <v>0.71514219186188543</v>
      </c>
      <c r="G12144">
        <v>0.72427772217030617</v>
      </c>
      <c r="H12144">
        <f t="shared" si="189"/>
        <v>0.78907019437170989</v>
      </c>
    </row>
    <row r="12145" spans="1:8" x14ac:dyDescent="0.3">
      <c r="A12145">
        <v>0.90358305643825143</v>
      </c>
      <c r="B12145">
        <v>0.74575035358479269</v>
      </c>
      <c r="C12145">
        <v>0.82672792779989512</v>
      </c>
      <c r="E12145">
        <v>0.93939052345200125</v>
      </c>
      <c r="F12145">
        <v>0.7446991179899265</v>
      </c>
      <c r="G12145">
        <v>0.81661599699842047</v>
      </c>
      <c r="H12145">
        <f t="shared" si="189"/>
        <v>0.83356854614678266</v>
      </c>
    </row>
    <row r="12146" spans="1:8" x14ac:dyDescent="0.3">
      <c r="A12146">
        <v>0.90585000702151941</v>
      </c>
      <c r="B12146">
        <v>0.76052593791857825</v>
      </c>
      <c r="C12146">
        <v>0.84242884426421316</v>
      </c>
      <c r="E12146">
        <v>0.94214245436909472</v>
      </c>
      <c r="F12146">
        <v>0.75953579432681073</v>
      </c>
      <c r="G12146">
        <v>0.83323319834806941</v>
      </c>
      <c r="H12146">
        <f t="shared" si="189"/>
        <v>0.84497048234799166</v>
      </c>
    </row>
    <row r="12147" spans="1:8" x14ac:dyDescent="0.3">
      <c r="A12147">
        <v>0.88609864251996451</v>
      </c>
      <c r="B12147">
        <v>0.63352553229433817</v>
      </c>
      <c r="C12147">
        <v>0.82237854210665218</v>
      </c>
      <c r="E12147">
        <v>0.91816557943066768</v>
      </c>
      <c r="F12147">
        <v>0.63201028532942127</v>
      </c>
      <c r="G12147">
        <v>0.8120127868624929</v>
      </c>
      <c r="H12147">
        <f t="shared" si="189"/>
        <v>0.78739621720752728</v>
      </c>
    </row>
    <row r="12148" spans="1:8" x14ac:dyDescent="0.3">
      <c r="A12148">
        <v>0.92009321010415457</v>
      </c>
      <c r="B12148">
        <v>0.83098550533106974</v>
      </c>
      <c r="C12148">
        <v>0.87321327709154661</v>
      </c>
      <c r="E12148">
        <v>0.95943277874177668</v>
      </c>
      <c r="F12148">
        <v>0.83028668802552219</v>
      </c>
      <c r="G12148">
        <v>0.86581417028617857</v>
      </c>
      <c r="H12148">
        <f t="shared" si="189"/>
        <v>0.88517787901782585</v>
      </c>
    </row>
    <row r="12149" spans="1:8" x14ac:dyDescent="0.3">
      <c r="A12149">
        <v>0.86768064840398762</v>
      </c>
      <c r="B12149">
        <v>0.55291218078466819</v>
      </c>
      <c r="C12149">
        <v>0.78341864062642463</v>
      </c>
      <c r="E12149">
        <v>0.89580732962465071</v>
      </c>
      <c r="F12149">
        <v>0.5510636250984875</v>
      </c>
      <c r="G12149">
        <v>0.77077923664708226</v>
      </c>
      <c r="H12149">
        <f t="shared" si="189"/>
        <v>0.73921673045674019</v>
      </c>
    </row>
    <row r="12150" spans="1:8" x14ac:dyDescent="0.3">
      <c r="A12150">
        <v>0.84785651731356881</v>
      </c>
      <c r="B12150">
        <v>0.57522150666896987</v>
      </c>
      <c r="C12150">
        <v>0.78011132402854011</v>
      </c>
      <c r="E12150">
        <v>0.87174212076879998</v>
      </c>
      <c r="F12150">
        <v>0.57346519243837324</v>
      </c>
      <c r="G12150">
        <v>0.7672789093917286</v>
      </c>
      <c r="H12150">
        <f t="shared" si="189"/>
        <v>0.73749540753296727</v>
      </c>
    </row>
    <row r="12151" spans="1:8" x14ac:dyDescent="0.3">
      <c r="A12151">
        <v>0.88260517733757271</v>
      </c>
      <c r="B12151">
        <v>0.70342686400855536</v>
      </c>
      <c r="C12151">
        <v>0.82365012368573232</v>
      </c>
      <c r="E12151">
        <v>0.91392473937258656</v>
      </c>
      <c r="F12151">
        <v>0.70220063521559117</v>
      </c>
      <c r="G12151">
        <v>0.81335857627421926</v>
      </c>
      <c r="H12151">
        <f t="shared" si="189"/>
        <v>0.809827983620799</v>
      </c>
    </row>
    <row r="12152" spans="1:8" x14ac:dyDescent="0.3">
      <c r="A12152">
        <v>0.8779019315526293</v>
      </c>
      <c r="B12152">
        <v>0.65124723085222291</v>
      </c>
      <c r="C12152">
        <v>0.82251708060180562</v>
      </c>
      <c r="E12152">
        <v>0.90821530415957152</v>
      </c>
      <c r="F12152">
        <v>0.64980525706816672</v>
      </c>
      <c r="G12152">
        <v>0.81215941028246164</v>
      </c>
      <c r="H12152">
        <f t="shared" si="189"/>
        <v>0.79005999050339992</v>
      </c>
    </row>
    <row r="12153" spans="1:8" x14ac:dyDescent="0.3">
      <c r="A12153">
        <v>0.87338473726620569</v>
      </c>
      <c r="B12153">
        <v>0.59655578546610533</v>
      </c>
      <c r="C12153">
        <v>0.770793708644122</v>
      </c>
      <c r="E12153">
        <v>0.90273172339381591</v>
      </c>
      <c r="F12153">
        <v>0.59488768120385493</v>
      </c>
      <c r="G12153">
        <v>0.75741753019814229</v>
      </c>
      <c r="H12153">
        <f t="shared" si="189"/>
        <v>0.75167897826527097</v>
      </c>
    </row>
    <row r="12154" spans="1:8" x14ac:dyDescent="0.3">
      <c r="A12154">
        <v>0.9060103700026847</v>
      </c>
      <c r="B12154">
        <v>0.7528292509763409</v>
      </c>
      <c r="C12154">
        <v>0.83273388445714991</v>
      </c>
      <c r="E12154">
        <v>0.94233712462308405</v>
      </c>
      <c r="F12154">
        <v>0.75180728420845377</v>
      </c>
      <c r="G12154">
        <v>0.82297245340640646</v>
      </c>
      <c r="H12154">
        <f t="shared" si="189"/>
        <v>0.83903895407931472</v>
      </c>
    </row>
    <row r="12155" spans="1:8" x14ac:dyDescent="0.3">
      <c r="A12155">
        <v>0.89317663421893911</v>
      </c>
      <c r="B12155">
        <v>0.71507491531998857</v>
      </c>
      <c r="C12155">
        <v>0.8562969856003656</v>
      </c>
      <c r="E12155">
        <v>0.92675780209802716</v>
      </c>
      <c r="F12155">
        <v>0.7138968472474897</v>
      </c>
      <c r="G12155">
        <v>0.84791066621766509</v>
      </c>
      <c r="H12155">
        <f t="shared" si="189"/>
        <v>0.82952177185439402</v>
      </c>
    </row>
    <row r="12156" spans="1:8" x14ac:dyDescent="0.3">
      <c r="A12156">
        <v>0.79096823014786399</v>
      </c>
      <c r="B12156">
        <v>0.46240227386231869</v>
      </c>
      <c r="C12156">
        <v>0.73371456527829082</v>
      </c>
      <c r="E12156">
        <v>0.80268343134377096</v>
      </c>
      <c r="F12156">
        <v>0.460179490572732</v>
      </c>
      <c r="G12156">
        <v>0.7181744966731386</v>
      </c>
      <c r="H12156">
        <f t="shared" si="189"/>
        <v>0.66034580619654715</v>
      </c>
    </row>
    <row r="12157" spans="1:8" x14ac:dyDescent="0.3">
      <c r="A12157">
        <v>0.90204739851986848</v>
      </c>
      <c r="B12157">
        <v>0.7201575215099657</v>
      </c>
      <c r="C12157">
        <v>0.83636703101223397</v>
      </c>
      <c r="E12157">
        <v>0.93752633438018429</v>
      </c>
      <c r="F12157">
        <v>0.71900046828101494</v>
      </c>
      <c r="G12157">
        <v>0.8268176256277745</v>
      </c>
      <c r="H12157">
        <f t="shared" si="189"/>
        <v>0.82778147609632458</v>
      </c>
    </row>
    <row r="12158" spans="1:8" x14ac:dyDescent="0.3">
      <c r="A12158">
        <v>0.90253626844278656</v>
      </c>
      <c r="B12158">
        <v>0.73600655209566634</v>
      </c>
      <c r="C12158">
        <v>0.82064932764270337</v>
      </c>
      <c r="E12158">
        <v>0.93811979074630225</v>
      </c>
      <c r="F12158">
        <v>0.73491502920404639</v>
      </c>
      <c r="G12158">
        <v>0.81018265771114917</v>
      </c>
      <c r="H12158">
        <f t="shared" si="189"/>
        <v>0.82773915922049923</v>
      </c>
    </row>
    <row r="12159" spans="1:8" x14ac:dyDescent="0.3">
      <c r="A12159">
        <v>0.87546266925676008</v>
      </c>
      <c r="B12159">
        <v>0.58995423975123651</v>
      </c>
      <c r="C12159">
        <v>0.80022219613088175</v>
      </c>
      <c r="E12159">
        <v>0.90525419800381846</v>
      </c>
      <c r="F12159">
        <v>0.58825884034842468</v>
      </c>
      <c r="G12159">
        <v>0.78856342560459569</v>
      </c>
      <c r="H12159">
        <f t="shared" si="189"/>
        <v>0.76069215465227968</v>
      </c>
    </row>
    <row r="12160" spans="1:8" x14ac:dyDescent="0.3">
      <c r="A12160">
        <v>0.90628053208754</v>
      </c>
      <c r="B12160">
        <v>0.74539780275208645</v>
      </c>
      <c r="C12160">
        <v>0.82103679555251685</v>
      </c>
      <c r="E12160">
        <v>0.94266508386464276</v>
      </c>
      <c r="F12160">
        <v>0.74434510947973842</v>
      </c>
      <c r="G12160">
        <v>0.81059273773982332</v>
      </c>
      <c r="H12160">
        <f t="shared" si="189"/>
        <v>0.83253431036140146</v>
      </c>
    </row>
    <row r="12161" spans="1:8" x14ac:dyDescent="0.3">
      <c r="A12161">
        <v>0.68138535866698213</v>
      </c>
      <c r="B12161">
        <v>0.31710616010027953</v>
      </c>
      <c r="C12161">
        <v>0.64091975359727538</v>
      </c>
      <c r="E12161">
        <v>0.66965693564601914</v>
      </c>
      <c r="F12161">
        <v>0.31428262692279352</v>
      </c>
      <c r="G12161">
        <v>0.61996430152876469</v>
      </c>
      <c r="H12161">
        <f t="shared" si="189"/>
        <v>0.53463462136585915</v>
      </c>
    </row>
    <row r="12162" spans="1:8" x14ac:dyDescent="0.3">
      <c r="A12162">
        <v>0.91184594515434869</v>
      </c>
      <c r="B12162">
        <v>0.79860268041286964</v>
      </c>
      <c r="C12162">
        <v>0.86677160854048463</v>
      </c>
      <c r="E12162">
        <v>0.94942113421615415</v>
      </c>
      <c r="F12162">
        <v>0.7977699711680557</v>
      </c>
      <c r="G12162">
        <v>0.85899657440991473</v>
      </c>
      <c r="H12162">
        <f t="shared" si="189"/>
        <v>0.86872922659804142</v>
      </c>
    </row>
    <row r="12163" spans="1:8" x14ac:dyDescent="0.3">
      <c r="A12163">
        <v>0.82820466735977261</v>
      </c>
      <c r="B12163">
        <v>0.58390334633127128</v>
      </c>
      <c r="C12163">
        <v>0.77836531880347959</v>
      </c>
      <c r="E12163">
        <v>0.8478860500343548</v>
      </c>
      <c r="F12163">
        <v>0.58218292854737808</v>
      </c>
      <c r="G12163">
        <v>0.765431009592484</v>
      </c>
      <c r="H12163">
        <f t="shared" ref="H12163:H12226" si="190">AVERAGE(E12163:G12163)</f>
        <v>0.73183332939140566</v>
      </c>
    </row>
    <row r="12164" spans="1:8" x14ac:dyDescent="0.3">
      <c r="A12164">
        <v>0.92453638497238011</v>
      </c>
      <c r="B12164">
        <v>0.86656312412680681</v>
      </c>
      <c r="C12164">
        <v>0.91169427697133021</v>
      </c>
      <c r="E12164">
        <v>0.96482650473658682</v>
      </c>
      <c r="F12164">
        <v>0.86601140814386079</v>
      </c>
      <c r="G12164">
        <v>0.90654087083206003</v>
      </c>
      <c r="H12164">
        <f t="shared" si="190"/>
        <v>0.91245959457083581</v>
      </c>
    </row>
    <row r="12165" spans="1:8" x14ac:dyDescent="0.3">
      <c r="A12165">
        <v>0.84599440879902854</v>
      </c>
      <c r="B12165">
        <v>0.50650444340823675</v>
      </c>
      <c r="C12165">
        <v>0.78044794501742887</v>
      </c>
      <c r="E12165">
        <v>0.86948164185498134</v>
      </c>
      <c r="F12165">
        <v>0.50446400755193532</v>
      </c>
      <c r="G12165">
        <v>0.76763517513988377</v>
      </c>
      <c r="H12165">
        <f t="shared" si="190"/>
        <v>0.71386027484893344</v>
      </c>
    </row>
    <row r="12166" spans="1:8" x14ac:dyDescent="0.3">
      <c r="A12166">
        <v>0.88195508565910152</v>
      </c>
      <c r="B12166">
        <v>0.6536345019598867</v>
      </c>
      <c r="C12166">
        <v>0.79958524745887893</v>
      </c>
      <c r="E12166">
        <v>0.91313557025609393</v>
      </c>
      <c r="F12166">
        <v>0.65220239872785823</v>
      </c>
      <c r="G12166">
        <v>0.78788930544376834</v>
      </c>
      <c r="H12166">
        <f t="shared" si="190"/>
        <v>0.78440909147590687</v>
      </c>
    </row>
    <row r="12167" spans="1:8" x14ac:dyDescent="0.3">
      <c r="A12167">
        <v>0.63806299198098204</v>
      </c>
      <c r="B12167">
        <v>0.28529471961880759</v>
      </c>
      <c r="C12167">
        <v>0.61771518181365748</v>
      </c>
      <c r="E12167">
        <v>0.61706639345916792</v>
      </c>
      <c r="F12167">
        <v>0.28233965698187258</v>
      </c>
      <c r="G12167">
        <v>0.59540554138014123</v>
      </c>
      <c r="H12167">
        <f t="shared" si="190"/>
        <v>0.49827053060706056</v>
      </c>
    </row>
    <row r="12168" spans="1:8" x14ac:dyDescent="0.3">
      <c r="A12168">
        <v>0.82673636048570354</v>
      </c>
      <c r="B12168">
        <v>0.50412940341990309</v>
      </c>
      <c r="C12168">
        <v>0.74116358009116357</v>
      </c>
      <c r="E12168">
        <v>0.84610362076026513</v>
      </c>
      <c r="F12168">
        <v>0.50207914758308181</v>
      </c>
      <c r="G12168">
        <v>0.72605822621741911</v>
      </c>
      <c r="H12168">
        <f t="shared" si="190"/>
        <v>0.69141366485358857</v>
      </c>
    </row>
    <row r="12169" spans="1:8" x14ac:dyDescent="0.3">
      <c r="A12169">
        <v>0.87466919161984347</v>
      </c>
      <c r="B12169">
        <v>0.72192321222667288</v>
      </c>
      <c r="C12169">
        <v>0.81770194779145178</v>
      </c>
      <c r="E12169">
        <v>0.90429096763736505</v>
      </c>
      <c r="F12169">
        <v>0.7207734595267774</v>
      </c>
      <c r="G12169">
        <v>0.80706327263872668</v>
      </c>
      <c r="H12169">
        <f t="shared" si="190"/>
        <v>0.81070923326762301</v>
      </c>
    </row>
    <row r="12170" spans="1:8" x14ac:dyDescent="0.3">
      <c r="A12170">
        <v>0.73612340040801494</v>
      </c>
      <c r="B12170">
        <v>0.39848446483315408</v>
      </c>
      <c r="C12170">
        <v>0.71084351462656059</v>
      </c>
      <c r="E12170">
        <v>0.73610536664408099</v>
      </c>
      <c r="F12170">
        <v>0.39599740319767901</v>
      </c>
      <c r="G12170">
        <v>0.69396872151208155</v>
      </c>
      <c r="H12170">
        <f t="shared" si="190"/>
        <v>0.6086904971179472</v>
      </c>
    </row>
    <row r="12171" spans="1:8" x14ac:dyDescent="0.3">
      <c r="A12171">
        <v>0.91235518246778935</v>
      </c>
      <c r="B12171">
        <v>0.79471068248068188</v>
      </c>
      <c r="C12171">
        <v>0.83943227544724874</v>
      </c>
      <c r="E12171">
        <v>0.95003931527282925</v>
      </c>
      <c r="F12171">
        <v>0.7938618811514967</v>
      </c>
      <c r="G12171">
        <v>0.83006175370643076</v>
      </c>
      <c r="H12171">
        <f t="shared" si="190"/>
        <v>0.85798765004358557</v>
      </c>
    </row>
    <row r="12172" spans="1:8" x14ac:dyDescent="0.3">
      <c r="A12172">
        <v>0.85837073497338412</v>
      </c>
      <c r="B12172">
        <v>0.56873247666422011</v>
      </c>
      <c r="C12172">
        <v>0.76151255064731749</v>
      </c>
      <c r="E12172">
        <v>0.88450569879324215</v>
      </c>
      <c r="F12172">
        <v>0.56694933250715818</v>
      </c>
      <c r="G12172">
        <v>0.74759473599747883</v>
      </c>
      <c r="H12172">
        <f t="shared" si="190"/>
        <v>0.73301658909929301</v>
      </c>
    </row>
    <row r="12173" spans="1:8" x14ac:dyDescent="0.3">
      <c r="A12173">
        <v>0.6708065706214198</v>
      </c>
      <c r="B12173">
        <v>0.36336814905144316</v>
      </c>
      <c r="C12173">
        <v>0.57940099469013062</v>
      </c>
      <c r="E12173">
        <v>0.65681497336292693</v>
      </c>
      <c r="F12173">
        <v>0.36073589342403617</v>
      </c>
      <c r="G12173">
        <v>0.55485538856411409</v>
      </c>
      <c r="H12173">
        <f t="shared" si="190"/>
        <v>0.52413541845035905</v>
      </c>
    </row>
    <row r="12174" spans="1:8" x14ac:dyDescent="0.3">
      <c r="A12174">
        <v>0.77824589585318893</v>
      </c>
      <c r="B12174">
        <v>0.41276380853553657</v>
      </c>
      <c r="C12174">
        <v>0.72928651062517091</v>
      </c>
      <c r="E12174">
        <v>0.78723934299816467</v>
      </c>
      <c r="F12174">
        <v>0.41033578711735547</v>
      </c>
      <c r="G12174">
        <v>0.71348802656004895</v>
      </c>
      <c r="H12174">
        <f t="shared" si="190"/>
        <v>0.63702105222518968</v>
      </c>
    </row>
    <row r="12175" spans="1:8" x14ac:dyDescent="0.3">
      <c r="A12175">
        <v>0.83405121298106932</v>
      </c>
      <c r="B12175">
        <v>0.5782919973654802</v>
      </c>
      <c r="C12175">
        <v>0.79003829191981745</v>
      </c>
      <c r="E12175">
        <v>0.85498337706574057</v>
      </c>
      <c r="F12175">
        <v>0.57654837856694952</v>
      </c>
      <c r="G12175">
        <v>0.7777852021050069</v>
      </c>
      <c r="H12175">
        <f t="shared" si="190"/>
        <v>0.73643898591256562</v>
      </c>
    </row>
    <row r="12176" spans="1:8" x14ac:dyDescent="0.3">
      <c r="A12176">
        <v>0.84085213226157818</v>
      </c>
      <c r="B12176">
        <v>0.64754348730372846</v>
      </c>
      <c r="C12176">
        <v>0.72379776000010143</v>
      </c>
      <c r="E12176">
        <v>0.8632392517949149</v>
      </c>
      <c r="F12176">
        <v>0.64608619980298743</v>
      </c>
      <c r="G12176">
        <v>0.70767895964971483</v>
      </c>
      <c r="H12176">
        <f t="shared" si="190"/>
        <v>0.73900147041587239</v>
      </c>
    </row>
    <row r="12177" spans="1:8" x14ac:dyDescent="0.3">
      <c r="A12177">
        <v>0.92275604422948432</v>
      </c>
      <c r="B12177">
        <v>0.85163764666270358</v>
      </c>
      <c r="C12177">
        <v>0.88432983023639944</v>
      </c>
      <c r="E12177">
        <v>0.96266528659204598</v>
      </c>
      <c r="F12177">
        <v>0.85102421891967506</v>
      </c>
      <c r="G12177">
        <v>0.87757947088770083</v>
      </c>
      <c r="H12177">
        <f t="shared" si="190"/>
        <v>0.89708965879980729</v>
      </c>
    </row>
    <row r="12178" spans="1:8" x14ac:dyDescent="0.3">
      <c r="A12178">
        <v>0.80135801304974896</v>
      </c>
      <c r="B12178">
        <v>0.45038382250333531</v>
      </c>
      <c r="C12178">
        <v>0.74339523594983059</v>
      </c>
      <c r="E12178">
        <v>0.81529595364602969</v>
      </c>
      <c r="F12178">
        <v>0.44811134701538424</v>
      </c>
      <c r="G12178">
        <v>0.72842011858407618</v>
      </c>
      <c r="H12178">
        <f t="shared" si="190"/>
        <v>0.66394247308183008</v>
      </c>
    </row>
    <row r="12179" spans="1:8" x14ac:dyDescent="0.3">
      <c r="A12179">
        <v>0.8049732306216264</v>
      </c>
      <c r="B12179">
        <v>0.45985521818562836</v>
      </c>
      <c r="C12179">
        <v>0.72512475339911964</v>
      </c>
      <c r="E12179">
        <v>0.81968459320504772</v>
      </c>
      <c r="F12179">
        <v>0.45762190368930372</v>
      </c>
      <c r="G12179">
        <v>0.70908339464249082</v>
      </c>
      <c r="H12179">
        <f t="shared" si="190"/>
        <v>0.66212996384561407</v>
      </c>
    </row>
    <row r="12180" spans="1:8" x14ac:dyDescent="0.3">
      <c r="A12180">
        <v>0.72229135131568334</v>
      </c>
      <c r="B12180">
        <v>0.45120424315423469</v>
      </c>
      <c r="C12180">
        <v>0.65147182758939415</v>
      </c>
      <c r="E12180">
        <v>0.71931415653791808</v>
      </c>
      <c r="F12180">
        <v>0.44893515982593124</v>
      </c>
      <c r="G12180">
        <v>0.63113218071479327</v>
      </c>
      <c r="H12180">
        <f t="shared" si="190"/>
        <v>0.59979383235954753</v>
      </c>
    </row>
    <row r="12181" spans="1:8" x14ac:dyDescent="0.3">
      <c r="A12181">
        <v>0.88775276243224566</v>
      </c>
      <c r="B12181">
        <v>0.7009167960983248</v>
      </c>
      <c r="C12181">
        <v>0.81632756554622221</v>
      </c>
      <c r="E12181">
        <v>0.92017357367667563</v>
      </c>
      <c r="F12181">
        <v>0.69968018903042506</v>
      </c>
      <c r="G12181">
        <v>0.80560868324884838</v>
      </c>
      <c r="H12181">
        <f t="shared" si="190"/>
        <v>0.80848748198531639</v>
      </c>
    </row>
    <row r="12182" spans="1:8" x14ac:dyDescent="0.3">
      <c r="A12182">
        <v>0.90022119944480916</v>
      </c>
      <c r="B12182">
        <v>0.80481508587916228</v>
      </c>
      <c r="C12182">
        <v>0.80427744932164003</v>
      </c>
      <c r="E12182">
        <v>0.93530944719591291</v>
      </c>
      <c r="F12182">
        <v>0.80400806281266946</v>
      </c>
      <c r="G12182">
        <v>0.79285533805109398</v>
      </c>
      <c r="H12182">
        <f t="shared" si="190"/>
        <v>0.84405761601989215</v>
      </c>
    </row>
    <row r="12183" spans="1:8" x14ac:dyDescent="0.3">
      <c r="A12183">
        <v>0.89744201769815946</v>
      </c>
      <c r="B12183">
        <v>0.71394859813366951</v>
      </c>
      <c r="C12183">
        <v>0.81619574279690399</v>
      </c>
      <c r="E12183">
        <v>0.93193570088257172</v>
      </c>
      <c r="F12183">
        <v>0.71276587312365247</v>
      </c>
      <c r="G12183">
        <v>0.80546916749683073</v>
      </c>
      <c r="H12183">
        <f t="shared" si="190"/>
        <v>0.81672358050101834</v>
      </c>
    </row>
    <row r="12184" spans="1:8" x14ac:dyDescent="0.3">
      <c r="A12184">
        <v>0.87818346608054754</v>
      </c>
      <c r="B12184">
        <v>0.70412146601186176</v>
      </c>
      <c r="C12184">
        <v>0.85157385926678042</v>
      </c>
      <c r="E12184">
        <v>0.90855706880910814</v>
      </c>
      <c r="F12184">
        <v>0.70289810916133855</v>
      </c>
      <c r="G12184">
        <v>0.84291190442797093</v>
      </c>
      <c r="H12184">
        <f t="shared" si="190"/>
        <v>0.81812236079947243</v>
      </c>
    </row>
    <row r="12185" spans="1:8" x14ac:dyDescent="0.3">
      <c r="A12185">
        <v>0.71733302943971478</v>
      </c>
      <c r="B12185">
        <v>0.39013166597002735</v>
      </c>
      <c r="C12185">
        <v>0.63859069991322426</v>
      </c>
      <c r="E12185">
        <v>0.71329507550100002</v>
      </c>
      <c r="F12185">
        <v>0.3876100683593583</v>
      </c>
      <c r="G12185">
        <v>0.61749932732741952</v>
      </c>
      <c r="H12185">
        <f t="shared" si="190"/>
        <v>0.57280149039592587</v>
      </c>
    </row>
    <row r="12186" spans="1:8" x14ac:dyDescent="0.3">
      <c r="A12186">
        <v>0.89546701331533618</v>
      </c>
      <c r="B12186">
        <v>0.69672917318814909</v>
      </c>
      <c r="C12186">
        <v>0.82386454402974818</v>
      </c>
      <c r="E12186">
        <v>0.92953817370990122</v>
      </c>
      <c r="F12186">
        <v>0.69547525172739522</v>
      </c>
      <c r="G12186">
        <v>0.81358550990819345</v>
      </c>
      <c r="H12186">
        <f t="shared" si="190"/>
        <v>0.81286631178182989</v>
      </c>
    </row>
    <row r="12187" spans="1:8" x14ac:dyDescent="0.3">
      <c r="A12187">
        <v>0.9217833515627164</v>
      </c>
      <c r="B12187">
        <v>0.82600202947083035</v>
      </c>
      <c r="C12187">
        <v>0.88494267870043375</v>
      </c>
      <c r="E12187">
        <v>0.96148450080771286</v>
      </c>
      <c r="F12187">
        <v>0.82528260719184698</v>
      </c>
      <c r="G12187">
        <v>0.87822808438404198</v>
      </c>
      <c r="H12187">
        <f t="shared" si="190"/>
        <v>0.88833173079453387</v>
      </c>
    </row>
    <row r="12188" spans="1:8" x14ac:dyDescent="0.3">
      <c r="A12188">
        <v>0.90865451914796203</v>
      </c>
      <c r="B12188">
        <v>0.78168558322083759</v>
      </c>
      <c r="C12188">
        <v>0.84778764195952361</v>
      </c>
      <c r="E12188">
        <v>0.94554695011994383</v>
      </c>
      <c r="F12188">
        <v>0.78078292754746093</v>
      </c>
      <c r="G12188">
        <v>0.83890472844616137</v>
      </c>
      <c r="H12188">
        <f t="shared" si="190"/>
        <v>0.85507820203785545</v>
      </c>
    </row>
    <row r="12189" spans="1:8" x14ac:dyDescent="0.3">
      <c r="A12189">
        <v>0.9068884004391915</v>
      </c>
      <c r="B12189">
        <v>0.77502659355031778</v>
      </c>
      <c r="C12189">
        <v>0.84026103940171271</v>
      </c>
      <c r="E12189">
        <v>0.94340299660203508</v>
      </c>
      <c r="F12189">
        <v>0.77409640522521006</v>
      </c>
      <c r="G12189">
        <v>0.83093888323794296</v>
      </c>
      <c r="H12189">
        <f t="shared" si="190"/>
        <v>0.84947942835506274</v>
      </c>
    </row>
    <row r="12190" spans="1:8" x14ac:dyDescent="0.3">
      <c r="A12190">
        <v>0.9057077835913212</v>
      </c>
      <c r="B12190">
        <v>0.75730443711112672</v>
      </c>
      <c r="C12190">
        <v>0.83690060883006245</v>
      </c>
      <c r="E12190">
        <v>0.94196980435299538</v>
      </c>
      <c r="F12190">
        <v>0.75630097371197524</v>
      </c>
      <c r="G12190">
        <v>0.82738234234699992</v>
      </c>
      <c r="H12190">
        <f t="shared" si="190"/>
        <v>0.84188437347065681</v>
      </c>
    </row>
    <row r="12191" spans="1:8" x14ac:dyDescent="0.3">
      <c r="A12191">
        <v>0.83508022117055103</v>
      </c>
      <c r="B12191">
        <v>0.49399433955354388</v>
      </c>
      <c r="C12191">
        <v>0.78439390655750341</v>
      </c>
      <c r="E12191">
        <v>0.85623252624061796</v>
      </c>
      <c r="F12191">
        <v>0.4919021786834501</v>
      </c>
      <c r="G12191">
        <v>0.77181141781835461</v>
      </c>
      <c r="H12191">
        <f t="shared" si="190"/>
        <v>0.70664870758080756</v>
      </c>
    </row>
    <row r="12192" spans="1:8" x14ac:dyDescent="0.3">
      <c r="A12192">
        <v>0.91533248386730304</v>
      </c>
      <c r="B12192">
        <v>0.80701148350423502</v>
      </c>
      <c r="C12192">
        <v>0.84928201836036876</v>
      </c>
      <c r="E12192">
        <v>0.95365356598976192</v>
      </c>
      <c r="F12192">
        <v>0.80621354179300264</v>
      </c>
      <c r="G12192">
        <v>0.84048631469314528</v>
      </c>
      <c r="H12192">
        <f t="shared" si="190"/>
        <v>0.86678447415863669</v>
      </c>
    </row>
    <row r="12193" spans="1:8" x14ac:dyDescent="0.3">
      <c r="A12193">
        <v>0.91702877761639534</v>
      </c>
      <c r="B12193">
        <v>0.82915040900100523</v>
      </c>
      <c r="C12193">
        <v>0.87187229245553333</v>
      </c>
      <c r="E12193">
        <v>0.95571275653721099</v>
      </c>
      <c r="F12193">
        <v>0.82844400419785691</v>
      </c>
      <c r="G12193">
        <v>0.86439492754617286</v>
      </c>
      <c r="H12193">
        <f t="shared" si="190"/>
        <v>0.88285056276041363</v>
      </c>
    </row>
    <row r="12194" spans="1:8" x14ac:dyDescent="0.3">
      <c r="A12194">
        <v>0.90295084278428739</v>
      </c>
      <c r="B12194">
        <v>0.75796070388561532</v>
      </c>
      <c r="C12194">
        <v>0.81770834755469579</v>
      </c>
      <c r="E12194">
        <v>0.93862305709724547</v>
      </c>
      <c r="F12194">
        <v>0.75695995392580506</v>
      </c>
      <c r="G12194">
        <v>0.80707004588375708</v>
      </c>
      <c r="H12194">
        <f t="shared" si="190"/>
        <v>0.83421768563560261</v>
      </c>
    </row>
    <row r="12195" spans="1:8" x14ac:dyDescent="0.3">
      <c r="A12195">
        <v>0.64112489037050724</v>
      </c>
      <c r="B12195">
        <v>0.26828700361175573</v>
      </c>
      <c r="C12195">
        <v>0.57917577523739205</v>
      </c>
      <c r="E12195">
        <v>0.62078333943290243</v>
      </c>
      <c r="F12195">
        <v>0.26526161986835672</v>
      </c>
      <c r="G12195">
        <v>0.55461702559960058</v>
      </c>
      <c r="H12195">
        <f t="shared" si="190"/>
        <v>0.48022066163361993</v>
      </c>
    </row>
    <row r="12196" spans="1:8" x14ac:dyDescent="0.3">
      <c r="A12196">
        <v>0.84717331035964805</v>
      </c>
      <c r="B12196">
        <v>0.53521104649827178</v>
      </c>
      <c r="C12196">
        <v>0.75395630520347967</v>
      </c>
      <c r="E12196">
        <v>0.87091275185659489</v>
      </c>
      <c r="F12196">
        <v>0.5332893026574812</v>
      </c>
      <c r="G12196">
        <v>0.73959751798329632</v>
      </c>
      <c r="H12196">
        <f t="shared" si="190"/>
        <v>0.71459985749912425</v>
      </c>
    </row>
    <row r="12197" spans="1:8" x14ac:dyDescent="0.3">
      <c r="A12197">
        <v>0.87673112473142056</v>
      </c>
      <c r="B12197">
        <v>0.67038144828270574</v>
      </c>
      <c r="C12197">
        <v>0.79483277445354972</v>
      </c>
      <c r="E12197">
        <v>0.90679402064637582</v>
      </c>
      <c r="F12197">
        <v>0.66901858796341318</v>
      </c>
      <c r="G12197">
        <v>0.78285948434906982</v>
      </c>
      <c r="H12197">
        <f t="shared" si="190"/>
        <v>0.78622403098628624</v>
      </c>
    </row>
    <row r="12198" spans="1:8" x14ac:dyDescent="0.3">
      <c r="A12198">
        <v>0.88683378955452963</v>
      </c>
      <c r="B12198">
        <v>0.64893523779121243</v>
      </c>
      <c r="C12198">
        <v>0.81417204319707459</v>
      </c>
      <c r="E12198">
        <v>0.9190580002306451</v>
      </c>
      <c r="F12198">
        <v>0.64748370470418337</v>
      </c>
      <c r="G12198">
        <v>0.80332736744343936</v>
      </c>
      <c r="H12198">
        <f t="shared" si="190"/>
        <v>0.78995635745942261</v>
      </c>
    </row>
    <row r="12199" spans="1:8" x14ac:dyDescent="0.3">
      <c r="A12199">
        <v>0.87325694559212486</v>
      </c>
      <c r="B12199">
        <v>0.69759231693009194</v>
      </c>
      <c r="C12199">
        <v>0.81202691875403676</v>
      </c>
      <c r="E12199">
        <v>0.90257659259323919</v>
      </c>
      <c r="F12199">
        <v>0.69634196427439954</v>
      </c>
      <c r="G12199">
        <v>0.80105705635229885</v>
      </c>
      <c r="H12199">
        <f t="shared" si="190"/>
        <v>0.79999187107331249</v>
      </c>
    </row>
    <row r="12200" spans="1:8" x14ac:dyDescent="0.3">
      <c r="A12200">
        <v>0.87737617268880708</v>
      </c>
      <c r="B12200">
        <v>0.61528942596676772</v>
      </c>
      <c r="C12200">
        <v>0.79744579490929501</v>
      </c>
      <c r="E12200">
        <v>0.90757706701273322</v>
      </c>
      <c r="F12200">
        <v>0.61369877892026337</v>
      </c>
      <c r="G12200">
        <v>0.78562499725034218</v>
      </c>
      <c r="H12200">
        <f t="shared" si="190"/>
        <v>0.76896694772777963</v>
      </c>
    </row>
    <row r="12201" spans="1:8" x14ac:dyDescent="0.3">
      <c r="A12201">
        <v>0.8554241987909712</v>
      </c>
      <c r="B12201">
        <v>0.55119816861473347</v>
      </c>
      <c r="C12201">
        <v>0.76722506755032771</v>
      </c>
      <c r="E12201">
        <v>0.88092879505366994</v>
      </c>
      <c r="F12201">
        <v>0.54934252607266743</v>
      </c>
      <c r="G12201">
        <v>0.75364062789215414</v>
      </c>
      <c r="H12201">
        <f t="shared" si="190"/>
        <v>0.72797064967283054</v>
      </c>
    </row>
    <row r="12202" spans="1:8" x14ac:dyDescent="0.3">
      <c r="A12202">
        <v>0.85172830414636314</v>
      </c>
      <c r="B12202">
        <v>0.59437983250364534</v>
      </c>
      <c r="C12202">
        <v>0.81665249978579879</v>
      </c>
      <c r="E12202">
        <v>0.87644221876308537</v>
      </c>
      <c r="F12202">
        <v>0.59270273141784324</v>
      </c>
      <c r="G12202">
        <v>0.80595258022433447</v>
      </c>
      <c r="H12202">
        <f t="shared" si="190"/>
        <v>0.75836584346842095</v>
      </c>
    </row>
    <row r="12203" spans="1:8" x14ac:dyDescent="0.3">
      <c r="A12203">
        <v>0.86453675367869509</v>
      </c>
      <c r="B12203">
        <v>0.57761036202686911</v>
      </c>
      <c r="C12203">
        <v>0.7965761787192831</v>
      </c>
      <c r="E12203">
        <v>0.89199084541962348</v>
      </c>
      <c r="F12203">
        <v>0.57586392489863469</v>
      </c>
      <c r="G12203">
        <v>0.78470463140041335</v>
      </c>
      <c r="H12203">
        <f t="shared" si="190"/>
        <v>0.75085313390622377</v>
      </c>
    </row>
    <row r="12204" spans="1:8" x14ac:dyDescent="0.3">
      <c r="A12204">
        <v>0.87409714808149175</v>
      </c>
      <c r="B12204">
        <v>0.67485367930642426</v>
      </c>
      <c r="C12204">
        <v>0.80939868065172071</v>
      </c>
      <c r="E12204">
        <v>0.90359654389882715</v>
      </c>
      <c r="F12204">
        <v>0.67350931013749071</v>
      </c>
      <c r="G12204">
        <v>0.79827543772256737</v>
      </c>
      <c r="H12204">
        <f t="shared" si="190"/>
        <v>0.79179376391962852</v>
      </c>
    </row>
    <row r="12205" spans="1:8" x14ac:dyDescent="0.3">
      <c r="A12205">
        <v>0.88454704149781693</v>
      </c>
      <c r="B12205">
        <v>0.69374729938423685</v>
      </c>
      <c r="C12205">
        <v>0.82218476877274604</v>
      </c>
      <c r="E12205">
        <v>0.91628203646534812</v>
      </c>
      <c r="F12205">
        <v>0.69248104889205164</v>
      </c>
      <c r="G12205">
        <v>0.81180770517104972</v>
      </c>
      <c r="H12205">
        <f t="shared" si="190"/>
        <v>0.80685693017614979</v>
      </c>
    </row>
    <row r="12206" spans="1:8" x14ac:dyDescent="0.3">
      <c r="A12206">
        <v>0.93016931721950147</v>
      </c>
      <c r="B12206">
        <v>0.98141072472887803</v>
      </c>
      <c r="C12206">
        <v>0.86518380468521272</v>
      </c>
      <c r="E12206">
        <v>0.97166451899201856</v>
      </c>
      <c r="F12206">
        <v>0.98133386441413106</v>
      </c>
      <c r="G12206">
        <v>0.85731610840484007</v>
      </c>
      <c r="H12206">
        <f t="shared" si="190"/>
        <v>0.93677149727032993</v>
      </c>
    </row>
    <row r="12207" spans="1:8" x14ac:dyDescent="0.3">
      <c r="A12207">
        <v>0.83528320297514458</v>
      </c>
      <c r="B12207">
        <v>0.57813698950332815</v>
      </c>
      <c r="C12207">
        <v>0.77026741399052079</v>
      </c>
      <c r="E12207">
        <v>0.8564789329809287</v>
      </c>
      <c r="F12207">
        <v>0.57639272980014145</v>
      </c>
      <c r="G12207">
        <v>0.75686052167905304</v>
      </c>
      <c r="H12207">
        <f t="shared" si="190"/>
        <v>0.72991072815337432</v>
      </c>
    </row>
    <row r="12208" spans="1:8" x14ac:dyDescent="0.3">
      <c r="A12208">
        <v>0.87514444407579695</v>
      </c>
      <c r="B12208">
        <v>0.6407381034081846</v>
      </c>
      <c r="C12208">
        <v>0.79630805331301846</v>
      </c>
      <c r="E12208">
        <v>0.90486789328215678</v>
      </c>
      <c r="F12208">
        <v>0.63925267796550889</v>
      </c>
      <c r="G12208">
        <v>0.78442085854721832</v>
      </c>
      <c r="H12208">
        <f t="shared" si="190"/>
        <v>0.77618047659829459</v>
      </c>
    </row>
    <row r="12209" spans="1:8" x14ac:dyDescent="0.3">
      <c r="A12209">
        <v>0.929580652294279</v>
      </c>
      <c r="B12209">
        <v>0.89189997074369654</v>
      </c>
      <c r="C12209">
        <v>0.89637167258078798</v>
      </c>
      <c r="E12209">
        <v>0.97094991796829755</v>
      </c>
      <c r="F12209">
        <v>0.89145301398225141</v>
      </c>
      <c r="G12209">
        <v>0.89032405935246883</v>
      </c>
      <c r="H12209">
        <f t="shared" si="190"/>
        <v>0.91757566376767263</v>
      </c>
    </row>
    <row r="12210" spans="1:8" x14ac:dyDescent="0.3">
      <c r="A12210">
        <v>0.91157206474684649</v>
      </c>
      <c r="B12210">
        <v>0.79624262069814122</v>
      </c>
      <c r="C12210">
        <v>0.84317968498467755</v>
      </c>
      <c r="E12210">
        <v>0.94908866117216528</v>
      </c>
      <c r="F12210">
        <v>0.79540015341113091</v>
      </c>
      <c r="G12210">
        <v>0.83402785714788064</v>
      </c>
      <c r="H12210">
        <f t="shared" si="190"/>
        <v>0.85950555724372568</v>
      </c>
    </row>
    <row r="12211" spans="1:8" x14ac:dyDescent="0.3">
      <c r="A12211">
        <v>0.91689911698513538</v>
      </c>
      <c r="B12211">
        <v>0.82225918588764702</v>
      </c>
      <c r="C12211">
        <v>0.87931644430215572</v>
      </c>
      <c r="E12211">
        <v>0.95555535694388605</v>
      </c>
      <c r="F12211">
        <v>0.82152428822666757</v>
      </c>
      <c r="G12211">
        <v>0.87227351032787281</v>
      </c>
      <c r="H12211">
        <f t="shared" si="190"/>
        <v>0.8831177184994754</v>
      </c>
    </row>
    <row r="12212" spans="1:8" x14ac:dyDescent="0.3">
      <c r="A12212">
        <v>0.91018391907307339</v>
      </c>
      <c r="B12212">
        <v>0.77792036322531022</v>
      </c>
      <c r="C12212">
        <v>0.87576350827092031</v>
      </c>
      <c r="E12212">
        <v>0.94740354239397884</v>
      </c>
      <c r="F12212">
        <v>0.77700213965110221</v>
      </c>
      <c r="G12212">
        <v>0.86851322961128952</v>
      </c>
      <c r="H12212">
        <f t="shared" si="190"/>
        <v>0.86430630388545682</v>
      </c>
    </row>
    <row r="12213" spans="1:8" x14ac:dyDescent="0.3">
      <c r="A12213">
        <v>0.86337427638768693</v>
      </c>
      <c r="B12213">
        <v>0.59262461312402193</v>
      </c>
      <c r="C12213">
        <v>0.7682181563611572</v>
      </c>
      <c r="E12213">
        <v>0.89057967341563005</v>
      </c>
      <c r="F12213">
        <v>0.59094025480457302</v>
      </c>
      <c r="G12213">
        <v>0.75469167206305587</v>
      </c>
      <c r="H12213">
        <f t="shared" si="190"/>
        <v>0.74540386676108616</v>
      </c>
    </row>
    <row r="12214" spans="1:8" x14ac:dyDescent="0.3">
      <c r="A12214">
        <v>0.92268606076443138</v>
      </c>
      <c r="B12214">
        <v>0.85203983303984931</v>
      </c>
      <c r="C12214">
        <v>0.85769022964921204</v>
      </c>
      <c r="E12214">
        <v>0.96258033120634601</v>
      </c>
      <c r="F12214">
        <v>0.85142806820035433</v>
      </c>
      <c r="G12214">
        <v>0.84938521816127277</v>
      </c>
      <c r="H12214">
        <f t="shared" si="190"/>
        <v>0.88779787252265774</v>
      </c>
    </row>
    <row r="12215" spans="1:8" x14ac:dyDescent="0.3">
      <c r="A12215">
        <v>0.79900564317780243</v>
      </c>
      <c r="B12215">
        <v>0.44588344935388846</v>
      </c>
      <c r="C12215">
        <v>0.7391198939376582</v>
      </c>
      <c r="E12215">
        <v>0.8124403292549075</v>
      </c>
      <c r="F12215">
        <v>0.44359236635748428</v>
      </c>
      <c r="G12215">
        <v>0.72389527322130154</v>
      </c>
      <c r="H12215">
        <f t="shared" si="190"/>
        <v>0.65997598961123105</v>
      </c>
    </row>
    <row r="12216" spans="1:8" x14ac:dyDescent="0.3">
      <c r="A12216">
        <v>0.87871209495729607</v>
      </c>
      <c r="B12216">
        <v>0.63789830311534568</v>
      </c>
      <c r="C12216">
        <v>0.8056948151857124</v>
      </c>
      <c r="E12216">
        <v>0.90919878996541836</v>
      </c>
      <c r="F12216">
        <v>0.63640113606676318</v>
      </c>
      <c r="G12216">
        <v>0.7943554195274164</v>
      </c>
      <c r="H12216">
        <f t="shared" si="190"/>
        <v>0.77998511518653268</v>
      </c>
    </row>
    <row r="12217" spans="1:8" x14ac:dyDescent="0.3">
      <c r="A12217">
        <v>0.92540847278504434</v>
      </c>
      <c r="B12217">
        <v>0.86336881162009305</v>
      </c>
      <c r="C12217">
        <v>0.86359663080841065</v>
      </c>
      <c r="E12217">
        <v>0.96588516275577985</v>
      </c>
      <c r="F12217">
        <v>0.86280388824411614</v>
      </c>
      <c r="G12217">
        <v>0.8556363091429523</v>
      </c>
      <c r="H12217">
        <f t="shared" si="190"/>
        <v>0.89477512004761606</v>
      </c>
    </row>
    <row r="12218" spans="1:8" x14ac:dyDescent="0.3">
      <c r="A12218">
        <v>0.81519455979146471</v>
      </c>
      <c r="B12218">
        <v>0.51609179472183198</v>
      </c>
      <c r="C12218">
        <v>0.77029718074391829</v>
      </c>
      <c r="E12218">
        <v>0.83209262360671521</v>
      </c>
      <c r="F12218">
        <v>0.51409099929415425</v>
      </c>
      <c r="G12218">
        <v>0.75689202558112489</v>
      </c>
      <c r="H12218">
        <f t="shared" si="190"/>
        <v>0.70102521616066482</v>
      </c>
    </row>
    <row r="12219" spans="1:8" x14ac:dyDescent="0.3">
      <c r="A12219">
        <v>0.91383142071474521</v>
      </c>
      <c r="B12219">
        <v>0.80890455037672393</v>
      </c>
      <c r="C12219">
        <v>0.86170353033368063</v>
      </c>
      <c r="E12219">
        <v>0.95183137271897678</v>
      </c>
      <c r="F12219">
        <v>0.80811443585151876</v>
      </c>
      <c r="G12219">
        <v>0.85363272980825577</v>
      </c>
      <c r="H12219">
        <f t="shared" si="190"/>
        <v>0.87119284612625048</v>
      </c>
    </row>
    <row r="12220" spans="1:8" x14ac:dyDescent="0.3">
      <c r="A12220">
        <v>0.85517009579443914</v>
      </c>
      <c r="B12220">
        <v>0.58353025138655346</v>
      </c>
      <c r="C12220">
        <v>0.78490040391392801</v>
      </c>
      <c r="E12220">
        <v>0.88062033050334232</v>
      </c>
      <c r="F12220">
        <v>0.58180829098228037</v>
      </c>
      <c r="G12220">
        <v>0.772347473695978</v>
      </c>
      <c r="H12220">
        <f t="shared" si="190"/>
        <v>0.74492536506053353</v>
      </c>
    </row>
    <row r="12221" spans="1:8" x14ac:dyDescent="0.3">
      <c r="A12221">
        <v>0.91229087541993181</v>
      </c>
      <c r="B12221">
        <v>0.80334940802275756</v>
      </c>
      <c r="C12221">
        <v>0.90421611496641585</v>
      </c>
      <c r="E12221">
        <v>0.94996125068929038</v>
      </c>
      <c r="F12221">
        <v>0.80253632487808968</v>
      </c>
      <c r="G12221">
        <v>0.89862629310385134</v>
      </c>
      <c r="H12221">
        <f t="shared" si="190"/>
        <v>0.88370795622374365</v>
      </c>
    </row>
    <row r="12222" spans="1:8" x14ac:dyDescent="0.3">
      <c r="A12222">
        <v>0.89493577999520035</v>
      </c>
      <c r="B12222">
        <v>0.82365889226641475</v>
      </c>
      <c r="C12222">
        <v>0.78644973231751325</v>
      </c>
      <c r="E12222">
        <v>0.92889329092830808</v>
      </c>
      <c r="F12222">
        <v>0.82292978191404498</v>
      </c>
      <c r="G12222">
        <v>0.77398721887248512</v>
      </c>
      <c r="H12222">
        <f t="shared" si="190"/>
        <v>0.84193676390494598</v>
      </c>
    </row>
    <row r="12223" spans="1:8" x14ac:dyDescent="0.3">
      <c r="A12223">
        <v>0.85085588364235365</v>
      </c>
      <c r="B12223">
        <v>0.62283702977230393</v>
      </c>
      <c r="C12223">
        <v>0.77584445840360061</v>
      </c>
      <c r="E12223">
        <v>0.8753831568781858</v>
      </c>
      <c r="F12223">
        <v>0.62127758949398271</v>
      </c>
      <c r="G12223">
        <v>0.76276303508702481</v>
      </c>
      <c r="H12223">
        <f t="shared" si="190"/>
        <v>0.75314126048639773</v>
      </c>
    </row>
    <row r="12224" spans="1:8" x14ac:dyDescent="0.3">
      <c r="A12224">
        <v>0.47358094808272072</v>
      </c>
      <c r="B12224">
        <v>0.1488007755522763</v>
      </c>
      <c r="C12224">
        <v>0.43656661074900516</v>
      </c>
      <c r="E12224">
        <v>0.41739586457722677</v>
      </c>
      <c r="F12224">
        <v>0.14528135699780315</v>
      </c>
      <c r="G12224">
        <v>0.40368537737420779</v>
      </c>
      <c r="H12224">
        <f t="shared" si="190"/>
        <v>0.32212086631641257</v>
      </c>
    </row>
    <row r="12225" spans="1:8" x14ac:dyDescent="0.3">
      <c r="A12225">
        <v>0.82251694958501731</v>
      </c>
      <c r="B12225">
        <v>0.47977841194866488</v>
      </c>
      <c r="C12225">
        <v>0.72388204323042027</v>
      </c>
      <c r="E12225">
        <v>0.84098152970313211</v>
      </c>
      <c r="F12225">
        <v>0.47762747306521691</v>
      </c>
      <c r="G12225">
        <v>0.70776816153877586</v>
      </c>
      <c r="H12225">
        <f t="shared" si="190"/>
        <v>0.67545905476904167</v>
      </c>
    </row>
    <row r="12226" spans="1:8" x14ac:dyDescent="0.3">
      <c r="A12226">
        <v>0.90106064468343627</v>
      </c>
      <c r="B12226">
        <v>0.75519116506477313</v>
      </c>
      <c r="C12226">
        <v>0.75330220163199735</v>
      </c>
      <c r="E12226">
        <v>0.93632847924823703</v>
      </c>
      <c r="F12226">
        <v>0.75417896400628526</v>
      </c>
      <c r="G12226">
        <v>0.73890524178556294</v>
      </c>
      <c r="H12226">
        <f t="shared" si="190"/>
        <v>0.80980422834669508</v>
      </c>
    </row>
    <row r="12227" spans="1:8" x14ac:dyDescent="0.3">
      <c r="A12227">
        <v>0.88714525388383847</v>
      </c>
      <c r="B12227">
        <v>0.64196250216447659</v>
      </c>
      <c r="C12227">
        <v>0.80189882249803424</v>
      </c>
      <c r="E12227">
        <v>0.91943609771707613</v>
      </c>
      <c r="F12227">
        <v>0.64048213919316743</v>
      </c>
      <c r="G12227">
        <v>0.7903378976868094</v>
      </c>
      <c r="H12227">
        <f t="shared" ref="H12227:H12290" si="191">AVERAGE(E12227:G12227)</f>
        <v>0.78341871153235099</v>
      </c>
    </row>
    <row r="12228" spans="1:8" x14ac:dyDescent="0.3">
      <c r="A12228">
        <v>0.85905931954843362</v>
      </c>
      <c r="B12228">
        <v>0.72145032175744894</v>
      </c>
      <c r="C12228">
        <v>0.76591152174684574</v>
      </c>
      <c r="E12228">
        <v>0.88534159578857086</v>
      </c>
      <c r="F12228">
        <v>0.72029861381670757</v>
      </c>
      <c r="G12228">
        <v>0.7522504252789467</v>
      </c>
      <c r="H12228">
        <f t="shared" si="191"/>
        <v>0.7859635449614083</v>
      </c>
    </row>
    <row r="12229" spans="1:8" x14ac:dyDescent="0.3">
      <c r="A12229">
        <v>0.8454746638468249</v>
      </c>
      <c r="B12229">
        <v>0.51260135081324654</v>
      </c>
      <c r="C12229">
        <v>0.77969584491795163</v>
      </c>
      <c r="E12229">
        <v>0.86885070520663565</v>
      </c>
      <c r="F12229">
        <v>0.51058612359016486</v>
      </c>
      <c r="G12229">
        <v>0.76683918346535274</v>
      </c>
      <c r="H12229">
        <f t="shared" si="191"/>
        <v>0.71542533742071779</v>
      </c>
    </row>
    <row r="12230" spans="1:8" x14ac:dyDescent="0.3">
      <c r="A12230">
        <v>0.92372492695054964</v>
      </c>
      <c r="B12230">
        <v>0.87936425948157548</v>
      </c>
      <c r="C12230">
        <v>0.90080202130821529</v>
      </c>
      <c r="E12230">
        <v>0.96384144734950439</v>
      </c>
      <c r="F12230">
        <v>0.87886547182843988</v>
      </c>
      <c r="G12230">
        <v>0.89501295741903264</v>
      </c>
      <c r="H12230">
        <f t="shared" si="191"/>
        <v>0.91257329219899219</v>
      </c>
    </row>
    <row r="12231" spans="1:8" x14ac:dyDescent="0.3">
      <c r="A12231">
        <v>0.9162825138609646</v>
      </c>
      <c r="B12231">
        <v>0.83017447518255993</v>
      </c>
      <c r="C12231">
        <v>0.85315744030913598</v>
      </c>
      <c r="E12231">
        <v>0.95480684075941069</v>
      </c>
      <c r="F12231">
        <v>0.8294723045438902</v>
      </c>
      <c r="G12231">
        <v>0.84458790118230764</v>
      </c>
      <c r="H12231">
        <f t="shared" si="191"/>
        <v>0.87628901549520288</v>
      </c>
    </row>
    <row r="12232" spans="1:8" x14ac:dyDescent="0.3">
      <c r="A12232">
        <v>0.91373668529327001</v>
      </c>
      <c r="B12232">
        <v>0.81282305292316481</v>
      </c>
      <c r="C12232">
        <v>0.84500173181288429</v>
      </c>
      <c r="E12232">
        <v>0.95171637006420973</v>
      </c>
      <c r="F12232">
        <v>0.81204914006987328</v>
      </c>
      <c r="G12232">
        <v>0.83595623623846493</v>
      </c>
      <c r="H12232">
        <f t="shared" si="191"/>
        <v>0.86657391545751594</v>
      </c>
    </row>
    <row r="12233" spans="1:8" x14ac:dyDescent="0.3">
      <c r="A12233">
        <v>0.88065108781777635</v>
      </c>
      <c r="B12233">
        <v>0.6353729427121606</v>
      </c>
      <c r="C12233">
        <v>0.80177636334354674</v>
      </c>
      <c r="E12233">
        <v>0.91155260148657058</v>
      </c>
      <c r="F12233">
        <v>0.63386533415939861</v>
      </c>
      <c r="G12233">
        <v>0.79020829197673192</v>
      </c>
      <c r="H12233">
        <f t="shared" si="191"/>
        <v>0.77854207587423374</v>
      </c>
    </row>
    <row r="12234" spans="1:8" x14ac:dyDescent="0.3">
      <c r="A12234">
        <v>0.74016175035942855</v>
      </c>
      <c r="B12234">
        <v>0.39020935962121678</v>
      </c>
      <c r="C12234">
        <v>0.70639093210734205</v>
      </c>
      <c r="E12234">
        <v>0.7410076614569292</v>
      </c>
      <c r="F12234">
        <v>0.38768808324730369</v>
      </c>
      <c r="G12234">
        <v>0.68925629211880823</v>
      </c>
      <c r="H12234">
        <f t="shared" si="191"/>
        <v>0.60598401227434706</v>
      </c>
    </row>
    <row r="12235" spans="1:8" x14ac:dyDescent="0.3">
      <c r="A12235">
        <v>0.83541983787968355</v>
      </c>
      <c r="B12235">
        <v>0.49494437792819429</v>
      </c>
      <c r="C12235">
        <v>0.77185918277599597</v>
      </c>
      <c r="E12235">
        <v>0.85664479888948886</v>
      </c>
      <c r="F12235">
        <v>0.49285614514283926</v>
      </c>
      <c r="G12235">
        <v>0.75854518400245552</v>
      </c>
      <c r="H12235">
        <f t="shared" si="191"/>
        <v>0.70268204267826118</v>
      </c>
    </row>
    <row r="12236" spans="1:8" x14ac:dyDescent="0.3">
      <c r="A12236">
        <v>0.75582115529793836</v>
      </c>
      <c r="B12236">
        <v>0.49103665206155606</v>
      </c>
      <c r="C12236">
        <v>0.69606057363596852</v>
      </c>
      <c r="E12236">
        <v>0.76001716299244482</v>
      </c>
      <c r="F12236">
        <v>0.48893226216218372</v>
      </c>
      <c r="G12236">
        <v>0.67832306748042592</v>
      </c>
      <c r="H12236">
        <f t="shared" si="191"/>
        <v>0.6424241642116848</v>
      </c>
    </row>
    <row r="12237" spans="1:8" x14ac:dyDescent="0.3">
      <c r="A12237">
        <v>0.84903216973740092</v>
      </c>
      <c r="B12237">
        <v>0.53610594931965516</v>
      </c>
      <c r="C12237">
        <v>0.7876740312030468</v>
      </c>
      <c r="E12237">
        <v>0.8731692865291738</v>
      </c>
      <c r="F12237">
        <v>0.53418790559689044</v>
      </c>
      <c r="G12237">
        <v>0.77528296623470416</v>
      </c>
      <c r="H12237">
        <f t="shared" si="191"/>
        <v>0.7275467194535894</v>
      </c>
    </row>
    <row r="12238" spans="1:8" x14ac:dyDescent="0.3">
      <c r="A12238">
        <v>0.91007048407221613</v>
      </c>
      <c r="B12238">
        <v>0.78912267208322495</v>
      </c>
      <c r="C12238">
        <v>0.83431585894342697</v>
      </c>
      <c r="E12238">
        <v>0.94726583966316336</v>
      </c>
      <c r="F12238">
        <v>0.78825076623642443</v>
      </c>
      <c r="G12238">
        <v>0.82464674984815978</v>
      </c>
      <c r="H12238">
        <f t="shared" si="191"/>
        <v>0.8533877852492493</v>
      </c>
    </row>
    <row r="12239" spans="1:8" x14ac:dyDescent="0.3">
      <c r="A12239">
        <v>0.92611374863997697</v>
      </c>
      <c r="B12239">
        <v>0.89739331587495985</v>
      </c>
      <c r="C12239">
        <v>0.9109893570470774</v>
      </c>
      <c r="E12239">
        <v>0.96674132188187367</v>
      </c>
      <c r="F12239">
        <v>0.89696907222253297</v>
      </c>
      <c r="G12239">
        <v>0.90579481270587936</v>
      </c>
      <c r="H12239">
        <f t="shared" si="191"/>
        <v>0.92316840227009533</v>
      </c>
    </row>
    <row r="12240" spans="1:8" x14ac:dyDescent="0.3">
      <c r="A12240">
        <v>0.8948540127605098</v>
      </c>
      <c r="B12240">
        <v>0.70315396757956594</v>
      </c>
      <c r="C12240">
        <v>0.80800191208498584</v>
      </c>
      <c r="E12240">
        <v>0.92879403081085732</v>
      </c>
      <c r="F12240">
        <v>0.70192661045291904</v>
      </c>
      <c r="G12240">
        <v>0.79679715557483144</v>
      </c>
      <c r="H12240">
        <f t="shared" si="191"/>
        <v>0.80917259894620264</v>
      </c>
    </row>
    <row r="12241" spans="1:8" x14ac:dyDescent="0.3">
      <c r="A12241">
        <v>0.82572426635658847</v>
      </c>
      <c r="B12241">
        <v>0.50005662602180634</v>
      </c>
      <c r="C12241">
        <v>0.75774765141872147</v>
      </c>
      <c r="E12241">
        <v>0.84487500415720473</v>
      </c>
      <c r="F12241">
        <v>0.49798953063916379</v>
      </c>
      <c r="G12241">
        <v>0.74361012218943157</v>
      </c>
      <c r="H12241">
        <f t="shared" si="191"/>
        <v>0.69549155232859994</v>
      </c>
    </row>
    <row r="12242" spans="1:8" x14ac:dyDescent="0.3">
      <c r="A12242">
        <v>0.88976452058925526</v>
      </c>
      <c r="B12242">
        <v>0.69300724747338638</v>
      </c>
      <c r="C12242">
        <v>0.82015972914297652</v>
      </c>
      <c r="E12242">
        <v>0.92261571754644134</v>
      </c>
      <c r="F12242">
        <v>0.69173793711888976</v>
      </c>
      <c r="G12242">
        <v>0.8096644868853291</v>
      </c>
      <c r="H12242">
        <f t="shared" si="191"/>
        <v>0.8080060471835534</v>
      </c>
    </row>
    <row r="12243" spans="1:8" x14ac:dyDescent="0.3">
      <c r="A12243">
        <v>0.54943756542840572</v>
      </c>
      <c r="B12243">
        <v>0.21241065646270246</v>
      </c>
      <c r="C12243">
        <v>0.53009206528288222</v>
      </c>
      <c r="E12243">
        <v>0.50948087608144033</v>
      </c>
      <c r="F12243">
        <v>0.20915424307634284</v>
      </c>
      <c r="G12243">
        <v>0.50266885472973644</v>
      </c>
      <c r="H12243">
        <f t="shared" si="191"/>
        <v>0.4071013246291732</v>
      </c>
    </row>
    <row r="12244" spans="1:8" x14ac:dyDescent="0.3">
      <c r="A12244">
        <v>0.82577441015546482</v>
      </c>
      <c r="B12244">
        <v>0.53096382902285422</v>
      </c>
      <c r="C12244">
        <v>0.76478781387115213</v>
      </c>
      <c r="E12244">
        <v>0.84493587547546234</v>
      </c>
      <c r="F12244">
        <v>0.52902452438600256</v>
      </c>
      <c r="G12244">
        <v>0.75106113928592688</v>
      </c>
      <c r="H12244">
        <f t="shared" si="191"/>
        <v>0.70834051304913059</v>
      </c>
    </row>
    <row r="12245" spans="1:8" x14ac:dyDescent="0.3">
      <c r="A12245">
        <v>0.91339216978645499</v>
      </c>
      <c r="B12245">
        <v>0.80243909411238667</v>
      </c>
      <c r="C12245">
        <v>0.85636470684000821</v>
      </c>
      <c r="E12245">
        <v>0.95129815059281053</v>
      </c>
      <c r="F12245">
        <v>0.80162224713009467</v>
      </c>
      <c r="G12245">
        <v>0.84798233958000335</v>
      </c>
      <c r="H12245">
        <f t="shared" si="191"/>
        <v>0.86696757910096955</v>
      </c>
    </row>
    <row r="12246" spans="1:8" x14ac:dyDescent="0.3">
      <c r="A12246">
        <v>0.91885880796508346</v>
      </c>
      <c r="B12246">
        <v>0.84231197180510842</v>
      </c>
      <c r="C12246">
        <v>0.88462628466658066</v>
      </c>
      <c r="E12246">
        <v>0.95793429463907565</v>
      </c>
      <c r="F12246">
        <v>0.84165998557637622</v>
      </c>
      <c r="G12246">
        <v>0.87789322600948072</v>
      </c>
      <c r="H12246">
        <f t="shared" si="191"/>
        <v>0.89249583540831079</v>
      </c>
    </row>
    <row r="12247" spans="1:8" x14ac:dyDescent="0.3">
      <c r="A12247">
        <v>0.90558767786798522</v>
      </c>
      <c r="B12247">
        <v>0.75309722296400827</v>
      </c>
      <c r="C12247">
        <v>0.82925551907311035</v>
      </c>
      <c r="E12247">
        <v>0.94182400379792042</v>
      </c>
      <c r="F12247">
        <v>0.7520763641689181</v>
      </c>
      <c r="G12247">
        <v>0.81929109518215293</v>
      </c>
      <c r="H12247">
        <f t="shared" si="191"/>
        <v>0.83773048771633052</v>
      </c>
    </row>
    <row r="12248" spans="1:8" x14ac:dyDescent="0.3">
      <c r="A12248">
        <v>0.84491436858198388</v>
      </c>
      <c r="B12248">
        <v>0.66809405206356121</v>
      </c>
      <c r="C12248">
        <v>0.74627920507541567</v>
      </c>
      <c r="E12248">
        <v>0.86817054310985342</v>
      </c>
      <c r="F12248">
        <v>0.66672173414085001</v>
      </c>
      <c r="G12248">
        <v>0.7314723923640768</v>
      </c>
      <c r="H12248">
        <f t="shared" si="191"/>
        <v>0.75545488987159348</v>
      </c>
    </row>
    <row r="12249" spans="1:8" x14ac:dyDescent="0.3">
      <c r="A12249">
        <v>0.7987245488239475</v>
      </c>
      <c r="B12249">
        <v>0.50416374366944916</v>
      </c>
      <c r="C12249">
        <v>0.75569010417246085</v>
      </c>
      <c r="E12249">
        <v>0.81209909894812293</v>
      </c>
      <c r="F12249">
        <v>0.50211362981785057</v>
      </c>
      <c r="G12249">
        <v>0.74143249918537135</v>
      </c>
      <c r="H12249">
        <f t="shared" si="191"/>
        <v>0.68521507598378173</v>
      </c>
    </row>
    <row r="12250" spans="1:8" x14ac:dyDescent="0.3">
      <c r="A12250">
        <v>0.89172439889462241</v>
      </c>
      <c r="B12250">
        <v>0.73749043372551204</v>
      </c>
      <c r="C12250">
        <v>0.8537049369777977</v>
      </c>
      <c r="E12250">
        <v>0.92499488264253504</v>
      </c>
      <c r="F12250">
        <v>0.73640504617846325</v>
      </c>
      <c r="G12250">
        <v>0.84516734903823942</v>
      </c>
      <c r="H12250">
        <f t="shared" si="191"/>
        <v>0.83552242595307913</v>
      </c>
    </row>
    <row r="12251" spans="1:8" x14ac:dyDescent="0.3">
      <c r="A12251">
        <v>0.9131323020125286</v>
      </c>
      <c r="B12251">
        <v>0.80697630508374352</v>
      </c>
      <c r="C12251">
        <v>0.84333486646066513</v>
      </c>
      <c r="E12251">
        <v>0.95098268797677354</v>
      </c>
      <c r="F12251">
        <v>0.80617821792173749</v>
      </c>
      <c r="G12251">
        <v>0.83419209481120959</v>
      </c>
      <c r="H12251">
        <f t="shared" si="191"/>
        <v>0.86378433356990703</v>
      </c>
    </row>
    <row r="12252" spans="1:8" x14ac:dyDescent="0.3">
      <c r="A12252">
        <v>0.85562878532463482</v>
      </c>
      <c r="B12252">
        <v>0.53635047029198035</v>
      </c>
      <c r="C12252">
        <v>0.7793973617134764</v>
      </c>
      <c r="E12252">
        <v>0.88117714983094886</v>
      </c>
      <c r="F12252">
        <v>0.53443343758006046</v>
      </c>
      <c r="G12252">
        <v>0.76652328117267288</v>
      </c>
      <c r="H12252">
        <f t="shared" si="191"/>
        <v>0.72737795619456069</v>
      </c>
    </row>
    <row r="12253" spans="1:8" x14ac:dyDescent="0.3">
      <c r="A12253">
        <v>0.80976889883570224</v>
      </c>
      <c r="B12253">
        <v>0.44745764046805514</v>
      </c>
      <c r="C12253">
        <v>0.76510125738783841</v>
      </c>
      <c r="E12253">
        <v>0.82550622325020406</v>
      </c>
      <c r="F12253">
        <v>0.44517306621514646</v>
      </c>
      <c r="G12253">
        <v>0.75139287495501061</v>
      </c>
      <c r="H12253">
        <f t="shared" si="191"/>
        <v>0.67402405480678695</v>
      </c>
    </row>
    <row r="12254" spans="1:8" x14ac:dyDescent="0.3">
      <c r="A12254">
        <v>0.81740006359142314</v>
      </c>
      <c r="B12254">
        <v>0.455752660473703</v>
      </c>
      <c r="C12254">
        <v>0.70552774769701387</v>
      </c>
      <c r="E12254">
        <v>0.83476996211584276</v>
      </c>
      <c r="F12254">
        <v>0.45350238330011383</v>
      </c>
      <c r="G12254">
        <v>0.68834273339878715</v>
      </c>
      <c r="H12254">
        <f t="shared" si="191"/>
        <v>0.65887169293824799</v>
      </c>
    </row>
    <row r="12255" spans="1:8" x14ac:dyDescent="0.3">
      <c r="A12255">
        <v>0.89432033648839371</v>
      </c>
      <c r="B12255">
        <v>0.71017456517921462</v>
      </c>
      <c r="C12255">
        <v>0.81115839746807405</v>
      </c>
      <c r="E12255">
        <v>0.9281461824440711</v>
      </c>
      <c r="F12255">
        <v>0.70897623582978608</v>
      </c>
      <c r="G12255">
        <v>0.80013784930358312</v>
      </c>
      <c r="H12255">
        <f t="shared" si="191"/>
        <v>0.8124200891924801</v>
      </c>
    </row>
    <row r="12256" spans="1:8" x14ac:dyDescent="0.3">
      <c r="A12256">
        <v>0.89570725373829496</v>
      </c>
      <c r="B12256">
        <v>0.74673754698871697</v>
      </c>
      <c r="C12256">
        <v>0.82797803583715868</v>
      </c>
      <c r="E12256">
        <v>0.92982980999538334</v>
      </c>
      <c r="F12256">
        <v>0.74569039310196661</v>
      </c>
      <c r="G12256">
        <v>0.81793905970060299</v>
      </c>
      <c r="H12256">
        <f t="shared" si="191"/>
        <v>0.83115308759931761</v>
      </c>
    </row>
    <row r="12257" spans="1:8" x14ac:dyDescent="0.3">
      <c r="A12257">
        <v>0.90475510268578707</v>
      </c>
      <c r="B12257">
        <v>0.72766687568755029</v>
      </c>
      <c r="C12257">
        <v>0.82279109123821104</v>
      </c>
      <c r="E12257">
        <v>0.94081331154833769</v>
      </c>
      <c r="F12257">
        <v>0.72654087107761334</v>
      </c>
      <c r="G12257">
        <v>0.8124494118201071</v>
      </c>
      <c r="H12257">
        <f t="shared" si="191"/>
        <v>0.82660119814868604</v>
      </c>
    </row>
    <row r="12258" spans="1:8" x14ac:dyDescent="0.3">
      <c r="A12258">
        <v>0.90299264902203702</v>
      </c>
      <c r="B12258">
        <v>0.73813802735134271</v>
      </c>
      <c r="C12258">
        <v>0.82752649822602109</v>
      </c>
      <c r="E12258">
        <v>0.93867380715727755</v>
      </c>
      <c r="F12258">
        <v>0.7370553173831228</v>
      </c>
      <c r="G12258">
        <v>0.81746117094689463</v>
      </c>
      <c r="H12258">
        <f t="shared" si="191"/>
        <v>0.83106343182909825</v>
      </c>
    </row>
    <row r="12259" spans="1:8" x14ac:dyDescent="0.3">
      <c r="A12259">
        <v>0.88434249621544248</v>
      </c>
      <c r="B12259">
        <v>0.66243600420903015</v>
      </c>
      <c r="C12259">
        <v>0.79976964089998559</v>
      </c>
      <c r="E12259">
        <v>0.91603373176445757</v>
      </c>
      <c r="F12259">
        <v>0.66104029218769966</v>
      </c>
      <c r="G12259">
        <v>0.78808445984417463</v>
      </c>
      <c r="H12259">
        <f t="shared" si="191"/>
        <v>0.78838616126544403</v>
      </c>
    </row>
    <row r="12260" spans="1:8" x14ac:dyDescent="0.3">
      <c r="A12260">
        <v>0.69625248564879005</v>
      </c>
      <c r="B12260">
        <v>0.37870027471780726</v>
      </c>
      <c r="C12260">
        <v>0.62299832706204405</v>
      </c>
      <c r="E12260">
        <v>0.68770466314902079</v>
      </c>
      <c r="F12260">
        <v>0.3761314122021418</v>
      </c>
      <c r="G12260">
        <v>0.60099700405376255</v>
      </c>
      <c r="H12260">
        <f t="shared" si="191"/>
        <v>0.5549443598016417</v>
      </c>
    </row>
    <row r="12261" spans="1:8" x14ac:dyDescent="0.3">
      <c r="A12261">
        <v>0.91225380604907846</v>
      </c>
      <c r="B12261">
        <v>0.82203817814494862</v>
      </c>
      <c r="C12261">
        <v>0.84314647700233758</v>
      </c>
      <c r="E12261">
        <v>0.94991625087831899</v>
      </c>
      <c r="F12261">
        <v>0.82130236669231149</v>
      </c>
      <c r="G12261">
        <v>0.83399271119126006</v>
      </c>
      <c r="H12261">
        <f t="shared" si="191"/>
        <v>0.86840377625396348</v>
      </c>
    </row>
    <row r="12262" spans="1:8" x14ac:dyDescent="0.3">
      <c r="A12262">
        <v>0.87616349852044129</v>
      </c>
      <c r="B12262">
        <v>0.61586613374808163</v>
      </c>
      <c r="C12262">
        <v>0.75899152553814242</v>
      </c>
      <c r="E12262">
        <v>0.90610495925664991</v>
      </c>
      <c r="F12262">
        <v>0.61427787119160937</v>
      </c>
      <c r="G12262">
        <v>0.74492658717050508</v>
      </c>
      <c r="H12262">
        <f t="shared" si="191"/>
        <v>0.75510313920625471</v>
      </c>
    </row>
    <row r="12263" spans="1:8" x14ac:dyDescent="0.3">
      <c r="A12263">
        <v>0.62001387473844161</v>
      </c>
      <c r="B12263">
        <v>0.27392834283269785</v>
      </c>
      <c r="C12263">
        <v>0.50561698816185385</v>
      </c>
      <c r="E12263">
        <v>0.59515593624294227</v>
      </c>
      <c r="F12263">
        <v>0.27092628410341546</v>
      </c>
      <c r="G12263">
        <v>0.47676544421910799</v>
      </c>
      <c r="H12263">
        <f t="shared" si="191"/>
        <v>0.44761588818848858</v>
      </c>
    </row>
    <row r="12264" spans="1:8" x14ac:dyDescent="0.3">
      <c r="A12264">
        <v>0.91096080155171422</v>
      </c>
      <c r="B12264">
        <v>0.79124736467599499</v>
      </c>
      <c r="C12264">
        <v>0.85708222814188739</v>
      </c>
      <c r="E12264">
        <v>0.94834662731506159</v>
      </c>
      <c r="F12264">
        <v>0.79038424370859617</v>
      </c>
      <c r="G12264">
        <v>0.84874173448367574</v>
      </c>
      <c r="H12264">
        <f t="shared" si="191"/>
        <v>0.8624908685024445</v>
      </c>
    </row>
    <row r="12265" spans="1:8" x14ac:dyDescent="0.3">
      <c r="A12265">
        <v>0.91002195782994943</v>
      </c>
      <c r="B12265">
        <v>0.78730167502605863</v>
      </c>
      <c r="C12265">
        <v>0.84596685100393265</v>
      </c>
      <c r="E12265">
        <v>0.94720693195367478</v>
      </c>
      <c r="F12265">
        <v>0.78642223997734328</v>
      </c>
      <c r="G12265">
        <v>0.83697767851927118</v>
      </c>
      <c r="H12265">
        <f t="shared" si="191"/>
        <v>0.85686895015009634</v>
      </c>
    </row>
    <row r="12266" spans="1:8" x14ac:dyDescent="0.3">
      <c r="A12266">
        <v>0.88952717916801383</v>
      </c>
      <c r="B12266">
        <v>0.78592381447541459</v>
      </c>
      <c r="C12266">
        <v>0.87887704163209956</v>
      </c>
      <c r="E12266">
        <v>0.92232760046094242</v>
      </c>
      <c r="F12266">
        <v>0.7850386824431399</v>
      </c>
      <c r="G12266">
        <v>0.87180846469448636</v>
      </c>
      <c r="H12266">
        <f t="shared" si="191"/>
        <v>0.8597249158661896</v>
      </c>
    </row>
    <row r="12267" spans="1:8" x14ac:dyDescent="0.3">
      <c r="A12267">
        <v>0.90075629433575355</v>
      </c>
      <c r="B12267">
        <v>0.71587733311508694</v>
      </c>
      <c r="C12267">
        <v>0.81836970929394759</v>
      </c>
      <c r="E12267">
        <v>0.93595901767390977</v>
      </c>
      <c r="F12267">
        <v>0.71470258276656551</v>
      </c>
      <c r="G12267">
        <v>0.80777000382640818</v>
      </c>
      <c r="H12267">
        <f t="shared" si="191"/>
        <v>0.81947720142229452</v>
      </c>
    </row>
    <row r="12268" spans="1:8" x14ac:dyDescent="0.3">
      <c r="A12268">
        <v>0.693374639582645</v>
      </c>
      <c r="B12268">
        <v>0.36688933852914207</v>
      </c>
      <c r="C12268">
        <v>0.62049508424303623</v>
      </c>
      <c r="E12268">
        <v>0.68421114475364242</v>
      </c>
      <c r="F12268">
        <v>0.36427164181958382</v>
      </c>
      <c r="G12268">
        <v>0.59834767526807986</v>
      </c>
      <c r="H12268">
        <f t="shared" si="191"/>
        <v>0.5489434872804354</v>
      </c>
    </row>
    <row r="12269" spans="1:8" x14ac:dyDescent="0.3">
      <c r="A12269">
        <v>0.92280701128611686</v>
      </c>
      <c r="B12269">
        <v>0.9785883642018014</v>
      </c>
      <c r="C12269">
        <v>0.85110085264182456</v>
      </c>
      <c r="E12269">
        <v>0.96272715729180258</v>
      </c>
      <c r="F12269">
        <v>0.97849983438863253</v>
      </c>
      <c r="G12269">
        <v>0.842411293756965</v>
      </c>
      <c r="H12269">
        <f t="shared" si="191"/>
        <v>0.92787942847913329</v>
      </c>
    </row>
    <row r="12270" spans="1:8" x14ac:dyDescent="0.3">
      <c r="A12270">
        <v>0.90499885675238412</v>
      </c>
      <c r="B12270">
        <v>0.73817308383769253</v>
      </c>
      <c r="C12270">
        <v>0.83331879786419938</v>
      </c>
      <c r="E12270">
        <v>0.94110921316921414</v>
      </c>
      <c r="F12270">
        <v>0.73709051881609022</v>
      </c>
      <c r="G12270">
        <v>0.82359150159248773</v>
      </c>
      <c r="H12270">
        <f t="shared" si="191"/>
        <v>0.83393041119259737</v>
      </c>
    </row>
    <row r="12271" spans="1:8" x14ac:dyDescent="0.3">
      <c r="A12271">
        <v>0.83053433528358622</v>
      </c>
      <c r="B12271">
        <v>0.59483910125764883</v>
      </c>
      <c r="C12271">
        <v>0.70472117568836201</v>
      </c>
      <c r="E12271">
        <v>0.85071411573345868</v>
      </c>
      <c r="F12271">
        <v>0.59316389909154488</v>
      </c>
      <c r="G12271">
        <v>0.68748909090592891</v>
      </c>
      <c r="H12271">
        <f t="shared" si="191"/>
        <v>0.71045570191031082</v>
      </c>
    </row>
    <row r="12272" spans="1:8" x14ac:dyDescent="0.3">
      <c r="A12272">
        <v>0.85287578038747669</v>
      </c>
      <c r="B12272">
        <v>0.54893535711480057</v>
      </c>
      <c r="C12272">
        <v>0.78360100674043109</v>
      </c>
      <c r="E12272">
        <v>0.8778351804658493</v>
      </c>
      <c r="F12272">
        <v>0.54707035861874698</v>
      </c>
      <c r="G12272">
        <v>0.77097224540823861</v>
      </c>
      <c r="H12272">
        <f t="shared" si="191"/>
        <v>0.7319592614976117</v>
      </c>
    </row>
    <row r="12273" spans="1:8" x14ac:dyDescent="0.3">
      <c r="A12273">
        <v>0.89289784707283815</v>
      </c>
      <c r="B12273">
        <v>0.7445855665807255</v>
      </c>
      <c r="C12273">
        <v>0.86214177304506701</v>
      </c>
      <c r="E12273">
        <v>0.92641937259175289</v>
      </c>
      <c r="F12273">
        <v>0.74352951498876207</v>
      </c>
      <c r="G12273">
        <v>0.85409654778930633</v>
      </c>
      <c r="H12273">
        <f t="shared" si="191"/>
        <v>0.8413484784566071</v>
      </c>
    </row>
    <row r="12274" spans="1:8" x14ac:dyDescent="0.3">
      <c r="A12274">
        <v>0.78054010539640872</v>
      </c>
      <c r="B12274">
        <v>0.44074255531825851</v>
      </c>
      <c r="C12274">
        <v>0.71665894739911939</v>
      </c>
      <c r="E12274">
        <v>0.7900243645239432</v>
      </c>
      <c r="F12274">
        <v>0.43843021647793917</v>
      </c>
      <c r="G12274">
        <v>0.70012353531142713</v>
      </c>
      <c r="H12274">
        <f t="shared" si="191"/>
        <v>0.64285937210443655</v>
      </c>
    </row>
    <row r="12275" spans="1:8" x14ac:dyDescent="0.3">
      <c r="A12275">
        <v>0.92739300643513345</v>
      </c>
      <c r="B12275">
        <v>0.88653639120645744</v>
      </c>
      <c r="C12275">
        <v>0.88307735059487702</v>
      </c>
      <c r="E12275">
        <v>0.96829425784060508</v>
      </c>
      <c r="F12275">
        <v>0.88606725787247842</v>
      </c>
      <c r="G12275">
        <v>0.8762538981775464</v>
      </c>
      <c r="H12275">
        <f t="shared" si="191"/>
        <v>0.9102051379635433</v>
      </c>
    </row>
    <row r="12276" spans="1:8" x14ac:dyDescent="0.3">
      <c r="A12276">
        <v>0.88560202396384302</v>
      </c>
      <c r="B12276">
        <v>0.68305555752432834</v>
      </c>
      <c r="C12276">
        <v>0.79610843898954597</v>
      </c>
      <c r="E12276">
        <v>0.91756271672661049</v>
      </c>
      <c r="F12276">
        <v>0.6817451003251811</v>
      </c>
      <c r="G12276">
        <v>0.78420959499372112</v>
      </c>
      <c r="H12276">
        <f t="shared" si="191"/>
        <v>0.7945058040151709</v>
      </c>
    </row>
    <row r="12277" spans="1:8" x14ac:dyDescent="0.3">
      <c r="A12277">
        <v>0.82590143060991517</v>
      </c>
      <c r="B12277">
        <v>0.49369482643861495</v>
      </c>
      <c r="C12277">
        <v>0.74383095443120961</v>
      </c>
      <c r="E12277">
        <v>0.84509007006544823</v>
      </c>
      <c r="F12277">
        <v>0.49160142718391775</v>
      </c>
      <c r="G12277">
        <v>0.7288812650243679</v>
      </c>
      <c r="H12277">
        <f t="shared" si="191"/>
        <v>0.68852425409124463</v>
      </c>
    </row>
    <row r="12278" spans="1:8" x14ac:dyDescent="0.3">
      <c r="A12278">
        <v>0.87276582207435194</v>
      </c>
      <c r="B12278">
        <v>0.61992922869696854</v>
      </c>
      <c r="C12278">
        <v>0.79642030650230167</v>
      </c>
      <c r="E12278">
        <v>0.90198040050919182</v>
      </c>
      <c r="F12278">
        <v>0.61835776565269152</v>
      </c>
      <c r="G12278">
        <v>0.78453966268535247</v>
      </c>
      <c r="H12278">
        <f t="shared" si="191"/>
        <v>0.76829260961574519</v>
      </c>
    </row>
    <row r="12279" spans="1:8" x14ac:dyDescent="0.3">
      <c r="A12279">
        <v>0.83426336529567713</v>
      </c>
      <c r="B12279">
        <v>0.49504708266336678</v>
      </c>
      <c r="C12279">
        <v>0.74422392987665764</v>
      </c>
      <c r="E12279">
        <v>0.85524091621018039</v>
      </c>
      <c r="F12279">
        <v>0.49295927452707183</v>
      </c>
      <c r="G12279">
        <v>0.7292971740012304</v>
      </c>
      <c r="H12279">
        <f t="shared" si="191"/>
        <v>0.69249912157949423</v>
      </c>
    </row>
    <row r="12280" spans="1:8" x14ac:dyDescent="0.3">
      <c r="A12280">
        <v>0.9054690483760417</v>
      </c>
      <c r="B12280">
        <v>0.73654543302539266</v>
      </c>
      <c r="C12280">
        <v>0.84243685316498251</v>
      </c>
      <c r="E12280">
        <v>0.94167999529197055</v>
      </c>
      <c r="F12280">
        <v>0.73545613822267153</v>
      </c>
      <c r="G12280">
        <v>0.83324167463777998</v>
      </c>
      <c r="H12280">
        <f t="shared" si="191"/>
        <v>0.83679260271747402</v>
      </c>
    </row>
    <row r="12281" spans="1:8" x14ac:dyDescent="0.3">
      <c r="A12281">
        <v>0.6941682343042811</v>
      </c>
      <c r="B12281">
        <v>0.35214003514783809</v>
      </c>
      <c r="C12281">
        <v>0.65136658976014217</v>
      </c>
      <c r="E12281">
        <v>0.68517451725334833</v>
      </c>
      <c r="F12281">
        <v>0.34946135509795856</v>
      </c>
      <c r="G12281">
        <v>0.63102080134389771</v>
      </c>
      <c r="H12281">
        <f t="shared" si="191"/>
        <v>0.55521889123173496</v>
      </c>
    </row>
    <row r="12282" spans="1:8" x14ac:dyDescent="0.3">
      <c r="A12282">
        <v>0.92955817433875765</v>
      </c>
      <c r="B12282">
        <v>0.90235381974183282</v>
      </c>
      <c r="C12282">
        <v>0.92795013297255236</v>
      </c>
      <c r="E12282">
        <v>0.97092263118877586</v>
      </c>
      <c r="F12282">
        <v>0.90195008608148208</v>
      </c>
      <c r="G12282">
        <v>0.92374539726190874</v>
      </c>
      <c r="H12282">
        <f t="shared" si="191"/>
        <v>0.93220603817738878</v>
      </c>
    </row>
    <row r="12283" spans="1:8" x14ac:dyDescent="0.3">
      <c r="A12283">
        <v>0.90421825993933125</v>
      </c>
      <c r="B12283">
        <v>0.75960715588124317</v>
      </c>
      <c r="C12283">
        <v>0.8344100332111698</v>
      </c>
      <c r="E12283">
        <v>0.94016161928715958</v>
      </c>
      <c r="F12283">
        <v>0.75861321343903398</v>
      </c>
      <c r="G12283">
        <v>0.82474642000261189</v>
      </c>
      <c r="H12283">
        <f t="shared" si="191"/>
        <v>0.84117375090960189</v>
      </c>
    </row>
    <row r="12284" spans="1:8" x14ac:dyDescent="0.3">
      <c r="A12284">
        <v>0.8812977426514268</v>
      </c>
      <c r="B12284">
        <v>0.72309803677308593</v>
      </c>
      <c r="C12284">
        <v>0.7911353284660263</v>
      </c>
      <c r="E12284">
        <v>0.91233759849645035</v>
      </c>
      <c r="F12284">
        <v>0.72195314157210266</v>
      </c>
      <c r="G12284">
        <v>0.77894626026474578</v>
      </c>
      <c r="H12284">
        <f t="shared" si="191"/>
        <v>0.80441233344443297</v>
      </c>
    </row>
    <row r="12285" spans="1:8" x14ac:dyDescent="0.3">
      <c r="A12285">
        <v>0.81611571781629511</v>
      </c>
      <c r="B12285">
        <v>0.50533550199680588</v>
      </c>
      <c r="C12285">
        <v>0.7619665545797758</v>
      </c>
      <c r="E12285">
        <v>0.83321084967955927</v>
      </c>
      <c r="F12285">
        <v>0.50329023296634923</v>
      </c>
      <c r="G12285">
        <v>0.74807523500378448</v>
      </c>
      <c r="H12285">
        <f t="shared" si="191"/>
        <v>0.6948587725498977</v>
      </c>
    </row>
    <row r="12286" spans="1:8" x14ac:dyDescent="0.3">
      <c r="A12286">
        <v>0.91504706724785445</v>
      </c>
      <c r="B12286">
        <v>0.83687336838066106</v>
      </c>
      <c r="C12286">
        <v>0.87816428208977115</v>
      </c>
      <c r="E12286">
        <v>0.95330708873299685</v>
      </c>
      <c r="F12286">
        <v>0.83619889538120273</v>
      </c>
      <c r="G12286">
        <v>0.87105410944040484</v>
      </c>
      <c r="H12286">
        <f t="shared" si="191"/>
        <v>0.8868533645182014</v>
      </c>
    </row>
    <row r="12287" spans="1:8" x14ac:dyDescent="0.3">
      <c r="A12287">
        <v>0.87194145224960073</v>
      </c>
      <c r="B12287">
        <v>0.62684736686611942</v>
      </c>
      <c r="C12287">
        <v>0.78599996241132541</v>
      </c>
      <c r="E12287">
        <v>0.90097966903114546</v>
      </c>
      <c r="F12287">
        <v>0.62530450796425185</v>
      </c>
      <c r="G12287">
        <v>0.77351120098466808</v>
      </c>
      <c r="H12287">
        <f t="shared" si="191"/>
        <v>0.76659845932668846</v>
      </c>
    </row>
    <row r="12288" spans="1:8" x14ac:dyDescent="0.3">
      <c r="A12288">
        <v>0.92975753055706656</v>
      </c>
      <c r="B12288">
        <v>0.88857059144426498</v>
      </c>
      <c r="C12288">
        <v>0.91581693486017124</v>
      </c>
      <c r="E12288">
        <v>0.97116463670258291</v>
      </c>
      <c r="F12288">
        <v>0.88810986883465559</v>
      </c>
      <c r="G12288">
        <v>0.91090412162638645</v>
      </c>
      <c r="H12288">
        <f t="shared" si="191"/>
        <v>0.92339287572120821</v>
      </c>
    </row>
    <row r="12289" spans="1:8" x14ac:dyDescent="0.3">
      <c r="A12289">
        <v>0.90669121135435082</v>
      </c>
      <c r="B12289">
        <v>0.75727832555957253</v>
      </c>
      <c r="C12289">
        <v>0.83302061805676231</v>
      </c>
      <c r="E12289">
        <v>0.94316362184764402</v>
      </c>
      <c r="F12289">
        <v>0.75627475419805879</v>
      </c>
      <c r="G12289">
        <v>0.82327592040269915</v>
      </c>
      <c r="H12289">
        <f t="shared" si="191"/>
        <v>0.84090476548280069</v>
      </c>
    </row>
    <row r="12290" spans="1:8" x14ac:dyDescent="0.3">
      <c r="A12290">
        <v>0.90021421598152374</v>
      </c>
      <c r="B12290">
        <v>0.74693052504141244</v>
      </c>
      <c r="C12290">
        <v>0.82470452937327354</v>
      </c>
      <c r="E12290">
        <v>0.93530096972460619</v>
      </c>
      <c r="F12290">
        <v>0.74588416905310906</v>
      </c>
      <c r="G12290">
        <v>0.81447451569431029</v>
      </c>
      <c r="H12290">
        <f t="shared" si="191"/>
        <v>0.83188655149067525</v>
      </c>
    </row>
    <row r="12291" spans="1:8" x14ac:dyDescent="0.3">
      <c r="A12291">
        <v>0.84368895753862583</v>
      </c>
      <c r="B12291">
        <v>0.532374454694863</v>
      </c>
      <c r="C12291">
        <v>0.77756280636643693</v>
      </c>
      <c r="E12291">
        <v>0.86668297361396118</v>
      </c>
      <c r="F12291">
        <v>0.53044098251417537</v>
      </c>
      <c r="G12291">
        <v>0.76458166358250801</v>
      </c>
      <c r="H12291">
        <f t="shared" ref="H12291:H12354" si="192">AVERAGE(E12291:G12291)</f>
        <v>0.72056853990354819</v>
      </c>
    </row>
    <row r="12292" spans="1:8" x14ac:dyDescent="0.3">
      <c r="A12292">
        <v>0.83228151773825754</v>
      </c>
      <c r="B12292">
        <v>0.52773325167724749</v>
      </c>
      <c r="C12292">
        <v>0.74340638335701548</v>
      </c>
      <c r="E12292">
        <v>0.85283508186756907</v>
      </c>
      <c r="F12292">
        <v>0.52578058970462149</v>
      </c>
      <c r="G12292">
        <v>0.72843191653931905</v>
      </c>
      <c r="H12292">
        <f t="shared" si="192"/>
        <v>0.70234919603716994</v>
      </c>
    </row>
    <row r="12293" spans="1:8" x14ac:dyDescent="0.3">
      <c r="A12293">
        <v>0.8576246580381951</v>
      </c>
      <c r="B12293">
        <v>0.58597203405469278</v>
      </c>
      <c r="C12293">
        <v>0.78598428769679041</v>
      </c>
      <c r="E12293">
        <v>0.88360000980309339</v>
      </c>
      <c r="F12293">
        <v>0.58426016958916283</v>
      </c>
      <c r="G12293">
        <v>0.77349461151435794</v>
      </c>
      <c r="H12293">
        <f t="shared" si="192"/>
        <v>0.74711826363553813</v>
      </c>
    </row>
    <row r="12294" spans="1:8" x14ac:dyDescent="0.3">
      <c r="A12294">
        <v>0.91996238325078639</v>
      </c>
      <c r="B12294">
        <v>0.8045059324456183</v>
      </c>
      <c r="C12294">
        <v>0.89077324938694979</v>
      </c>
      <c r="E12294">
        <v>0.95927396343048266</v>
      </c>
      <c r="F12294">
        <v>0.80369763113509174</v>
      </c>
      <c r="G12294">
        <v>0.88439891952614247</v>
      </c>
      <c r="H12294">
        <f t="shared" si="192"/>
        <v>0.88245683803057229</v>
      </c>
    </row>
    <row r="12295" spans="1:8" x14ac:dyDescent="0.3">
      <c r="A12295">
        <v>0.84827316734063041</v>
      </c>
      <c r="B12295">
        <v>0.55967067722477282</v>
      </c>
      <c r="C12295">
        <v>0.75945105734606777</v>
      </c>
      <c r="E12295">
        <v>0.87224790686733322</v>
      </c>
      <c r="F12295">
        <v>0.55785006561688599</v>
      </c>
      <c r="G12295">
        <v>0.7454129366518375</v>
      </c>
      <c r="H12295">
        <f t="shared" si="192"/>
        <v>0.72517030304535224</v>
      </c>
    </row>
    <row r="12296" spans="1:8" x14ac:dyDescent="0.3">
      <c r="A12296">
        <v>0.66410534169074464</v>
      </c>
      <c r="B12296">
        <v>0.30570613335948121</v>
      </c>
      <c r="C12296">
        <v>0.59305325553587362</v>
      </c>
      <c r="E12296">
        <v>0.64868011625004662</v>
      </c>
      <c r="F12296">
        <v>0.30283546495855901</v>
      </c>
      <c r="G12296">
        <v>0.56930437744111428</v>
      </c>
      <c r="H12296">
        <f t="shared" si="192"/>
        <v>0.50693998621657332</v>
      </c>
    </row>
    <row r="12297" spans="1:8" x14ac:dyDescent="0.3">
      <c r="A12297">
        <v>0.82316386415755005</v>
      </c>
      <c r="B12297">
        <v>0.4796136641562031</v>
      </c>
      <c r="C12297">
        <v>0.76404100134267894</v>
      </c>
      <c r="E12297">
        <v>0.84176684201916185</v>
      </c>
      <c r="F12297">
        <v>0.47746204409680837</v>
      </c>
      <c r="G12297">
        <v>0.75027074375810643</v>
      </c>
      <c r="H12297">
        <f t="shared" si="192"/>
        <v>0.68983320995802566</v>
      </c>
    </row>
    <row r="12298" spans="1:8" x14ac:dyDescent="0.3">
      <c r="A12298">
        <v>0.88883387221656418</v>
      </c>
      <c r="B12298">
        <v>0.663300186014121</v>
      </c>
      <c r="C12298">
        <v>0.81512900527398635</v>
      </c>
      <c r="E12298">
        <v>0.92148597080707517</v>
      </c>
      <c r="F12298">
        <v>0.66190804708988926</v>
      </c>
      <c r="G12298">
        <v>0.80434017657163015</v>
      </c>
      <c r="H12298">
        <f t="shared" si="192"/>
        <v>0.79591139815619816</v>
      </c>
    </row>
    <row r="12299" spans="1:8" x14ac:dyDescent="0.3">
      <c r="A12299">
        <v>0.86727500903040899</v>
      </c>
      <c r="B12299">
        <v>0.58576994430579254</v>
      </c>
      <c r="C12299">
        <v>0.78870117383797678</v>
      </c>
      <c r="E12299">
        <v>0.89531490974502004</v>
      </c>
      <c r="F12299">
        <v>0.58405724426805872</v>
      </c>
      <c r="G12299">
        <v>0.77637005156620242</v>
      </c>
      <c r="H12299">
        <f t="shared" si="192"/>
        <v>0.75191406852642706</v>
      </c>
    </row>
    <row r="12300" spans="1:8" x14ac:dyDescent="0.3">
      <c r="A12300">
        <v>0.86968667533100841</v>
      </c>
      <c r="B12300">
        <v>0.58758483333584288</v>
      </c>
      <c r="C12300">
        <v>0.76969272509175513</v>
      </c>
      <c r="E12300">
        <v>0.89824251615308059</v>
      </c>
      <c r="F12300">
        <v>0.58587963724541448</v>
      </c>
      <c r="G12300">
        <v>0.75625229469014443</v>
      </c>
      <c r="H12300">
        <f t="shared" si="192"/>
        <v>0.74679148269621309</v>
      </c>
    </row>
    <row r="12301" spans="1:8" x14ac:dyDescent="0.3">
      <c r="A12301">
        <v>0.85022050322232978</v>
      </c>
      <c r="B12301">
        <v>0.64841391820683703</v>
      </c>
      <c r="C12301">
        <v>0.76616282247945766</v>
      </c>
      <c r="E12301">
        <v>0.87461184627490884</v>
      </c>
      <c r="F12301">
        <v>0.64696022964108413</v>
      </c>
      <c r="G12301">
        <v>0.75251639159260852</v>
      </c>
      <c r="H12301">
        <f t="shared" si="192"/>
        <v>0.75802948916953383</v>
      </c>
    </row>
    <row r="12302" spans="1:8" x14ac:dyDescent="0.3">
      <c r="A12302">
        <v>0.87401866982301935</v>
      </c>
      <c r="B12302">
        <v>0.63275718213427923</v>
      </c>
      <c r="C12302">
        <v>0.80953702680301864</v>
      </c>
      <c r="E12302">
        <v>0.90350127638510014</v>
      </c>
      <c r="F12302">
        <v>0.63123875830343956</v>
      </c>
      <c r="G12302">
        <v>0.79842185757374551</v>
      </c>
      <c r="H12302">
        <f t="shared" si="192"/>
        <v>0.77772063075409514</v>
      </c>
    </row>
    <row r="12303" spans="1:8" x14ac:dyDescent="0.3">
      <c r="A12303">
        <v>0.91549942511631988</v>
      </c>
      <c r="B12303">
        <v>0.80180640604182607</v>
      </c>
      <c r="C12303">
        <v>0.86080596023951184</v>
      </c>
      <c r="E12303">
        <v>0.95385622183409247</v>
      </c>
      <c r="F12303">
        <v>0.80098694311009389</v>
      </c>
      <c r="G12303">
        <v>0.85268277870099896</v>
      </c>
      <c r="H12303">
        <f t="shared" si="192"/>
        <v>0.86917531454839514</v>
      </c>
    </row>
    <row r="12304" spans="1:8" x14ac:dyDescent="0.3">
      <c r="A12304">
        <v>0.87199978793543986</v>
      </c>
      <c r="B12304">
        <v>0.645912453935235</v>
      </c>
      <c r="C12304">
        <v>0.79482114920671865</v>
      </c>
      <c r="E12304">
        <v>0.90105048476864558</v>
      </c>
      <c r="F12304">
        <v>0.64444842266765867</v>
      </c>
      <c r="G12304">
        <v>0.7828471806680859</v>
      </c>
      <c r="H12304">
        <f t="shared" si="192"/>
        <v>0.77611536270146342</v>
      </c>
    </row>
    <row r="12305" spans="1:8" x14ac:dyDescent="0.3">
      <c r="A12305">
        <v>0.91964647045572301</v>
      </c>
      <c r="B12305">
        <v>0.82515335108579724</v>
      </c>
      <c r="C12305">
        <v>0.84920175127319841</v>
      </c>
      <c r="E12305">
        <v>0.95889046579526416</v>
      </c>
      <c r="F12305">
        <v>0.8244304198110709</v>
      </c>
      <c r="G12305">
        <v>0.84040136332407767</v>
      </c>
      <c r="H12305">
        <f t="shared" si="192"/>
        <v>0.87457408297680439</v>
      </c>
    </row>
    <row r="12306" spans="1:8" x14ac:dyDescent="0.3">
      <c r="A12306">
        <v>0.91494771405245334</v>
      </c>
      <c r="B12306">
        <v>0.79860491230419717</v>
      </c>
      <c r="C12306">
        <v>0.86282823094035377</v>
      </c>
      <c r="E12306">
        <v>0.95318648040030785</v>
      </c>
      <c r="F12306">
        <v>0.79777221228749284</v>
      </c>
      <c r="G12306">
        <v>0.85482306646673256</v>
      </c>
      <c r="H12306">
        <f t="shared" si="192"/>
        <v>0.86859391971817779</v>
      </c>
    </row>
    <row r="12307" spans="1:8" x14ac:dyDescent="0.3">
      <c r="A12307">
        <v>0.91936737895087772</v>
      </c>
      <c r="B12307">
        <v>0.96616164788241743</v>
      </c>
      <c r="C12307">
        <v>0.84283200167484751</v>
      </c>
      <c r="E12307">
        <v>0.9585516668172227</v>
      </c>
      <c r="F12307">
        <v>0.96602173783448164</v>
      </c>
      <c r="G12307">
        <v>0.83365988349624776</v>
      </c>
      <c r="H12307">
        <f t="shared" si="192"/>
        <v>0.91941109604931726</v>
      </c>
    </row>
    <row r="12308" spans="1:8" x14ac:dyDescent="0.3">
      <c r="A12308">
        <v>0.8604351326491928</v>
      </c>
      <c r="B12308">
        <v>0.53839275301308631</v>
      </c>
      <c r="C12308">
        <v>0.78004460316685664</v>
      </c>
      <c r="E12308">
        <v>0.88701174362331692</v>
      </c>
      <c r="F12308">
        <v>0.5364841644438485</v>
      </c>
      <c r="G12308">
        <v>0.76720829478809471</v>
      </c>
      <c r="H12308">
        <f t="shared" si="192"/>
        <v>0.73023473428508667</v>
      </c>
    </row>
    <row r="12309" spans="1:8" x14ac:dyDescent="0.3">
      <c r="A12309">
        <v>0.90959022362691688</v>
      </c>
      <c r="B12309">
        <v>0.79024760553195095</v>
      </c>
      <c r="C12309">
        <v>0.86018667749172983</v>
      </c>
      <c r="E12309">
        <v>0.94668283464424907</v>
      </c>
      <c r="F12309">
        <v>0.78938035090138547</v>
      </c>
      <c r="G12309">
        <v>0.85202735542455232</v>
      </c>
      <c r="H12309">
        <f t="shared" si="192"/>
        <v>0.86269684699006233</v>
      </c>
    </row>
    <row r="12310" spans="1:8" x14ac:dyDescent="0.3">
      <c r="A12310">
        <v>0.90641675907432884</v>
      </c>
      <c r="B12310">
        <v>0.74594009740616707</v>
      </c>
      <c r="C12310">
        <v>0.84052667602491171</v>
      </c>
      <c r="E12310">
        <v>0.94283045458752213</v>
      </c>
      <c r="F12310">
        <v>0.74488964633730415</v>
      </c>
      <c r="G12310">
        <v>0.83122002206595791</v>
      </c>
      <c r="H12310">
        <f t="shared" si="192"/>
        <v>0.83964670766359484</v>
      </c>
    </row>
    <row r="12311" spans="1:8" x14ac:dyDescent="0.3">
      <c r="A12311">
        <v>0.8624279398591882</v>
      </c>
      <c r="B12311">
        <v>0.54693771146218229</v>
      </c>
      <c r="C12311">
        <v>0.76422385649093694</v>
      </c>
      <c r="E12311">
        <v>0.88943088227303868</v>
      </c>
      <c r="F12311">
        <v>0.54506445338250464</v>
      </c>
      <c r="G12311">
        <v>0.75046427009291172</v>
      </c>
      <c r="H12311">
        <f t="shared" si="192"/>
        <v>0.72831986858281839</v>
      </c>
    </row>
    <row r="12312" spans="1:8" x14ac:dyDescent="0.3">
      <c r="A12312">
        <v>0.86940089340911841</v>
      </c>
      <c r="B12312">
        <v>0.59915773550141682</v>
      </c>
      <c r="C12312">
        <v>0.79557864363478514</v>
      </c>
      <c r="E12312">
        <v>0.89789559544285413</v>
      </c>
      <c r="F12312">
        <v>0.59750038941535966</v>
      </c>
      <c r="G12312">
        <v>0.7836488814771454</v>
      </c>
      <c r="H12312">
        <f t="shared" si="192"/>
        <v>0.75968162211178647</v>
      </c>
    </row>
    <row r="12313" spans="1:8" x14ac:dyDescent="0.3">
      <c r="A12313">
        <v>0.92193456681525754</v>
      </c>
      <c r="B12313">
        <v>0.91180660265041302</v>
      </c>
      <c r="C12313">
        <v>0.85673818884192676</v>
      </c>
      <c r="E12313">
        <v>0.96166806631270241</v>
      </c>
      <c r="F12313">
        <v>0.91144195302421582</v>
      </c>
      <c r="G12313">
        <v>0.84837761750154728</v>
      </c>
      <c r="H12313">
        <f t="shared" si="192"/>
        <v>0.90716254561282195</v>
      </c>
    </row>
    <row r="12314" spans="1:8" x14ac:dyDescent="0.3">
      <c r="A12314">
        <v>0.7197779166171977</v>
      </c>
      <c r="B12314">
        <v>0.46923432078194671</v>
      </c>
      <c r="C12314">
        <v>0.63083443187009169</v>
      </c>
      <c r="E12314">
        <v>0.71626300989806191</v>
      </c>
      <c r="F12314">
        <v>0.46703978567680776</v>
      </c>
      <c r="G12314">
        <v>0.60929041365747605</v>
      </c>
      <c r="H12314">
        <f t="shared" si="192"/>
        <v>0.5975310697441153</v>
      </c>
    </row>
    <row r="12315" spans="1:8" x14ac:dyDescent="0.3">
      <c r="A12315">
        <v>0.89321988426293075</v>
      </c>
      <c r="B12315">
        <v>0.75474160104043642</v>
      </c>
      <c r="C12315">
        <v>0.86133898890756522</v>
      </c>
      <c r="E12315">
        <v>0.9268103048451557</v>
      </c>
      <c r="F12315">
        <v>0.75372754118799856</v>
      </c>
      <c r="G12315">
        <v>0.85324691422278887</v>
      </c>
      <c r="H12315">
        <f t="shared" si="192"/>
        <v>0.84459492008531445</v>
      </c>
    </row>
    <row r="12316" spans="1:8" x14ac:dyDescent="0.3">
      <c r="A12316">
        <v>0.88302989340061111</v>
      </c>
      <c r="B12316">
        <v>0.62566667288007038</v>
      </c>
      <c r="C12316">
        <v>0.78180668395934805</v>
      </c>
      <c r="E12316">
        <v>0.91444031711543117</v>
      </c>
      <c r="F12316">
        <v>0.62411893221115899</v>
      </c>
      <c r="G12316">
        <v>0.76907320830379444</v>
      </c>
      <c r="H12316">
        <f t="shared" si="192"/>
        <v>0.76921081921012824</v>
      </c>
    </row>
    <row r="12317" spans="1:8" x14ac:dyDescent="0.3">
      <c r="A12317">
        <v>0.91774186826680848</v>
      </c>
      <c r="B12317">
        <v>0.83945573061104639</v>
      </c>
      <c r="C12317">
        <v>0.87383594973355994</v>
      </c>
      <c r="E12317">
        <v>0.95657840231795543</v>
      </c>
      <c r="F12317">
        <v>0.83879193479888692</v>
      </c>
      <c r="G12317">
        <v>0.86647318128663631</v>
      </c>
      <c r="H12317">
        <f t="shared" si="192"/>
        <v>0.88728117280115948</v>
      </c>
    </row>
    <row r="12318" spans="1:8" x14ac:dyDescent="0.3">
      <c r="A12318">
        <v>0.89817012171958055</v>
      </c>
      <c r="B12318">
        <v>0.71730078708188716</v>
      </c>
      <c r="C12318">
        <v>0.82604406883143988</v>
      </c>
      <c r="E12318">
        <v>0.93281957192157794</v>
      </c>
      <c r="F12318">
        <v>0.71613192223015454</v>
      </c>
      <c r="G12318">
        <v>0.8158922289177859</v>
      </c>
      <c r="H12318">
        <f t="shared" si="192"/>
        <v>0.82161457435650609</v>
      </c>
    </row>
    <row r="12319" spans="1:8" x14ac:dyDescent="0.3">
      <c r="A12319">
        <v>0.86391927817038516</v>
      </c>
      <c r="B12319">
        <v>0.67299256815637487</v>
      </c>
      <c r="C12319">
        <v>0.79745000701371671</v>
      </c>
      <c r="E12319">
        <v>0.89124127021740784</v>
      </c>
      <c r="F12319">
        <v>0.67164050392743035</v>
      </c>
      <c r="G12319">
        <v>0.78562945516765159</v>
      </c>
      <c r="H12319">
        <f t="shared" si="192"/>
        <v>0.78283707643749656</v>
      </c>
    </row>
    <row r="12320" spans="1:8" x14ac:dyDescent="0.3">
      <c r="A12320">
        <v>0.89662197819021039</v>
      </c>
      <c r="B12320">
        <v>0.67776932465426598</v>
      </c>
      <c r="C12320">
        <v>0.81214115259623565</v>
      </c>
      <c r="E12320">
        <v>0.93094022612815086</v>
      </c>
      <c r="F12320">
        <v>0.67643701068468032</v>
      </c>
      <c r="G12320">
        <v>0.80117795673165415</v>
      </c>
      <c r="H12320">
        <f t="shared" si="192"/>
        <v>0.802851731181495</v>
      </c>
    </row>
    <row r="12321" spans="1:8" x14ac:dyDescent="0.3">
      <c r="A12321">
        <v>0.77430307461610914</v>
      </c>
      <c r="B12321">
        <v>0.40615002563161884</v>
      </c>
      <c r="C12321">
        <v>0.71159680286871718</v>
      </c>
      <c r="E12321">
        <v>0.78245301384614108</v>
      </c>
      <c r="F12321">
        <v>0.40369465847627217</v>
      </c>
      <c r="G12321">
        <v>0.69476597066773993</v>
      </c>
      <c r="H12321">
        <f t="shared" si="192"/>
        <v>0.6269712143300511</v>
      </c>
    </row>
    <row r="12322" spans="1:8" x14ac:dyDescent="0.3">
      <c r="A12322">
        <v>0.90813945980266642</v>
      </c>
      <c r="B12322">
        <v>0.76688908030544845</v>
      </c>
      <c r="C12322">
        <v>0.85393012632520737</v>
      </c>
      <c r="E12322">
        <v>0.94492170149435906</v>
      </c>
      <c r="F12322">
        <v>0.76592524613777091</v>
      </c>
      <c r="G12322">
        <v>0.84540568014051665</v>
      </c>
      <c r="H12322">
        <f t="shared" si="192"/>
        <v>0.8520842092575488</v>
      </c>
    </row>
    <row r="12323" spans="1:8" x14ac:dyDescent="0.3">
      <c r="A12323">
        <v>0.74958063528540875</v>
      </c>
      <c r="B12323">
        <v>0.43288928868770299</v>
      </c>
      <c r="C12323">
        <v>0.71415624915489984</v>
      </c>
      <c r="E12323">
        <v>0.75244157661311417</v>
      </c>
      <c r="F12323">
        <v>0.43054447926764278</v>
      </c>
      <c r="G12323">
        <v>0.69747478288120301</v>
      </c>
      <c r="H12323">
        <f t="shared" si="192"/>
        <v>0.62682027958732001</v>
      </c>
    </row>
    <row r="12324" spans="1:8" x14ac:dyDescent="0.3">
      <c r="A12324">
        <v>0.79038932990224697</v>
      </c>
      <c r="B12324">
        <v>0.44823552730490668</v>
      </c>
      <c r="C12324">
        <v>0.74304918588237123</v>
      </c>
      <c r="E12324">
        <v>0.8019806840075101</v>
      </c>
      <c r="F12324">
        <v>0.44595416934882753</v>
      </c>
      <c r="G12324">
        <v>0.72805387348869588</v>
      </c>
      <c r="H12324">
        <f t="shared" si="192"/>
        <v>0.65866290894834456</v>
      </c>
    </row>
    <row r="12325" spans="1:8" x14ac:dyDescent="0.3">
      <c r="A12325">
        <v>0.91625028804627384</v>
      </c>
      <c r="B12325">
        <v>0.80768018954966347</v>
      </c>
      <c r="C12325">
        <v>0.90178654809955483</v>
      </c>
      <c r="E12325">
        <v>0.95476772071134675</v>
      </c>
      <c r="F12325">
        <v>0.80688501270991619</v>
      </c>
      <c r="G12325">
        <v>0.89605493990222029</v>
      </c>
      <c r="H12325">
        <f t="shared" si="192"/>
        <v>0.88590255777449445</v>
      </c>
    </row>
    <row r="12326" spans="1:8" x14ac:dyDescent="0.3">
      <c r="A12326">
        <v>0.89341706922138786</v>
      </c>
      <c r="B12326">
        <v>0.6800898241073734</v>
      </c>
      <c r="C12326">
        <v>0.80974352162961005</v>
      </c>
      <c r="E12326">
        <v>0.9270496745903849</v>
      </c>
      <c r="F12326">
        <v>0.67876710461179135</v>
      </c>
      <c r="G12326">
        <v>0.79864040316749663</v>
      </c>
      <c r="H12326">
        <f t="shared" si="192"/>
        <v>0.80148572745655766</v>
      </c>
    </row>
    <row r="12327" spans="1:8" x14ac:dyDescent="0.3">
      <c r="A12327">
        <v>0.89113989957443951</v>
      </c>
      <c r="B12327">
        <v>0.65622075879466768</v>
      </c>
      <c r="C12327">
        <v>0.80577261846507742</v>
      </c>
      <c r="E12327">
        <v>0.92428533839304694</v>
      </c>
      <c r="F12327">
        <v>0.65479934885279922</v>
      </c>
      <c r="G12327">
        <v>0.79443776330408766</v>
      </c>
      <c r="H12327">
        <f t="shared" si="192"/>
        <v>0.79117415018331128</v>
      </c>
    </row>
    <row r="12328" spans="1:8" x14ac:dyDescent="0.3">
      <c r="A12328">
        <v>0.90154720193941151</v>
      </c>
      <c r="B12328">
        <v>0.72559221562421972</v>
      </c>
      <c r="C12328">
        <v>0.81884972306957127</v>
      </c>
      <c r="E12328">
        <v>0.93691912818674372</v>
      </c>
      <c r="F12328">
        <v>0.72445763300233046</v>
      </c>
      <c r="G12328">
        <v>0.80827803057620151</v>
      </c>
      <c r="H12328">
        <f t="shared" si="192"/>
        <v>0.82321826392175856</v>
      </c>
    </row>
    <row r="12329" spans="1:8" x14ac:dyDescent="0.3">
      <c r="A12329">
        <v>0.87953679691235043</v>
      </c>
      <c r="B12329">
        <v>0.6608878731391753</v>
      </c>
      <c r="C12329">
        <v>0.82315180968523172</v>
      </c>
      <c r="E12329">
        <v>0.9101999246281024</v>
      </c>
      <c r="F12329">
        <v>0.65948576012374671</v>
      </c>
      <c r="G12329">
        <v>0.81283118132243504</v>
      </c>
      <c r="H12329">
        <f t="shared" si="192"/>
        <v>0.79417228869142809</v>
      </c>
    </row>
    <row r="12330" spans="1:8" x14ac:dyDescent="0.3">
      <c r="A12330">
        <v>0.85223215598292901</v>
      </c>
      <c r="B12330">
        <v>0.59986436782502406</v>
      </c>
      <c r="C12330">
        <v>0.81186397666017063</v>
      </c>
      <c r="E12330">
        <v>0.87705386220027104</v>
      </c>
      <c r="F12330">
        <v>0.59820994342268019</v>
      </c>
      <c r="G12330">
        <v>0.80088460517161386</v>
      </c>
      <c r="H12330">
        <f t="shared" si="192"/>
        <v>0.75871613693152173</v>
      </c>
    </row>
    <row r="12331" spans="1:8" x14ac:dyDescent="0.3">
      <c r="A12331">
        <v>0.91665859647359482</v>
      </c>
      <c r="B12331">
        <v>0.84921732327891464</v>
      </c>
      <c r="C12331">
        <v>0.86761614626799521</v>
      </c>
      <c r="E12331">
        <v>0.95526338064903915</v>
      </c>
      <c r="F12331">
        <v>0.84859388832396665</v>
      </c>
      <c r="G12331">
        <v>0.8598903982511733</v>
      </c>
      <c r="H12331">
        <f t="shared" si="192"/>
        <v>0.88791588907472641</v>
      </c>
    </row>
    <row r="12332" spans="1:8" x14ac:dyDescent="0.3">
      <c r="A12332">
        <v>0.9242230705036556</v>
      </c>
      <c r="B12332">
        <v>0.86001490805777436</v>
      </c>
      <c r="C12332">
        <v>0.90008017425683406</v>
      </c>
      <c r="E12332">
        <v>0.9644461613009514</v>
      </c>
      <c r="F12332">
        <v>0.85943611743416826</v>
      </c>
      <c r="G12332">
        <v>0.89424898432079258</v>
      </c>
      <c r="H12332">
        <f t="shared" si="192"/>
        <v>0.90604375435197071</v>
      </c>
    </row>
    <row r="12333" spans="1:8" x14ac:dyDescent="0.3">
      <c r="A12333">
        <v>0.93133104348470608</v>
      </c>
      <c r="B12333">
        <v>0.92396020864158912</v>
      </c>
      <c r="C12333">
        <v>0.89759944780899037</v>
      </c>
      <c r="E12333">
        <v>0.97307477929941677</v>
      </c>
      <c r="F12333">
        <v>0.92364581003207591</v>
      </c>
      <c r="G12333">
        <v>0.8916234859321539</v>
      </c>
      <c r="H12333">
        <f t="shared" si="192"/>
        <v>0.92944802508788216</v>
      </c>
    </row>
    <row r="12334" spans="1:8" x14ac:dyDescent="0.3">
      <c r="A12334">
        <v>0.89536262241725084</v>
      </c>
      <c r="B12334">
        <v>0.73902775723059022</v>
      </c>
      <c r="C12334">
        <v>0.73882047886735869</v>
      </c>
      <c r="E12334">
        <v>0.9294114499330246</v>
      </c>
      <c r="F12334">
        <v>0.73794872599204431</v>
      </c>
      <c r="G12334">
        <v>0.72357838468033042</v>
      </c>
      <c r="H12334">
        <f t="shared" si="192"/>
        <v>0.79697952020179974</v>
      </c>
    </row>
    <row r="12335" spans="1:8" x14ac:dyDescent="0.3">
      <c r="A12335">
        <v>0.79718539454830417</v>
      </c>
      <c r="B12335">
        <v>0.49674480806808174</v>
      </c>
      <c r="C12335">
        <v>0.73908511750435235</v>
      </c>
      <c r="E12335">
        <v>0.81023066552545286</v>
      </c>
      <c r="F12335">
        <v>0.49466401944745142</v>
      </c>
      <c r="G12335">
        <v>0.72385846728097447</v>
      </c>
      <c r="H12335">
        <f t="shared" si="192"/>
        <v>0.67625105075129299</v>
      </c>
    </row>
    <row r="12336" spans="1:8" x14ac:dyDescent="0.3">
      <c r="A12336">
        <v>0.90794480701860381</v>
      </c>
      <c r="B12336">
        <v>0.76907510328779827</v>
      </c>
      <c r="C12336">
        <v>0.84743904384345292</v>
      </c>
      <c r="E12336">
        <v>0.94468540564454484</v>
      </c>
      <c r="F12336">
        <v>0.76812030757977112</v>
      </c>
      <c r="G12336">
        <v>0.83853578660139594</v>
      </c>
      <c r="H12336">
        <f t="shared" si="192"/>
        <v>0.85044716660857056</v>
      </c>
    </row>
    <row r="12337" spans="1:8" x14ac:dyDescent="0.3">
      <c r="A12337">
        <v>0.90064389003115886</v>
      </c>
      <c r="B12337">
        <v>0.74310414231379063</v>
      </c>
      <c r="C12337">
        <v>0.86511427107275463</v>
      </c>
      <c r="E12337">
        <v>0.93582256614148041</v>
      </c>
      <c r="F12337">
        <v>0.7420419655376137</v>
      </c>
      <c r="G12337">
        <v>0.85724251690198672</v>
      </c>
      <c r="H12337">
        <f t="shared" si="192"/>
        <v>0.84503568286036035</v>
      </c>
    </row>
    <row r="12338" spans="1:8" x14ac:dyDescent="0.3">
      <c r="A12338">
        <v>0.869231267728513</v>
      </c>
      <c r="B12338">
        <v>0.5856480037049302</v>
      </c>
      <c r="C12338">
        <v>0.78841314091612968</v>
      </c>
      <c r="E12338">
        <v>0.89768968087275436</v>
      </c>
      <c r="F12338">
        <v>0.58393479948439064</v>
      </c>
      <c r="G12338">
        <v>0.77606520942093415</v>
      </c>
      <c r="H12338">
        <f t="shared" si="192"/>
        <v>0.75256322992602642</v>
      </c>
    </row>
    <row r="12339" spans="1:8" x14ac:dyDescent="0.3">
      <c r="A12339">
        <v>0.78217860048388888</v>
      </c>
      <c r="B12339">
        <v>0.42494026249871691</v>
      </c>
      <c r="C12339">
        <v>0.72493716757706639</v>
      </c>
      <c r="E12339">
        <v>0.79201339124645875</v>
      </c>
      <c r="F12339">
        <v>0.42256258656579343</v>
      </c>
      <c r="G12339">
        <v>0.70888486155797414</v>
      </c>
      <c r="H12339">
        <f t="shared" si="192"/>
        <v>0.64115361312340879</v>
      </c>
    </row>
    <row r="12340" spans="1:8" x14ac:dyDescent="0.3">
      <c r="A12340">
        <v>0.90343475311947763</v>
      </c>
      <c r="B12340">
        <v>0.72492138745660806</v>
      </c>
      <c r="C12340">
        <v>0.80685282421782167</v>
      </c>
      <c r="E12340">
        <v>0.93921049284566449</v>
      </c>
      <c r="F12340">
        <v>0.72378403118898216</v>
      </c>
      <c r="G12340">
        <v>0.79558100844733726</v>
      </c>
      <c r="H12340">
        <f t="shared" si="192"/>
        <v>0.81952517749399467</v>
      </c>
    </row>
    <row r="12341" spans="1:8" x14ac:dyDescent="0.3">
      <c r="A12341">
        <v>0.83540683506711377</v>
      </c>
      <c r="B12341">
        <v>0.53266674788928114</v>
      </c>
      <c r="C12341">
        <v>0.77980400975797037</v>
      </c>
      <c r="E12341">
        <v>0.85662901431871619</v>
      </c>
      <c r="F12341">
        <v>0.53073448424128744</v>
      </c>
      <c r="G12341">
        <v>0.76695366066352322</v>
      </c>
      <c r="H12341">
        <f t="shared" si="192"/>
        <v>0.71810571974117554</v>
      </c>
    </row>
    <row r="12342" spans="1:8" x14ac:dyDescent="0.3">
      <c r="A12342">
        <v>0.69950145066143765</v>
      </c>
      <c r="B12342">
        <v>0.34557751945749632</v>
      </c>
      <c r="C12342">
        <v>0.62506662824603243</v>
      </c>
      <c r="E12342">
        <v>0.69164869586541577</v>
      </c>
      <c r="F12342">
        <v>0.34287170564289843</v>
      </c>
      <c r="G12342">
        <v>0.60318600858124727</v>
      </c>
      <c r="H12342">
        <f t="shared" si="192"/>
        <v>0.54590213669652055</v>
      </c>
    </row>
    <row r="12343" spans="1:8" x14ac:dyDescent="0.3">
      <c r="A12343">
        <v>0.8866431308461592</v>
      </c>
      <c r="B12343">
        <v>0.65194200486543719</v>
      </c>
      <c r="C12343">
        <v>0.8235056058873802</v>
      </c>
      <c r="E12343">
        <v>0.91882655292956583</v>
      </c>
      <c r="F12343">
        <v>0.65050290373502428</v>
      </c>
      <c r="G12343">
        <v>0.81320562460676205</v>
      </c>
      <c r="H12343">
        <f t="shared" si="192"/>
        <v>0.79417836042378409</v>
      </c>
    </row>
    <row r="12344" spans="1:8" x14ac:dyDescent="0.3">
      <c r="A12344">
        <v>0.91775182184912996</v>
      </c>
      <c r="B12344">
        <v>0.80157255430950913</v>
      </c>
      <c r="C12344">
        <v>0.88044414588941877</v>
      </c>
      <c r="E12344">
        <v>0.95659048532105595</v>
      </c>
      <c r="F12344">
        <v>0.80075212448060162</v>
      </c>
      <c r="G12344">
        <v>0.8734670231002295</v>
      </c>
      <c r="H12344">
        <f t="shared" si="192"/>
        <v>0.87693654430062906</v>
      </c>
    </row>
    <row r="12345" spans="1:8" x14ac:dyDescent="0.3">
      <c r="A12345">
        <v>0.85678972581891188</v>
      </c>
      <c r="B12345">
        <v>0.64032413918247533</v>
      </c>
      <c r="C12345">
        <v>0.74883536629339609</v>
      </c>
      <c r="E12345">
        <v>0.8825864562634258</v>
      </c>
      <c r="F12345">
        <v>0.63883700213887828</v>
      </c>
      <c r="G12345">
        <v>0.73417772779706736</v>
      </c>
      <c r="H12345">
        <f t="shared" si="192"/>
        <v>0.75186706206645715</v>
      </c>
    </row>
    <row r="12346" spans="1:8" x14ac:dyDescent="0.3">
      <c r="A12346">
        <v>0.91009586995404612</v>
      </c>
      <c r="B12346">
        <v>0.75353064107329348</v>
      </c>
      <c r="C12346">
        <v>0.85232846525214134</v>
      </c>
      <c r="E12346">
        <v>0.94729665647654315</v>
      </c>
      <c r="F12346">
        <v>0.75251157431429994</v>
      </c>
      <c r="G12346">
        <v>0.84371054822859803</v>
      </c>
      <c r="H12346">
        <f t="shared" si="192"/>
        <v>0.84783959300648037</v>
      </c>
    </row>
    <row r="12347" spans="1:8" x14ac:dyDescent="0.3">
      <c r="A12347">
        <v>0.85388139149163478</v>
      </c>
      <c r="B12347">
        <v>0.52774774020864923</v>
      </c>
      <c r="C12347">
        <v>0.77291659929837842</v>
      </c>
      <c r="E12347">
        <v>0.87905592709726277</v>
      </c>
      <c r="F12347">
        <v>0.5257951381411603</v>
      </c>
      <c r="G12347">
        <v>0.75966430996575884</v>
      </c>
      <c r="H12347">
        <f t="shared" si="192"/>
        <v>0.72150512506806053</v>
      </c>
    </row>
    <row r="12348" spans="1:8" x14ac:dyDescent="0.3">
      <c r="A12348">
        <v>0.85174374102793238</v>
      </c>
      <c r="B12348">
        <v>0.56309305889009931</v>
      </c>
      <c r="C12348">
        <v>0.79978923804810242</v>
      </c>
      <c r="E12348">
        <v>0.87646095813568903</v>
      </c>
      <c r="F12348">
        <v>0.56128659766344824</v>
      </c>
      <c r="G12348">
        <v>0.7881052006561442</v>
      </c>
      <c r="H12348">
        <f t="shared" si="192"/>
        <v>0.74195091881842712</v>
      </c>
    </row>
    <row r="12349" spans="1:8" x14ac:dyDescent="0.3">
      <c r="A12349">
        <v>0.86991552259133398</v>
      </c>
      <c r="B12349">
        <v>0.65747344995810664</v>
      </c>
      <c r="C12349">
        <v>0.814091574108882</v>
      </c>
      <c r="E12349">
        <v>0.89852032187837083</v>
      </c>
      <c r="F12349">
        <v>0.65605721946706119</v>
      </c>
      <c r="G12349">
        <v>0.80324220228483501</v>
      </c>
      <c r="H12349">
        <f t="shared" si="192"/>
        <v>0.78593991454342238</v>
      </c>
    </row>
    <row r="12350" spans="1:8" x14ac:dyDescent="0.3">
      <c r="A12350">
        <v>0.85716557328507281</v>
      </c>
      <c r="B12350">
        <v>0.58730173473622915</v>
      </c>
      <c r="C12350">
        <v>0.75930078268208923</v>
      </c>
      <c r="E12350">
        <v>0.883042710700498</v>
      </c>
      <c r="F12350">
        <v>0.58559536812962121</v>
      </c>
      <c r="G12350">
        <v>0.74525389215562876</v>
      </c>
      <c r="H12350">
        <f t="shared" si="192"/>
        <v>0.73796399032858273</v>
      </c>
    </row>
    <row r="12351" spans="1:8" x14ac:dyDescent="0.3">
      <c r="A12351">
        <v>0.9313294766060497</v>
      </c>
      <c r="B12351">
        <v>0.94844831360037873</v>
      </c>
      <c r="C12351">
        <v>0.8712512163654379</v>
      </c>
      <c r="E12351">
        <v>0.9730728772103947</v>
      </c>
      <c r="F12351">
        <v>0.94823516495501092</v>
      </c>
      <c r="G12351">
        <v>0.86373760627030838</v>
      </c>
      <c r="H12351">
        <f t="shared" si="192"/>
        <v>0.92834854947857137</v>
      </c>
    </row>
    <row r="12352" spans="1:8" x14ac:dyDescent="0.3">
      <c r="A12352">
        <v>0.8549295634677867</v>
      </c>
      <c r="B12352">
        <v>0.57191576867263139</v>
      </c>
      <c r="C12352">
        <v>0.80272794633605571</v>
      </c>
      <c r="E12352">
        <v>0.88032833986571624</v>
      </c>
      <c r="F12352">
        <v>0.5701457863425976</v>
      </c>
      <c r="G12352">
        <v>0.79121540810421143</v>
      </c>
      <c r="H12352">
        <f t="shared" si="192"/>
        <v>0.74722984477084176</v>
      </c>
    </row>
    <row r="12353" spans="1:8" x14ac:dyDescent="0.3">
      <c r="A12353">
        <v>0.90286163074122761</v>
      </c>
      <c r="B12353">
        <v>0.73314773612457218</v>
      </c>
      <c r="C12353">
        <v>0.82758688169517225</v>
      </c>
      <c r="E12353">
        <v>0.93851475946549057</v>
      </c>
      <c r="F12353">
        <v>0.73204439300369972</v>
      </c>
      <c r="G12353">
        <v>0.81752507831608257</v>
      </c>
      <c r="H12353">
        <f t="shared" si="192"/>
        <v>0.82936141026175758</v>
      </c>
    </row>
    <row r="12354" spans="1:8" x14ac:dyDescent="0.3">
      <c r="A12354">
        <v>0.88478086930314548</v>
      </c>
      <c r="B12354">
        <v>0.6437097944574397</v>
      </c>
      <c r="C12354">
        <v>0.81567787035427308</v>
      </c>
      <c r="E12354">
        <v>0.91656588824910956</v>
      </c>
      <c r="F12354">
        <v>0.64223665594397694</v>
      </c>
      <c r="G12354">
        <v>0.80492107269789404</v>
      </c>
      <c r="H12354">
        <f t="shared" si="192"/>
        <v>0.78790787229699355</v>
      </c>
    </row>
    <row r="12355" spans="1:8" x14ac:dyDescent="0.3">
      <c r="A12355">
        <v>0.91793942497230852</v>
      </c>
      <c r="B12355">
        <v>0.83413827578196265</v>
      </c>
      <c r="C12355">
        <v>0.83587488741485827</v>
      </c>
      <c r="E12355">
        <v>0.95681822333997391</v>
      </c>
      <c r="F12355">
        <v>0.83345249410721001</v>
      </c>
      <c r="G12355">
        <v>0.82629676117574591</v>
      </c>
      <c r="H12355">
        <f t="shared" ref="H12355:H12418" si="193">AVERAGE(E12355:G12355)</f>
        <v>0.87218915954097653</v>
      </c>
    </row>
    <row r="12356" spans="1:8" x14ac:dyDescent="0.3">
      <c r="A12356">
        <v>0.89394633519466749</v>
      </c>
      <c r="B12356">
        <v>0.70966740099168657</v>
      </c>
      <c r="C12356">
        <v>0.83246847189128159</v>
      </c>
      <c r="E12356">
        <v>0.92769216914054575</v>
      </c>
      <c r="F12356">
        <v>0.70846697469127351</v>
      </c>
      <c r="G12356">
        <v>0.82269155171141406</v>
      </c>
      <c r="H12356">
        <f t="shared" si="193"/>
        <v>0.81961689851441111</v>
      </c>
    </row>
    <row r="12357" spans="1:8" x14ac:dyDescent="0.3">
      <c r="A12357">
        <v>0.75105468705081235</v>
      </c>
      <c r="B12357">
        <v>0.39885890946881758</v>
      </c>
      <c r="C12357">
        <v>0.7133657223898251</v>
      </c>
      <c r="E12357">
        <v>0.75423097981252696</v>
      </c>
      <c r="F12357">
        <v>0.39637339603423427</v>
      </c>
      <c r="G12357">
        <v>0.69663812201128583</v>
      </c>
      <c r="H12357">
        <f t="shared" si="193"/>
        <v>0.61574749928601569</v>
      </c>
    </row>
    <row r="12358" spans="1:8" x14ac:dyDescent="0.3">
      <c r="A12358">
        <v>0.86317189515795445</v>
      </c>
      <c r="B12358">
        <v>0.58126615115134683</v>
      </c>
      <c r="C12358">
        <v>0.7953071591198837</v>
      </c>
      <c r="E12358">
        <v>0.89033399573423244</v>
      </c>
      <c r="F12358">
        <v>0.57953482946460533</v>
      </c>
      <c r="G12358">
        <v>0.78336155348214065</v>
      </c>
      <c r="H12358">
        <f t="shared" si="193"/>
        <v>0.75107679289365947</v>
      </c>
    </row>
    <row r="12359" spans="1:8" x14ac:dyDescent="0.3">
      <c r="A12359">
        <v>0.87774359112770806</v>
      </c>
      <c r="B12359">
        <v>0.63731384219401543</v>
      </c>
      <c r="C12359">
        <v>0.79194978238088687</v>
      </c>
      <c r="E12359">
        <v>0.90802308915762897</v>
      </c>
      <c r="F12359">
        <v>0.63581425859881047</v>
      </c>
      <c r="G12359">
        <v>0.77980824464151799</v>
      </c>
      <c r="H12359">
        <f t="shared" si="193"/>
        <v>0.77454853079931907</v>
      </c>
    </row>
    <row r="12360" spans="1:8" x14ac:dyDescent="0.3">
      <c r="A12360">
        <v>0.75107986176486308</v>
      </c>
      <c r="B12360">
        <v>0.42803391124925771</v>
      </c>
      <c r="C12360">
        <v>0.67098777200739401</v>
      </c>
      <c r="E12360">
        <v>0.75426154028192427</v>
      </c>
      <c r="F12360">
        <v>0.4256690264990573</v>
      </c>
      <c r="G12360">
        <v>0.65178705004420268</v>
      </c>
      <c r="H12360">
        <f t="shared" si="193"/>
        <v>0.61057253894172814</v>
      </c>
    </row>
    <row r="12361" spans="1:8" x14ac:dyDescent="0.3">
      <c r="A12361">
        <v>0.83838018345884091</v>
      </c>
      <c r="B12361">
        <v>0.5016915784403071</v>
      </c>
      <c r="C12361">
        <v>0.73732096349420384</v>
      </c>
      <c r="E12361">
        <v>0.86023846634068668</v>
      </c>
      <c r="F12361">
        <v>0.49963124302843531</v>
      </c>
      <c r="G12361">
        <v>0.72199135955735527</v>
      </c>
      <c r="H12361">
        <f t="shared" si="193"/>
        <v>0.69395368964215898</v>
      </c>
    </row>
    <row r="12362" spans="1:8" x14ac:dyDescent="0.3">
      <c r="A12362">
        <v>0.88135779808414616</v>
      </c>
      <c r="B12362">
        <v>0.74174159080509683</v>
      </c>
      <c r="C12362">
        <v>0.81153226698657022</v>
      </c>
      <c r="E12362">
        <v>0.91241050189507744</v>
      </c>
      <c r="F12362">
        <v>0.740673780343029</v>
      </c>
      <c r="G12362">
        <v>0.80053353735666366</v>
      </c>
      <c r="H12362">
        <f t="shared" si="193"/>
        <v>0.81787260653159011</v>
      </c>
    </row>
    <row r="12363" spans="1:8" x14ac:dyDescent="0.3">
      <c r="A12363">
        <v>0.71224435162130939</v>
      </c>
      <c r="B12363">
        <v>0.38140368426378046</v>
      </c>
      <c r="C12363">
        <v>0.64283260806511255</v>
      </c>
      <c r="E12363">
        <v>0.70711775080810357</v>
      </c>
      <c r="F12363">
        <v>0.37884599942478953</v>
      </c>
      <c r="G12363">
        <v>0.62198878767368904</v>
      </c>
      <c r="H12363">
        <f t="shared" si="193"/>
        <v>0.56931751263552732</v>
      </c>
    </row>
    <row r="12364" spans="1:8" x14ac:dyDescent="0.3">
      <c r="A12364">
        <v>0.8905150357109114</v>
      </c>
      <c r="B12364">
        <v>0.68687847352581088</v>
      </c>
      <c r="C12364">
        <v>0.82949799266861324</v>
      </c>
      <c r="E12364">
        <v>0.92352679420698958</v>
      </c>
      <c r="F12364">
        <v>0.68558382278080665</v>
      </c>
      <c r="G12364">
        <v>0.81954771921856517</v>
      </c>
      <c r="H12364">
        <f t="shared" si="193"/>
        <v>0.80955277873545384</v>
      </c>
    </row>
    <row r="12365" spans="1:8" x14ac:dyDescent="0.3">
      <c r="A12365">
        <v>0.72918012690946199</v>
      </c>
      <c r="B12365">
        <v>0.4237663900037657</v>
      </c>
      <c r="C12365">
        <v>0.7197760455430624</v>
      </c>
      <c r="E12365">
        <v>0.72767668313084866</v>
      </c>
      <c r="F12365">
        <v>0.42138386050833809</v>
      </c>
      <c r="G12365">
        <v>0.703422543213433</v>
      </c>
      <c r="H12365">
        <f t="shared" si="193"/>
        <v>0.61749436228420651</v>
      </c>
    </row>
    <row r="12366" spans="1:8" x14ac:dyDescent="0.3">
      <c r="A12366">
        <v>0.90417584331713929</v>
      </c>
      <c r="B12366">
        <v>0.75295906479268737</v>
      </c>
      <c r="C12366">
        <v>0.85178220482942002</v>
      </c>
      <c r="E12366">
        <v>0.94011012826001927</v>
      </c>
      <c r="F12366">
        <v>0.75193763476066744</v>
      </c>
      <c r="G12366">
        <v>0.84313240876429774</v>
      </c>
      <c r="H12366">
        <f t="shared" si="193"/>
        <v>0.84506005726166145</v>
      </c>
    </row>
    <row r="12367" spans="1:8" x14ac:dyDescent="0.3">
      <c r="A12367">
        <v>0.85694009151214401</v>
      </c>
      <c r="B12367">
        <v>0.53768305803989158</v>
      </c>
      <c r="C12367">
        <v>0.76604085838531377</v>
      </c>
      <c r="E12367">
        <v>0.88276899045853785</v>
      </c>
      <c r="F12367">
        <v>0.53577153512392861</v>
      </c>
      <c r="G12367">
        <v>0.75238730983394664</v>
      </c>
      <c r="H12367">
        <f t="shared" si="193"/>
        <v>0.72364261180547107</v>
      </c>
    </row>
    <row r="12368" spans="1:8" x14ac:dyDescent="0.3">
      <c r="A12368">
        <v>0.89855623481341651</v>
      </c>
      <c r="B12368">
        <v>0.68706381008524287</v>
      </c>
      <c r="C12368">
        <v>0.83321627156415867</v>
      </c>
      <c r="E12368">
        <v>0.93328828816456288</v>
      </c>
      <c r="F12368">
        <v>0.68576992564371664</v>
      </c>
      <c r="G12368">
        <v>0.82348299199209074</v>
      </c>
      <c r="H12368">
        <f t="shared" si="193"/>
        <v>0.81418040193345664</v>
      </c>
    </row>
    <row r="12369" spans="1:8" x14ac:dyDescent="0.3">
      <c r="A12369">
        <v>0.92443270981436398</v>
      </c>
      <c r="B12369">
        <v>0.85225073351222069</v>
      </c>
      <c r="C12369">
        <v>0.90465524947327425</v>
      </c>
      <c r="E12369">
        <v>0.96470064982171344</v>
      </c>
      <c r="F12369">
        <v>0.8516398406742669</v>
      </c>
      <c r="G12369">
        <v>0.89909105492438757</v>
      </c>
      <c r="H12369">
        <f t="shared" si="193"/>
        <v>0.90514384847345608</v>
      </c>
    </row>
    <row r="12370" spans="1:8" x14ac:dyDescent="0.3">
      <c r="A12370">
        <v>0.69688980354340946</v>
      </c>
      <c r="B12370">
        <v>0.36640956189724255</v>
      </c>
      <c r="C12370">
        <v>0.6638649867421722</v>
      </c>
      <c r="E12370">
        <v>0.68847832572074374</v>
      </c>
      <c r="F12370">
        <v>0.36378988147490376</v>
      </c>
      <c r="G12370">
        <v>0.64424858837596244</v>
      </c>
      <c r="H12370">
        <f t="shared" si="193"/>
        <v>0.56550559852386995</v>
      </c>
    </row>
    <row r="12371" spans="1:8" x14ac:dyDescent="0.3">
      <c r="A12371">
        <v>0.74614616379089915</v>
      </c>
      <c r="B12371">
        <v>0.40478604290600884</v>
      </c>
      <c r="C12371">
        <v>0.72938885562850619</v>
      </c>
      <c r="E12371">
        <v>0.748272351064319</v>
      </c>
      <c r="F12371">
        <v>0.4023250361471773</v>
      </c>
      <c r="G12371">
        <v>0.71359634428350271</v>
      </c>
      <c r="H12371">
        <f t="shared" si="193"/>
        <v>0.62139791049833304</v>
      </c>
    </row>
    <row r="12372" spans="1:8" x14ac:dyDescent="0.3">
      <c r="A12372">
        <v>0.71618022180643715</v>
      </c>
      <c r="B12372">
        <v>0.35746690820905425</v>
      </c>
      <c r="C12372">
        <v>0.63590601427223969</v>
      </c>
      <c r="E12372">
        <v>0.71189564183407616</v>
      </c>
      <c r="F12372">
        <v>0.35481025296294627</v>
      </c>
      <c r="G12372">
        <v>0.61465796695472175</v>
      </c>
      <c r="H12372">
        <f t="shared" si="193"/>
        <v>0.56045462058391482</v>
      </c>
    </row>
    <row r="12373" spans="1:8" x14ac:dyDescent="0.3">
      <c r="A12373">
        <v>0.84918538389474552</v>
      </c>
      <c r="B12373">
        <v>0.60143485436666688</v>
      </c>
      <c r="C12373">
        <v>0.81349958789435006</v>
      </c>
      <c r="E12373">
        <v>0.87335527857489592</v>
      </c>
      <c r="F12373">
        <v>0.5997869233906743</v>
      </c>
      <c r="G12373">
        <v>0.80261566853150601</v>
      </c>
      <c r="H12373">
        <f t="shared" si="193"/>
        <v>0.75858595683235874</v>
      </c>
    </row>
    <row r="12374" spans="1:8" x14ac:dyDescent="0.3">
      <c r="A12374">
        <v>0.85425884140555219</v>
      </c>
      <c r="B12374">
        <v>0.50838186204633073</v>
      </c>
      <c r="C12374">
        <v>0.76778182086749469</v>
      </c>
      <c r="E12374">
        <v>0.87951412680193652</v>
      </c>
      <c r="F12374">
        <v>0.50634918867594281</v>
      </c>
      <c r="G12374">
        <v>0.75422987260245333</v>
      </c>
      <c r="H12374">
        <f t="shared" si="193"/>
        <v>0.71336439602677759</v>
      </c>
    </row>
    <row r="12375" spans="1:8" x14ac:dyDescent="0.3">
      <c r="A12375">
        <v>0.91873843206815753</v>
      </c>
      <c r="B12375">
        <v>0.90857083546483675</v>
      </c>
      <c r="C12375">
        <v>0.84624153768402788</v>
      </c>
      <c r="E12375">
        <v>0.95778816611079254</v>
      </c>
      <c r="F12375">
        <v>0.90819280704464667</v>
      </c>
      <c r="G12375">
        <v>0.83726839555362909</v>
      </c>
      <c r="H12375">
        <f t="shared" si="193"/>
        <v>0.90108312290302273</v>
      </c>
    </row>
    <row r="12376" spans="1:8" x14ac:dyDescent="0.3">
      <c r="A12376">
        <v>0.90838955237068164</v>
      </c>
      <c r="B12376">
        <v>0.77587362068619115</v>
      </c>
      <c r="C12376">
        <v>0.83938980356333925</v>
      </c>
      <c r="E12376">
        <v>0.94522529764468377</v>
      </c>
      <c r="F12376">
        <v>0.77494693452947416</v>
      </c>
      <c r="G12376">
        <v>0.83001680321909921</v>
      </c>
      <c r="H12376">
        <f t="shared" si="193"/>
        <v>0.85006301179775245</v>
      </c>
    </row>
    <row r="12377" spans="1:8" x14ac:dyDescent="0.3">
      <c r="A12377">
        <v>0.86799185711315407</v>
      </c>
      <c r="B12377">
        <v>0.57295130086918833</v>
      </c>
      <c r="C12377">
        <v>0.79130205532275166</v>
      </c>
      <c r="E12377">
        <v>0.89618511680481472</v>
      </c>
      <c r="F12377">
        <v>0.5711856001116955</v>
      </c>
      <c r="G12377">
        <v>0.7791227170820848</v>
      </c>
      <c r="H12377">
        <f t="shared" si="193"/>
        <v>0.74883114466619827</v>
      </c>
    </row>
    <row r="12378" spans="1:8" x14ac:dyDescent="0.3">
      <c r="A12378">
        <v>0.92122656570906536</v>
      </c>
      <c r="B12378">
        <v>0.84803536376549293</v>
      </c>
      <c r="C12378">
        <v>0.88691069361984687</v>
      </c>
      <c r="E12378">
        <v>0.96080859890840731</v>
      </c>
      <c r="F12378">
        <v>0.84740704181097692</v>
      </c>
      <c r="G12378">
        <v>0.88031095007212601</v>
      </c>
      <c r="H12378">
        <f t="shared" si="193"/>
        <v>0.89617553026383678</v>
      </c>
    </row>
    <row r="12379" spans="1:8" x14ac:dyDescent="0.3">
      <c r="A12379">
        <v>0.81327599436597064</v>
      </c>
      <c r="B12379">
        <v>0.4703904865020393</v>
      </c>
      <c r="C12379">
        <v>0.76316164724255886</v>
      </c>
      <c r="E12379">
        <v>0.82976360966620288</v>
      </c>
      <c r="F12379">
        <v>0.46820073174792803</v>
      </c>
      <c r="G12379">
        <v>0.7493400717064117</v>
      </c>
      <c r="H12379">
        <f t="shared" si="193"/>
        <v>0.68243480437351423</v>
      </c>
    </row>
    <row r="12380" spans="1:8" x14ac:dyDescent="0.3">
      <c r="A12380">
        <v>0.89570612147664264</v>
      </c>
      <c r="B12380">
        <v>0.70870396719912654</v>
      </c>
      <c r="C12380">
        <v>0.82984612315020956</v>
      </c>
      <c r="E12380">
        <v>0.92982843550320415</v>
      </c>
      <c r="F12380">
        <v>0.70749955742848913</v>
      </c>
      <c r="G12380">
        <v>0.81991616613832197</v>
      </c>
      <c r="H12380">
        <f t="shared" si="193"/>
        <v>0.81908138635667171</v>
      </c>
    </row>
    <row r="12381" spans="1:8" x14ac:dyDescent="0.3">
      <c r="A12381">
        <v>0.81978646230571084</v>
      </c>
      <c r="B12381">
        <v>0.47388950791902779</v>
      </c>
      <c r="C12381">
        <v>0.72193479891635648</v>
      </c>
      <c r="E12381">
        <v>0.83766689531360716</v>
      </c>
      <c r="F12381">
        <v>0.47171422042539296</v>
      </c>
      <c r="G12381">
        <v>0.70570727860131843</v>
      </c>
      <c r="H12381">
        <f t="shared" si="193"/>
        <v>0.67169613144677287</v>
      </c>
    </row>
    <row r="12382" spans="1:8" x14ac:dyDescent="0.3">
      <c r="A12382">
        <v>0.9097297645156418</v>
      </c>
      <c r="B12382">
        <v>0.77633552171800058</v>
      </c>
      <c r="C12382">
        <v>0.82974024254978185</v>
      </c>
      <c r="E12382">
        <v>0.94685222822905635</v>
      </c>
      <c r="F12382">
        <v>0.7754107453645529</v>
      </c>
      <c r="G12382">
        <v>0.81980410648496815</v>
      </c>
      <c r="H12382">
        <f t="shared" si="193"/>
        <v>0.84735569335952576</v>
      </c>
    </row>
    <row r="12383" spans="1:8" x14ac:dyDescent="0.3">
      <c r="A12383">
        <v>0.89111907156165826</v>
      </c>
      <c r="B12383">
        <v>0.70524848870419099</v>
      </c>
      <c r="C12383">
        <v>0.82751394424686131</v>
      </c>
      <c r="E12383">
        <v>0.92426005453695526</v>
      </c>
      <c r="F12383">
        <v>0.70402979170821267</v>
      </c>
      <c r="G12383">
        <v>0.81744788433398186</v>
      </c>
      <c r="H12383">
        <f t="shared" si="193"/>
        <v>0.81524591019304982</v>
      </c>
    </row>
    <row r="12384" spans="1:8" x14ac:dyDescent="0.3">
      <c r="A12384">
        <v>0.65663545488889186</v>
      </c>
      <c r="B12384">
        <v>0.36954510572233351</v>
      </c>
      <c r="C12384">
        <v>0.55769914139648802</v>
      </c>
      <c r="E12384">
        <v>0.63961215835589047</v>
      </c>
      <c r="F12384">
        <v>0.36693838970456588</v>
      </c>
      <c r="G12384">
        <v>0.5318870435849814</v>
      </c>
      <c r="H12384">
        <f t="shared" si="193"/>
        <v>0.51281253054847931</v>
      </c>
    </row>
    <row r="12385" spans="1:8" x14ac:dyDescent="0.3">
      <c r="A12385">
        <v>0.6629701428510032</v>
      </c>
      <c r="B12385">
        <v>0.32244782133659128</v>
      </c>
      <c r="C12385">
        <v>0.61795432359302338</v>
      </c>
      <c r="E12385">
        <v>0.64730205851592981</v>
      </c>
      <c r="F12385">
        <v>0.31964637410693841</v>
      </c>
      <c r="G12385">
        <v>0.59565863915999806</v>
      </c>
      <c r="H12385">
        <f t="shared" si="193"/>
        <v>0.52086902392762202</v>
      </c>
    </row>
    <row r="12386" spans="1:8" x14ac:dyDescent="0.3">
      <c r="A12386">
        <v>0.84538377308537482</v>
      </c>
      <c r="B12386">
        <v>0.56087333610356227</v>
      </c>
      <c r="C12386">
        <v>0.75604942874217884</v>
      </c>
      <c r="E12386">
        <v>0.8687403697196785</v>
      </c>
      <c r="F12386">
        <v>0.55905769708006137</v>
      </c>
      <c r="G12386">
        <v>0.74181279346554596</v>
      </c>
      <c r="H12386">
        <f t="shared" si="193"/>
        <v>0.72320362008842853</v>
      </c>
    </row>
    <row r="12387" spans="1:8" x14ac:dyDescent="0.3">
      <c r="A12387">
        <v>0.88161418553763915</v>
      </c>
      <c r="B12387">
        <v>0.6402021725677457</v>
      </c>
      <c r="C12387">
        <v>0.82451935662126941</v>
      </c>
      <c r="E12387">
        <v>0.91272173962792869</v>
      </c>
      <c r="F12387">
        <v>0.63871453123378441</v>
      </c>
      <c r="G12387">
        <v>0.81427853650344495</v>
      </c>
      <c r="H12387">
        <f t="shared" si="193"/>
        <v>0.78857160245505264</v>
      </c>
    </row>
    <row r="12388" spans="1:8" x14ac:dyDescent="0.3">
      <c r="A12388">
        <v>0.74643216046966332</v>
      </c>
      <c r="B12388">
        <v>0.38317203142383338</v>
      </c>
      <c r="C12388">
        <v>0.67072608117127408</v>
      </c>
      <c r="E12388">
        <v>0.7486195324754561</v>
      </c>
      <c r="F12388">
        <v>0.38062165809738507</v>
      </c>
      <c r="G12388">
        <v>0.65151008727422388</v>
      </c>
      <c r="H12388">
        <f t="shared" si="193"/>
        <v>0.59358375928235507</v>
      </c>
    </row>
    <row r="12389" spans="1:8" x14ac:dyDescent="0.3">
      <c r="A12389">
        <v>0.92110507600577962</v>
      </c>
      <c r="B12389">
        <v>0.8684809764953223</v>
      </c>
      <c r="C12389">
        <v>0.88832413279660993</v>
      </c>
      <c r="E12389">
        <v>0.96066111829147272</v>
      </c>
      <c r="F12389">
        <v>0.86793719017797821</v>
      </c>
      <c r="G12389">
        <v>0.88180687570481953</v>
      </c>
      <c r="H12389">
        <f t="shared" si="193"/>
        <v>0.90346839472475671</v>
      </c>
    </row>
    <row r="12390" spans="1:8" x14ac:dyDescent="0.3">
      <c r="A12390">
        <v>0.91072539271114072</v>
      </c>
      <c r="B12390">
        <v>0.79180849780725238</v>
      </c>
      <c r="C12390">
        <v>0.840163493134086</v>
      </c>
      <c r="E12390">
        <v>0.94806085625709813</v>
      </c>
      <c r="F12390">
        <v>0.79094769693401823</v>
      </c>
      <c r="G12390">
        <v>0.83083564429811774</v>
      </c>
      <c r="H12390">
        <f t="shared" si="193"/>
        <v>0.8566147324964114</v>
      </c>
    </row>
    <row r="12391" spans="1:8" x14ac:dyDescent="0.3">
      <c r="A12391">
        <v>0.90810343662422688</v>
      </c>
      <c r="B12391">
        <v>0.77142827941416103</v>
      </c>
      <c r="C12391">
        <v>0.87596513306145574</v>
      </c>
      <c r="E12391">
        <v>0.94487797169309595</v>
      </c>
      <c r="F12391">
        <v>0.7704832132870395</v>
      </c>
      <c r="G12391">
        <v>0.86872662096006981</v>
      </c>
      <c r="H12391">
        <f t="shared" si="193"/>
        <v>0.86136260198006831</v>
      </c>
    </row>
    <row r="12392" spans="1:8" x14ac:dyDescent="0.3">
      <c r="A12392">
        <v>0.90734024381748002</v>
      </c>
      <c r="B12392">
        <v>0.74763560051484734</v>
      </c>
      <c r="C12392">
        <v>0.85582803471366875</v>
      </c>
      <c r="E12392">
        <v>0.94395150514543857</v>
      </c>
      <c r="F12392">
        <v>0.74659215977321269</v>
      </c>
      <c r="G12392">
        <v>0.84741434797248194</v>
      </c>
      <c r="H12392">
        <f t="shared" si="193"/>
        <v>0.8459860042970444</v>
      </c>
    </row>
    <row r="12393" spans="1:8" x14ac:dyDescent="0.3">
      <c r="A12393">
        <v>0.88276912183604583</v>
      </c>
      <c r="B12393">
        <v>0.73188771854893875</v>
      </c>
      <c r="C12393">
        <v>0.796366263274908</v>
      </c>
      <c r="E12393">
        <v>0.91412375735620099</v>
      </c>
      <c r="F12393">
        <v>0.73077916568502699</v>
      </c>
      <c r="G12393">
        <v>0.78448246556611256</v>
      </c>
      <c r="H12393">
        <f t="shared" si="193"/>
        <v>0.80979512953578014</v>
      </c>
    </row>
    <row r="12394" spans="1:8" x14ac:dyDescent="0.3">
      <c r="A12394">
        <v>0.91763043082375484</v>
      </c>
      <c r="B12394">
        <v>0.82163142074809303</v>
      </c>
      <c r="C12394">
        <v>0.86331322740938388</v>
      </c>
      <c r="E12394">
        <v>0.95644312449270219</v>
      </c>
      <c r="F12394">
        <v>0.82089392749231438</v>
      </c>
      <c r="G12394">
        <v>0.85533636669338231</v>
      </c>
      <c r="H12394">
        <f t="shared" si="193"/>
        <v>0.87755780622613289</v>
      </c>
    </row>
    <row r="12395" spans="1:8" x14ac:dyDescent="0.3">
      <c r="A12395">
        <v>0.88323886398387064</v>
      </c>
      <c r="B12395">
        <v>0.70456745560413891</v>
      </c>
      <c r="C12395">
        <v>0.82395352202914396</v>
      </c>
      <c r="E12395">
        <v>0.9146939938444606</v>
      </c>
      <c r="F12395">
        <v>0.70334594276850793</v>
      </c>
      <c r="G12395">
        <v>0.81367968054689532</v>
      </c>
      <c r="H12395">
        <f t="shared" si="193"/>
        <v>0.81057320571995461</v>
      </c>
    </row>
    <row r="12396" spans="1:8" x14ac:dyDescent="0.3">
      <c r="A12396">
        <v>0.87674604320300054</v>
      </c>
      <c r="B12396">
        <v>0.62086392607194396</v>
      </c>
      <c r="C12396">
        <v>0.7835454811065008</v>
      </c>
      <c r="E12396">
        <v>0.90681213070288946</v>
      </c>
      <c r="F12396">
        <v>0.61929632768260301</v>
      </c>
      <c r="G12396">
        <v>0.7709134793711615</v>
      </c>
      <c r="H12396">
        <f t="shared" si="193"/>
        <v>0.76567397925221803</v>
      </c>
    </row>
    <row r="12397" spans="1:8" x14ac:dyDescent="0.3">
      <c r="A12397">
        <v>0.77974187097049452</v>
      </c>
      <c r="B12397">
        <v>0.46874222214243377</v>
      </c>
      <c r="C12397">
        <v>0.72816720982469862</v>
      </c>
      <c r="E12397">
        <v>0.78905535972429064</v>
      </c>
      <c r="F12397">
        <v>0.46654565237721435</v>
      </c>
      <c r="G12397">
        <v>0.7123034048333784</v>
      </c>
      <c r="H12397">
        <f t="shared" si="193"/>
        <v>0.65596813897829442</v>
      </c>
    </row>
    <row r="12398" spans="1:8" x14ac:dyDescent="0.3">
      <c r="A12398">
        <v>0.90284353673069695</v>
      </c>
      <c r="B12398">
        <v>0.72600357200913823</v>
      </c>
      <c r="C12398">
        <v>0.82739250543603693</v>
      </c>
      <c r="E12398">
        <v>0.93849279451073553</v>
      </c>
      <c r="F12398">
        <v>0.72487069020563788</v>
      </c>
      <c r="G12398">
        <v>0.81731935851348481</v>
      </c>
      <c r="H12398">
        <f t="shared" si="193"/>
        <v>0.82689428107661944</v>
      </c>
    </row>
    <row r="12399" spans="1:8" x14ac:dyDescent="0.3">
      <c r="A12399">
        <v>0.8363548094193739</v>
      </c>
      <c r="B12399">
        <v>0.59479897054246211</v>
      </c>
      <c r="C12399">
        <v>0.8025197981894221</v>
      </c>
      <c r="E12399">
        <v>0.85777979367308366</v>
      </c>
      <c r="F12399">
        <v>0.59312360244953444</v>
      </c>
      <c r="G12399">
        <v>0.79099511270482958</v>
      </c>
      <c r="H12399">
        <f t="shared" si="193"/>
        <v>0.7472995029424826</v>
      </c>
    </row>
    <row r="12400" spans="1:8" x14ac:dyDescent="0.3">
      <c r="A12400">
        <v>0.87323075231719294</v>
      </c>
      <c r="B12400">
        <v>0.5940521282370439</v>
      </c>
      <c r="C12400">
        <v>0.82716438061679787</v>
      </c>
      <c r="E12400">
        <v>0.90254479565702139</v>
      </c>
      <c r="F12400">
        <v>0.5923736722058387</v>
      </c>
      <c r="G12400">
        <v>0.81707792062909368</v>
      </c>
      <c r="H12400">
        <f t="shared" si="193"/>
        <v>0.77066546283065129</v>
      </c>
    </row>
    <row r="12401" spans="1:8" x14ac:dyDescent="0.3">
      <c r="A12401">
        <v>0.80985759965970605</v>
      </c>
      <c r="B12401">
        <v>0.4436639297675648</v>
      </c>
      <c r="C12401">
        <v>0.69920418363167935</v>
      </c>
      <c r="E12401">
        <v>0.82561390029519544</v>
      </c>
      <c r="F12401">
        <v>0.44136366981447439</v>
      </c>
      <c r="G12401">
        <v>0.68165013443108524</v>
      </c>
      <c r="H12401">
        <f t="shared" si="193"/>
        <v>0.64954256818025169</v>
      </c>
    </row>
    <row r="12402" spans="1:8" x14ac:dyDescent="0.3">
      <c r="A12402">
        <v>0.84691019455354644</v>
      </c>
      <c r="B12402">
        <v>0.49625415487155694</v>
      </c>
      <c r="C12402">
        <v>0.77979748288677042</v>
      </c>
      <c r="E12402">
        <v>0.87059334634024566</v>
      </c>
      <c r="F12402">
        <v>0.49417133756726006</v>
      </c>
      <c r="G12402">
        <v>0.76694675289268333</v>
      </c>
      <c r="H12402">
        <f t="shared" si="193"/>
        <v>0.71057047893339631</v>
      </c>
    </row>
    <row r="12403" spans="1:8" x14ac:dyDescent="0.3">
      <c r="A12403">
        <v>0.81950382668194088</v>
      </c>
      <c r="B12403">
        <v>0.45544440018338478</v>
      </c>
      <c r="C12403">
        <v>0.76328836838171343</v>
      </c>
      <c r="E12403">
        <v>0.83732379400515111</v>
      </c>
      <c r="F12403">
        <v>0.45319284845860452</v>
      </c>
      <c r="G12403">
        <v>0.74947418812498989</v>
      </c>
      <c r="H12403">
        <f t="shared" si="193"/>
        <v>0.67999694352958195</v>
      </c>
    </row>
    <row r="12404" spans="1:8" x14ac:dyDescent="0.3">
      <c r="A12404">
        <v>0.78968297522170894</v>
      </c>
      <c r="B12404">
        <v>0.45911593557919994</v>
      </c>
      <c r="C12404">
        <v>0.74263643766066889</v>
      </c>
      <c r="E12404">
        <v>0.80112321525713093</v>
      </c>
      <c r="F12404">
        <v>0.45687956440137545</v>
      </c>
      <c r="G12404">
        <v>0.7276170378222987</v>
      </c>
      <c r="H12404">
        <f t="shared" si="193"/>
        <v>0.66187327249360173</v>
      </c>
    </row>
    <row r="12405" spans="1:8" x14ac:dyDescent="0.3">
      <c r="A12405">
        <v>0.91265378007157349</v>
      </c>
      <c r="B12405">
        <v>0.78686191778845971</v>
      </c>
      <c r="C12405">
        <v>0.84154341638674357</v>
      </c>
      <c r="E12405">
        <v>0.95040179338933017</v>
      </c>
      <c r="F12405">
        <v>0.78598066449351356</v>
      </c>
      <c r="G12405">
        <v>0.83229609806134774</v>
      </c>
      <c r="H12405">
        <f t="shared" si="193"/>
        <v>0.85622618531473049</v>
      </c>
    </row>
    <row r="12406" spans="1:8" x14ac:dyDescent="0.3">
      <c r="A12406">
        <v>0.88872208148314946</v>
      </c>
      <c r="B12406">
        <v>0.65676059655941066</v>
      </c>
      <c r="C12406">
        <v>0.79793165042765002</v>
      </c>
      <c r="E12406">
        <v>0.92135026411024668</v>
      </c>
      <c r="F12406">
        <v>0.65534141866262752</v>
      </c>
      <c r="G12406">
        <v>0.78613920665930825</v>
      </c>
      <c r="H12406">
        <f t="shared" si="193"/>
        <v>0.78761029647739411</v>
      </c>
    </row>
    <row r="12407" spans="1:8" x14ac:dyDescent="0.3">
      <c r="A12407">
        <v>0.78819518918385512</v>
      </c>
      <c r="B12407">
        <v>0.51924718071494336</v>
      </c>
      <c r="C12407">
        <v>0.72476429047547097</v>
      </c>
      <c r="E12407">
        <v>0.79931713954211125</v>
      </c>
      <c r="F12407">
        <v>0.51725943173243583</v>
      </c>
      <c r="G12407">
        <v>0.70870189557554364</v>
      </c>
      <c r="H12407">
        <f t="shared" si="193"/>
        <v>0.67509282228336354</v>
      </c>
    </row>
    <row r="12408" spans="1:8" x14ac:dyDescent="0.3">
      <c r="A12408">
        <v>0.83836875911077402</v>
      </c>
      <c r="B12408">
        <v>0.47747574068253607</v>
      </c>
      <c r="C12408">
        <v>0.76629442751560539</v>
      </c>
      <c r="E12408">
        <v>0.86022459792340178</v>
      </c>
      <c r="F12408">
        <v>0.47531528103855858</v>
      </c>
      <c r="G12408">
        <v>0.75265567692600066</v>
      </c>
      <c r="H12408">
        <f t="shared" si="193"/>
        <v>0.69606518529598704</v>
      </c>
    </row>
    <row r="12409" spans="1:8" x14ac:dyDescent="0.3">
      <c r="A12409">
        <v>0.89842486940171651</v>
      </c>
      <c r="B12409">
        <v>0.70103083204680472</v>
      </c>
      <c r="C12409">
        <v>0.82838799258031148</v>
      </c>
      <c r="E12409">
        <v>0.93312881907839829</v>
      </c>
      <c r="F12409">
        <v>0.69979469647866843</v>
      </c>
      <c r="G12409">
        <v>0.81837294098142499</v>
      </c>
      <c r="H12409">
        <f t="shared" si="193"/>
        <v>0.81709881884616387</v>
      </c>
    </row>
    <row r="12410" spans="1:8" x14ac:dyDescent="0.3">
      <c r="A12410">
        <v>0.85905362988371492</v>
      </c>
      <c r="B12410">
        <v>0.5613400346385734</v>
      </c>
      <c r="C12410">
        <v>0.78950849482403984</v>
      </c>
      <c r="E12410">
        <v>0.88533468890477596</v>
      </c>
      <c r="F12410">
        <v>0.55952632525438162</v>
      </c>
      <c r="G12410">
        <v>0.77722448674581091</v>
      </c>
      <c r="H12410">
        <f t="shared" si="193"/>
        <v>0.74069516696832283</v>
      </c>
    </row>
    <row r="12411" spans="1:8" x14ac:dyDescent="0.3">
      <c r="A12411">
        <v>0.86601523671213387</v>
      </c>
      <c r="B12411">
        <v>0.61846640124349184</v>
      </c>
      <c r="C12411">
        <v>0.81609148096630235</v>
      </c>
      <c r="E12411">
        <v>0.89378562789090832</v>
      </c>
      <c r="F12411">
        <v>0.61688888990648394</v>
      </c>
      <c r="G12411">
        <v>0.80535882108258616</v>
      </c>
      <c r="H12411">
        <f t="shared" si="193"/>
        <v>0.77201111295999281</v>
      </c>
    </row>
    <row r="12412" spans="1:8" x14ac:dyDescent="0.3">
      <c r="A12412">
        <v>0.85076356656746344</v>
      </c>
      <c r="B12412">
        <v>0.62822249039160361</v>
      </c>
      <c r="C12412">
        <v>0.78361614509679967</v>
      </c>
      <c r="E12412">
        <v>0.87527108993925873</v>
      </c>
      <c r="F12412">
        <v>0.62668531715662967</v>
      </c>
      <c r="G12412">
        <v>0.77098826721922342</v>
      </c>
      <c r="H12412">
        <f t="shared" si="193"/>
        <v>0.75764822477170402</v>
      </c>
    </row>
    <row r="12413" spans="1:8" x14ac:dyDescent="0.3">
      <c r="A12413">
        <v>0.89808373314469003</v>
      </c>
      <c r="B12413">
        <v>0.72399197351936861</v>
      </c>
      <c r="C12413">
        <v>0.81678125766250664</v>
      </c>
      <c r="E12413">
        <v>0.93271470179697991</v>
      </c>
      <c r="F12413">
        <v>0.72285077444202017</v>
      </c>
      <c r="G12413">
        <v>0.80608885224179727</v>
      </c>
      <c r="H12413">
        <f t="shared" si="193"/>
        <v>0.82055144282693249</v>
      </c>
    </row>
    <row r="12414" spans="1:8" x14ac:dyDescent="0.3">
      <c r="A12414">
        <v>0.85825858172604419</v>
      </c>
      <c r="B12414">
        <v>0.56898353674883373</v>
      </c>
      <c r="C12414">
        <v>0.78790724612017871</v>
      </c>
      <c r="E12414">
        <v>0.88436955202803025</v>
      </c>
      <c r="F12414">
        <v>0.56720143063961614</v>
      </c>
      <c r="G12414">
        <v>0.77552979126842303</v>
      </c>
      <c r="H12414">
        <f t="shared" si="193"/>
        <v>0.74236692464535647</v>
      </c>
    </row>
    <row r="12415" spans="1:8" x14ac:dyDescent="0.3">
      <c r="A12415">
        <v>0.90268667759771959</v>
      </c>
      <c r="B12415">
        <v>0.72767677972869882</v>
      </c>
      <c r="C12415">
        <v>0.81780675437605932</v>
      </c>
      <c r="E12415">
        <v>0.93830237770109925</v>
      </c>
      <c r="F12415">
        <v>0.72655081606859495</v>
      </c>
      <c r="G12415">
        <v>0.8071741955981061</v>
      </c>
      <c r="H12415">
        <f t="shared" si="193"/>
        <v>0.82400912978926677</v>
      </c>
    </row>
    <row r="12416" spans="1:8" x14ac:dyDescent="0.3">
      <c r="A12416">
        <v>0.89828538820939052</v>
      </c>
      <c r="B12416">
        <v>0.70942024034692119</v>
      </c>
      <c r="C12416">
        <v>0.81036631355959465</v>
      </c>
      <c r="E12416">
        <v>0.93295949796114586</v>
      </c>
      <c r="F12416">
        <v>0.70821879212151784</v>
      </c>
      <c r="G12416">
        <v>0.79929954041741513</v>
      </c>
      <c r="H12416">
        <f t="shared" si="193"/>
        <v>0.81349261016669294</v>
      </c>
    </row>
    <row r="12417" spans="1:8" x14ac:dyDescent="0.3">
      <c r="A12417">
        <v>0.82535825191272461</v>
      </c>
      <c r="B12417">
        <v>0.54287337036267092</v>
      </c>
      <c r="C12417">
        <v>0.7764860247071379</v>
      </c>
      <c r="E12417">
        <v>0.8444306863711859</v>
      </c>
      <c r="F12417">
        <v>0.54098330761839009</v>
      </c>
      <c r="G12417">
        <v>0.7634420423583046</v>
      </c>
      <c r="H12417">
        <f t="shared" si="193"/>
        <v>0.71628534544929356</v>
      </c>
    </row>
    <row r="12418" spans="1:8" x14ac:dyDescent="0.3">
      <c r="A12418">
        <v>0.88837772572652529</v>
      </c>
      <c r="B12418">
        <v>0.64682736461761337</v>
      </c>
      <c r="C12418">
        <v>0.81121125381578485</v>
      </c>
      <c r="E12418">
        <v>0.92093223856521389</v>
      </c>
      <c r="F12418">
        <v>0.64536711619374598</v>
      </c>
      <c r="G12418">
        <v>0.80019379027839899</v>
      </c>
      <c r="H12418">
        <f t="shared" si="193"/>
        <v>0.78883104834578621</v>
      </c>
    </row>
    <row r="12419" spans="1:8" x14ac:dyDescent="0.3">
      <c r="A12419">
        <v>0.90852630661411971</v>
      </c>
      <c r="B12419">
        <v>0.77639101070571481</v>
      </c>
      <c r="C12419">
        <v>0.8463333513757596</v>
      </c>
      <c r="E12419">
        <v>0.94539130842292418</v>
      </c>
      <c r="F12419">
        <v>0.77546646378031092</v>
      </c>
      <c r="G12419">
        <v>0.83736556737195122</v>
      </c>
      <c r="H12419">
        <f t="shared" ref="H12419:H12482" si="194">AVERAGE(E12419:G12419)</f>
        <v>0.85274111319172885</v>
      </c>
    </row>
    <row r="12420" spans="1:8" x14ac:dyDescent="0.3">
      <c r="A12420">
        <v>0.92337102598121124</v>
      </c>
      <c r="B12420">
        <v>0.82203382894562149</v>
      </c>
      <c r="C12420">
        <v>0.88199881828414772</v>
      </c>
      <c r="E12420">
        <v>0.96341183453557722</v>
      </c>
      <c r="F12420">
        <v>0.82129799951052807</v>
      </c>
      <c r="G12420">
        <v>0.87511242413619217</v>
      </c>
      <c r="H12420">
        <f t="shared" si="194"/>
        <v>0.88660741939409915</v>
      </c>
    </row>
    <row r="12421" spans="1:8" x14ac:dyDescent="0.3">
      <c r="A12421">
        <v>0.91924414248872233</v>
      </c>
      <c r="B12421">
        <v>0.81806897746409857</v>
      </c>
      <c r="C12421">
        <v>0.88130995142544766</v>
      </c>
      <c r="E12421">
        <v>0.95840206574835873</v>
      </c>
      <c r="F12421">
        <v>0.81731675472004872</v>
      </c>
      <c r="G12421">
        <v>0.87438335591140837</v>
      </c>
      <c r="H12421">
        <f t="shared" si="194"/>
        <v>0.8833673921266052</v>
      </c>
    </row>
    <row r="12422" spans="1:8" x14ac:dyDescent="0.3">
      <c r="A12422">
        <v>0.89584054188464912</v>
      </c>
      <c r="B12422">
        <v>0.68745094957496355</v>
      </c>
      <c r="C12422">
        <v>0.81872592107962205</v>
      </c>
      <c r="E12422">
        <v>0.92999161315666146</v>
      </c>
      <c r="F12422">
        <v>0.68615866582322194</v>
      </c>
      <c r="G12422">
        <v>0.8081470036645465</v>
      </c>
      <c r="H12422">
        <f t="shared" si="194"/>
        <v>0.80809909421480997</v>
      </c>
    </row>
    <row r="12423" spans="1:8" x14ac:dyDescent="0.3">
      <c r="A12423">
        <v>0.89920775845692635</v>
      </c>
      <c r="B12423">
        <v>0.70874044786998358</v>
      </c>
      <c r="C12423">
        <v>0.82930355439565218</v>
      </c>
      <c r="E12423">
        <v>0.93407919559369945</v>
      </c>
      <c r="F12423">
        <v>0.70753618893448111</v>
      </c>
      <c r="G12423">
        <v>0.81934193378309628</v>
      </c>
      <c r="H12423">
        <f t="shared" si="194"/>
        <v>0.82031910610375902</v>
      </c>
    </row>
    <row r="12424" spans="1:8" x14ac:dyDescent="0.3">
      <c r="A12424">
        <v>0.3403431950437632</v>
      </c>
      <c r="B12424">
        <v>5.2025327471605806E-2</v>
      </c>
      <c r="C12424">
        <v>0.26219449875104994</v>
      </c>
      <c r="E12424">
        <v>0.255653877513973</v>
      </c>
      <c r="F12424">
        <v>4.8105775437436923E-2</v>
      </c>
      <c r="G12424">
        <v>0.21913713769542228</v>
      </c>
      <c r="H12424">
        <f t="shared" si="194"/>
        <v>0.17429893021561074</v>
      </c>
    </row>
    <row r="12425" spans="1:8" x14ac:dyDescent="0.3">
      <c r="A12425">
        <v>0.91562626119596668</v>
      </c>
      <c r="B12425">
        <v>0.81065331757063375</v>
      </c>
      <c r="C12425">
        <v>0.87919458891030944</v>
      </c>
      <c r="E12425">
        <v>0.95401019260502995</v>
      </c>
      <c r="F12425">
        <v>0.80987043360148747</v>
      </c>
      <c r="G12425">
        <v>0.87214454361523208</v>
      </c>
      <c r="H12425">
        <f t="shared" si="194"/>
        <v>0.87867505660724987</v>
      </c>
    </row>
    <row r="12426" spans="1:8" x14ac:dyDescent="0.3">
      <c r="A12426">
        <v>0.86819996715836911</v>
      </c>
      <c r="B12426">
        <v>0.61175255042896381</v>
      </c>
      <c r="C12426">
        <v>0.82515018968194176</v>
      </c>
      <c r="E12426">
        <v>0.89643774889649419</v>
      </c>
      <c r="F12426">
        <v>0.61014727960810078</v>
      </c>
      <c r="G12426">
        <v>0.8149461841538882</v>
      </c>
      <c r="H12426">
        <f t="shared" si="194"/>
        <v>0.77384373755282765</v>
      </c>
    </row>
    <row r="12427" spans="1:8" x14ac:dyDescent="0.3">
      <c r="A12427">
        <v>0.90910382597154149</v>
      </c>
      <c r="B12427">
        <v>0.79063196530052149</v>
      </c>
      <c r="C12427">
        <v>0.85035732060496516</v>
      </c>
      <c r="E12427">
        <v>0.94609237945051483</v>
      </c>
      <c r="F12427">
        <v>0.78976629986654157</v>
      </c>
      <c r="G12427">
        <v>0.84162437016594493</v>
      </c>
      <c r="H12427">
        <f t="shared" si="194"/>
        <v>0.85916101649433374</v>
      </c>
    </row>
    <row r="12428" spans="1:8" x14ac:dyDescent="0.3">
      <c r="A12428">
        <v>0.65118099356608061</v>
      </c>
      <c r="B12428">
        <v>0.3318691910019696</v>
      </c>
      <c r="C12428">
        <v>0.55492862503354878</v>
      </c>
      <c r="E12428">
        <v>0.63299079622249266</v>
      </c>
      <c r="F12428">
        <v>0.3291066979234209</v>
      </c>
      <c r="G12428">
        <v>0.52895484352200517</v>
      </c>
      <c r="H12428">
        <f t="shared" si="194"/>
        <v>0.49701744588930624</v>
      </c>
    </row>
    <row r="12429" spans="1:8" x14ac:dyDescent="0.3">
      <c r="A12429">
        <v>0.86229337647978743</v>
      </c>
      <c r="B12429">
        <v>0.58429537823587274</v>
      </c>
      <c r="C12429">
        <v>0.8064027599129564</v>
      </c>
      <c r="E12429">
        <v>0.8892675310615854</v>
      </c>
      <c r="F12429">
        <v>0.58257658137023161</v>
      </c>
      <c r="G12429">
        <v>0.79510467898012227</v>
      </c>
      <c r="H12429">
        <f t="shared" si="194"/>
        <v>0.75564959713731306</v>
      </c>
    </row>
    <row r="12430" spans="1:8" x14ac:dyDescent="0.3">
      <c r="A12430">
        <v>0.88800280939868126</v>
      </c>
      <c r="B12430">
        <v>0.65421691981077212</v>
      </c>
      <c r="C12430">
        <v>0.81423518850377863</v>
      </c>
      <c r="E12430">
        <v>0.92047711446964142</v>
      </c>
      <c r="F12430">
        <v>0.65278722467796646</v>
      </c>
      <c r="G12430">
        <v>0.80339419782739641</v>
      </c>
      <c r="H12430">
        <f t="shared" si="194"/>
        <v>0.79221951232500132</v>
      </c>
    </row>
    <row r="12431" spans="1:8" x14ac:dyDescent="0.3">
      <c r="A12431">
        <v>0.88281038840093251</v>
      </c>
      <c r="B12431">
        <v>0.62860623248283387</v>
      </c>
      <c r="C12431">
        <v>0.80516130771114103</v>
      </c>
      <c r="E12431">
        <v>0.9141738522883941</v>
      </c>
      <c r="F12431">
        <v>0.62707064589056027</v>
      </c>
      <c r="G12431">
        <v>0.79379077725658831</v>
      </c>
      <c r="H12431">
        <f t="shared" si="194"/>
        <v>0.77834509181184763</v>
      </c>
    </row>
    <row r="12432" spans="1:8" x14ac:dyDescent="0.3">
      <c r="A12432">
        <v>0.48873203035169616</v>
      </c>
      <c r="B12432">
        <v>0.23590712974249023</v>
      </c>
      <c r="C12432">
        <v>0.26298542884669196</v>
      </c>
      <c r="E12432">
        <v>0.43578829537442276</v>
      </c>
      <c r="F12432">
        <v>0.23274786626140598</v>
      </c>
      <c r="G12432">
        <v>0.2199742254337495</v>
      </c>
      <c r="H12432">
        <f t="shared" si="194"/>
        <v>0.29617012902319279</v>
      </c>
    </row>
    <row r="12433" spans="1:8" x14ac:dyDescent="0.3">
      <c r="A12433">
        <v>0.8682005576346864</v>
      </c>
      <c r="B12433">
        <v>0.62119709749956686</v>
      </c>
      <c r="C12433">
        <v>0.78453353667342784</v>
      </c>
      <c r="E12433">
        <v>0.89643846569643026</v>
      </c>
      <c r="F12433">
        <v>0.61963087666047567</v>
      </c>
      <c r="G12433">
        <v>0.77195919656465029</v>
      </c>
      <c r="H12433">
        <f t="shared" si="194"/>
        <v>0.7626761796405187</v>
      </c>
    </row>
    <row r="12434" spans="1:8" x14ac:dyDescent="0.3">
      <c r="A12434">
        <v>0.8569499980691746</v>
      </c>
      <c r="B12434">
        <v>0.53130263367316766</v>
      </c>
      <c r="C12434">
        <v>0.76931769542668715</v>
      </c>
      <c r="E12434">
        <v>0.88278101637598649</v>
      </c>
      <c r="F12434">
        <v>0.52936472987802075</v>
      </c>
      <c r="G12434">
        <v>0.75585537878586018</v>
      </c>
      <c r="H12434">
        <f t="shared" si="194"/>
        <v>0.72266704167995588</v>
      </c>
    </row>
    <row r="12435" spans="1:8" x14ac:dyDescent="0.3">
      <c r="A12435">
        <v>0.87873604394637461</v>
      </c>
      <c r="B12435">
        <v>0.62128879070805487</v>
      </c>
      <c r="C12435">
        <v>0.81134242745192542</v>
      </c>
      <c r="E12435">
        <v>0.90922786248423049</v>
      </c>
      <c r="F12435">
        <v>0.61972294898911551</v>
      </c>
      <c r="G12435">
        <v>0.80033261903584552</v>
      </c>
      <c r="H12435">
        <f t="shared" si="194"/>
        <v>0.77642781016973039</v>
      </c>
    </row>
    <row r="12436" spans="1:8" x14ac:dyDescent="0.3">
      <c r="A12436">
        <v>0.9178915836552709</v>
      </c>
      <c r="B12436">
        <v>0.81474072443333412</v>
      </c>
      <c r="C12436">
        <v>0.87940806990824982</v>
      </c>
      <c r="E12436">
        <v>0.95676014708527213</v>
      </c>
      <c r="F12436">
        <v>0.8139747404978569</v>
      </c>
      <c r="G12436">
        <v>0.87237048308412624</v>
      </c>
      <c r="H12436">
        <f t="shared" si="194"/>
        <v>0.88103512355575175</v>
      </c>
    </row>
    <row r="12437" spans="1:8" x14ac:dyDescent="0.3">
      <c r="A12437">
        <v>0.77065052357655783</v>
      </c>
      <c r="B12437">
        <v>0.51989585965247942</v>
      </c>
      <c r="C12437">
        <v>0.7310636598309328</v>
      </c>
      <c r="E12437">
        <v>0.77801905387974746</v>
      </c>
      <c r="F12437">
        <v>0.51791079273619456</v>
      </c>
      <c r="G12437">
        <v>0.71536888786184794</v>
      </c>
      <c r="H12437">
        <f t="shared" si="194"/>
        <v>0.67043291149259654</v>
      </c>
    </row>
    <row r="12438" spans="1:8" x14ac:dyDescent="0.3">
      <c r="A12438">
        <v>0.90770502837929223</v>
      </c>
      <c r="B12438">
        <v>0.75806896234080834</v>
      </c>
      <c r="C12438">
        <v>0.82937029254964301</v>
      </c>
      <c r="E12438">
        <v>0.94439432993444761</v>
      </c>
      <c r="F12438">
        <v>0.75706865999279671</v>
      </c>
      <c r="G12438">
        <v>0.81941256668819384</v>
      </c>
      <c r="H12438">
        <f t="shared" si="194"/>
        <v>0.84029185220514613</v>
      </c>
    </row>
    <row r="12439" spans="1:8" x14ac:dyDescent="0.3">
      <c r="A12439">
        <v>0.86305868192414159</v>
      </c>
      <c r="B12439">
        <v>0.577856961264127</v>
      </c>
      <c r="C12439">
        <v>0.80088209941652955</v>
      </c>
      <c r="E12439">
        <v>0.89019656221421961</v>
      </c>
      <c r="F12439">
        <v>0.57611154373965423</v>
      </c>
      <c r="G12439">
        <v>0.78926183998020394</v>
      </c>
      <c r="H12439">
        <f t="shared" si="194"/>
        <v>0.75185664864469259</v>
      </c>
    </row>
    <row r="12440" spans="1:8" x14ac:dyDescent="0.3">
      <c r="A12440">
        <v>0.87063271938141407</v>
      </c>
      <c r="B12440">
        <v>0.58093174142009796</v>
      </c>
      <c r="C12440">
        <v>0.79515951480400171</v>
      </c>
      <c r="E12440">
        <v>0.89939095224624432</v>
      </c>
      <c r="F12440">
        <v>0.57919903706314346</v>
      </c>
      <c r="G12440">
        <v>0.78320529283769236</v>
      </c>
      <c r="H12440">
        <f t="shared" si="194"/>
        <v>0.75393176071569334</v>
      </c>
    </row>
    <row r="12441" spans="1:8" x14ac:dyDescent="0.3">
      <c r="A12441">
        <v>0.8962051175194915</v>
      </c>
      <c r="B12441">
        <v>0.72718012174345092</v>
      </c>
      <c r="C12441">
        <v>0.81626658039813715</v>
      </c>
      <c r="E12441">
        <v>0.93043418432188529</v>
      </c>
      <c r="F12441">
        <v>0.72605210457192659</v>
      </c>
      <c r="G12441">
        <v>0.80554413908753331</v>
      </c>
      <c r="H12441">
        <f t="shared" si="194"/>
        <v>0.82067680932711495</v>
      </c>
    </row>
    <row r="12442" spans="1:8" x14ac:dyDescent="0.3">
      <c r="A12442">
        <v>0.86309333675272326</v>
      </c>
      <c r="B12442">
        <v>0.64449134053364532</v>
      </c>
      <c r="C12442">
        <v>0.78998322228861872</v>
      </c>
      <c r="E12442">
        <v>0.89023863092754063</v>
      </c>
      <c r="F12442">
        <v>0.64302143344671914</v>
      </c>
      <c r="G12442">
        <v>0.77772691868238253</v>
      </c>
      <c r="H12442">
        <f t="shared" si="194"/>
        <v>0.77032899435221402</v>
      </c>
    </row>
    <row r="12443" spans="1:8" x14ac:dyDescent="0.3">
      <c r="A12443">
        <v>0.91417639884269652</v>
      </c>
      <c r="B12443">
        <v>0.81102679912979336</v>
      </c>
      <c r="C12443">
        <v>0.83521781574818377</v>
      </c>
      <c r="E12443">
        <v>0.95225015378241817</v>
      </c>
      <c r="F12443">
        <v>0.81024545937954595</v>
      </c>
      <c r="G12443">
        <v>0.82560134366867921</v>
      </c>
      <c r="H12443">
        <f t="shared" si="194"/>
        <v>0.86269898561021441</v>
      </c>
    </row>
    <row r="12444" spans="1:8" x14ac:dyDescent="0.3">
      <c r="A12444">
        <v>0.8415806912727597</v>
      </c>
      <c r="B12444">
        <v>0.51827578414408537</v>
      </c>
      <c r="C12444">
        <v>0.77523574738480316</v>
      </c>
      <c r="E12444">
        <v>0.86412367516196831</v>
      </c>
      <c r="F12444">
        <v>0.51628401876798047</v>
      </c>
      <c r="G12444">
        <v>0.76211880049179626</v>
      </c>
      <c r="H12444">
        <f t="shared" si="194"/>
        <v>0.71417549814058168</v>
      </c>
    </row>
    <row r="12445" spans="1:8" x14ac:dyDescent="0.3">
      <c r="A12445">
        <v>0.56111237624925125</v>
      </c>
      <c r="B12445">
        <v>0.26018170391675777</v>
      </c>
      <c r="C12445">
        <v>0.52624930155745697</v>
      </c>
      <c r="E12445">
        <v>0.52365333889833432</v>
      </c>
      <c r="F12445">
        <v>0.25712280752283373</v>
      </c>
      <c r="G12445">
        <v>0.49860183235498279</v>
      </c>
      <c r="H12445">
        <f t="shared" si="194"/>
        <v>0.42645932625871691</v>
      </c>
    </row>
    <row r="12446" spans="1:8" x14ac:dyDescent="0.3">
      <c r="A12446">
        <v>0.90167025824630143</v>
      </c>
      <c r="B12446">
        <v>0.75720350053869523</v>
      </c>
      <c r="C12446">
        <v>0.81100588863164291</v>
      </c>
      <c r="E12446">
        <v>0.9370685105588048</v>
      </c>
      <c r="F12446">
        <v>0.75619961980123374</v>
      </c>
      <c r="G12446">
        <v>0.79997644025154868</v>
      </c>
      <c r="H12446">
        <f t="shared" si="194"/>
        <v>0.83108152353719567</v>
      </c>
    </row>
    <row r="12447" spans="1:8" x14ac:dyDescent="0.3">
      <c r="A12447">
        <v>0.68715730433100264</v>
      </c>
      <c r="B12447">
        <v>0.32812128677715696</v>
      </c>
      <c r="C12447">
        <v>0.63823310862676963</v>
      </c>
      <c r="E12447">
        <v>0.67666370316968671</v>
      </c>
      <c r="F12447">
        <v>0.32534329739258455</v>
      </c>
      <c r="G12447">
        <v>0.6171208674826455</v>
      </c>
      <c r="H12447">
        <f t="shared" si="194"/>
        <v>0.53970928934830553</v>
      </c>
    </row>
    <row r="12448" spans="1:8" x14ac:dyDescent="0.3">
      <c r="A12448">
        <v>0.65823184950892266</v>
      </c>
      <c r="B12448">
        <v>0.35180631453523259</v>
      </c>
      <c r="C12448">
        <v>0.59677663405783399</v>
      </c>
      <c r="E12448">
        <v>0.64155007784260953</v>
      </c>
      <c r="F12448">
        <v>0.34912625466441072</v>
      </c>
      <c r="G12448">
        <v>0.57324504744856153</v>
      </c>
      <c r="H12448">
        <f t="shared" si="194"/>
        <v>0.52130712665186063</v>
      </c>
    </row>
    <row r="12449" spans="1:8" x14ac:dyDescent="0.3">
      <c r="A12449">
        <v>0.90706397397232585</v>
      </c>
      <c r="B12449">
        <v>0.76704038324603174</v>
      </c>
      <c r="C12449">
        <v>0.81858403808507596</v>
      </c>
      <c r="E12449">
        <v>0.94361613147917878</v>
      </c>
      <c r="F12449">
        <v>0.76607717466442282</v>
      </c>
      <c r="G12449">
        <v>0.80799684056458854</v>
      </c>
      <c r="H12449">
        <f t="shared" si="194"/>
        <v>0.83923004890273012</v>
      </c>
    </row>
    <row r="12450" spans="1:8" x14ac:dyDescent="0.3">
      <c r="A12450">
        <v>0.86005353214864622</v>
      </c>
      <c r="B12450">
        <v>0.53132920886611812</v>
      </c>
      <c r="C12450">
        <v>0.77869596948232744</v>
      </c>
      <c r="E12450">
        <v>0.88654850537578589</v>
      </c>
      <c r="F12450">
        <v>0.52939141495033248</v>
      </c>
      <c r="G12450">
        <v>0.76578095661113732</v>
      </c>
      <c r="H12450">
        <f t="shared" si="194"/>
        <v>0.72724029231241849</v>
      </c>
    </row>
    <row r="12451" spans="1:8" x14ac:dyDescent="0.3">
      <c r="A12451">
        <v>0.91222770592991442</v>
      </c>
      <c r="B12451">
        <v>0.78835834329272081</v>
      </c>
      <c r="C12451">
        <v>0.83488786387995684</v>
      </c>
      <c r="E12451">
        <v>0.94988456702715895</v>
      </c>
      <c r="F12451">
        <v>0.78748327720698941</v>
      </c>
      <c r="G12451">
        <v>0.82525213624231775</v>
      </c>
      <c r="H12451">
        <f t="shared" si="194"/>
        <v>0.85420666015882196</v>
      </c>
    </row>
    <row r="12452" spans="1:8" x14ac:dyDescent="0.3">
      <c r="A12452">
        <v>0.89944896441008149</v>
      </c>
      <c r="B12452">
        <v>0.72441002948851363</v>
      </c>
      <c r="C12452">
        <v>0.82620616973208849</v>
      </c>
      <c r="E12452">
        <v>0.93437200397019149</v>
      </c>
      <c r="F12452">
        <v>0.72327055893005043</v>
      </c>
      <c r="G12452">
        <v>0.81606378981432071</v>
      </c>
      <c r="H12452">
        <f t="shared" si="194"/>
        <v>0.82456878423818758</v>
      </c>
    </row>
    <row r="12453" spans="1:8" x14ac:dyDescent="0.3">
      <c r="A12453">
        <v>0.8350175469129173</v>
      </c>
      <c r="B12453">
        <v>0.47010563464114807</v>
      </c>
      <c r="C12453">
        <v>0.74877685168228769</v>
      </c>
      <c r="E12453">
        <v>0.85615644375846722</v>
      </c>
      <c r="F12453">
        <v>0.46791470212171971</v>
      </c>
      <c r="G12453">
        <v>0.73411579835002561</v>
      </c>
      <c r="H12453">
        <f t="shared" si="194"/>
        <v>0.68606231474340429</v>
      </c>
    </row>
    <row r="12454" spans="1:8" x14ac:dyDescent="0.3">
      <c r="A12454">
        <v>0.66503838092907919</v>
      </c>
      <c r="B12454">
        <v>0.31669178258870095</v>
      </c>
      <c r="C12454">
        <v>0.64521585892764399</v>
      </c>
      <c r="E12454">
        <v>0.64981276534517274</v>
      </c>
      <c r="F12454">
        <v>0.3138665361014974</v>
      </c>
      <c r="G12454">
        <v>0.62451112192974412</v>
      </c>
      <c r="H12454">
        <f t="shared" si="194"/>
        <v>0.52939680779213816</v>
      </c>
    </row>
    <row r="12455" spans="1:8" x14ac:dyDescent="0.3">
      <c r="A12455">
        <v>0.89976836690289008</v>
      </c>
      <c r="B12455">
        <v>0.71483465272608626</v>
      </c>
      <c r="C12455">
        <v>0.8092657217654835</v>
      </c>
      <c r="E12455">
        <v>0.93475973787204381</v>
      </c>
      <c r="F12455">
        <v>0.71365559124968536</v>
      </c>
      <c r="G12455">
        <v>0.79813471953017079</v>
      </c>
      <c r="H12455">
        <f t="shared" si="194"/>
        <v>0.81551668288396673</v>
      </c>
    </row>
    <row r="12456" spans="1:8" x14ac:dyDescent="0.3">
      <c r="A12456">
        <v>0.9027231273621148</v>
      </c>
      <c r="B12456">
        <v>0.72923094873554162</v>
      </c>
      <c r="C12456">
        <v>0.83013729243037249</v>
      </c>
      <c r="E12456">
        <v>0.93834662535003355</v>
      </c>
      <c r="F12456">
        <v>0.72811141103434651</v>
      </c>
      <c r="G12456">
        <v>0.82022432767566256</v>
      </c>
      <c r="H12456">
        <f t="shared" si="194"/>
        <v>0.8288941213533475</v>
      </c>
    </row>
    <row r="12457" spans="1:8" x14ac:dyDescent="0.3">
      <c r="A12457">
        <v>0.7032832552762871</v>
      </c>
      <c r="B12457">
        <v>0.36606982579462166</v>
      </c>
      <c r="C12457">
        <v>0.69115854773670771</v>
      </c>
      <c r="E12457">
        <v>0.6962395612856086</v>
      </c>
      <c r="F12457">
        <v>0.36344874067934047</v>
      </c>
      <c r="G12457">
        <v>0.67313496578111853</v>
      </c>
      <c r="H12457">
        <f t="shared" si="194"/>
        <v>0.57760775591535585</v>
      </c>
    </row>
    <row r="12458" spans="1:8" x14ac:dyDescent="0.3">
      <c r="A12458">
        <v>0.90789320061810286</v>
      </c>
      <c r="B12458">
        <v>0.75139875143803059</v>
      </c>
      <c r="C12458">
        <v>0.84460006329678272</v>
      </c>
      <c r="E12458">
        <v>0.94462275882281588</v>
      </c>
      <c r="F12458">
        <v>0.75037087004231873</v>
      </c>
      <c r="G12458">
        <v>0.83553112687475084</v>
      </c>
      <c r="H12458">
        <f t="shared" si="194"/>
        <v>0.84350825191329515</v>
      </c>
    </row>
    <row r="12459" spans="1:8" x14ac:dyDescent="0.3">
      <c r="A12459">
        <v>0.78335807482160047</v>
      </c>
      <c r="B12459">
        <v>0.4226325463479455</v>
      </c>
      <c r="C12459">
        <v>0.73225545363560429</v>
      </c>
      <c r="E12459">
        <v>0.79344519656229751</v>
      </c>
      <c r="F12459">
        <v>0.42024532879561471</v>
      </c>
      <c r="G12459">
        <v>0.71663023318933228</v>
      </c>
      <c r="H12459">
        <f t="shared" si="194"/>
        <v>0.64344025284908157</v>
      </c>
    </row>
    <row r="12460" spans="1:8" x14ac:dyDescent="0.3">
      <c r="A12460">
        <v>0.78694050896725654</v>
      </c>
      <c r="B12460">
        <v>0.57052152461895456</v>
      </c>
      <c r="C12460">
        <v>0.74613596929286885</v>
      </c>
      <c r="E12460">
        <v>0.79779403916903402</v>
      </c>
      <c r="F12460">
        <v>0.56874577756516276</v>
      </c>
      <c r="G12460">
        <v>0.73132079752918522</v>
      </c>
      <c r="H12460">
        <f t="shared" si="194"/>
        <v>0.69928687142112722</v>
      </c>
    </row>
    <row r="12461" spans="1:8" x14ac:dyDescent="0.3">
      <c r="A12461">
        <v>0.89387295912703746</v>
      </c>
      <c r="B12461">
        <v>0.68922780993561084</v>
      </c>
      <c r="C12461">
        <v>0.80430843829718701</v>
      </c>
      <c r="E12461">
        <v>0.92760309535544594</v>
      </c>
      <c r="F12461">
        <v>0.68794287289559353</v>
      </c>
      <c r="G12461">
        <v>0.79288813550259651</v>
      </c>
      <c r="H12461">
        <f t="shared" si="194"/>
        <v>0.80281136791787855</v>
      </c>
    </row>
    <row r="12462" spans="1:8" x14ac:dyDescent="0.3">
      <c r="A12462">
        <v>0.72651545469581558</v>
      </c>
      <c r="B12462">
        <v>0.42243517294038863</v>
      </c>
      <c r="C12462">
        <v>0.67760654087928285</v>
      </c>
      <c r="E12462">
        <v>0.72444194396062722</v>
      </c>
      <c r="F12462">
        <v>0.42004713931631721</v>
      </c>
      <c r="G12462">
        <v>0.65879208158366209</v>
      </c>
      <c r="H12462">
        <f t="shared" si="194"/>
        <v>0.60109372162020225</v>
      </c>
    </row>
    <row r="12463" spans="1:8" x14ac:dyDescent="0.3">
      <c r="A12463">
        <v>0.8393463853964428</v>
      </c>
      <c r="B12463">
        <v>0.61621674253972225</v>
      </c>
      <c r="C12463">
        <v>0.74202195462100351</v>
      </c>
      <c r="E12463">
        <v>0.86141137280096303</v>
      </c>
      <c r="F12463">
        <v>0.61462992963105423</v>
      </c>
      <c r="G12463">
        <v>0.72696669435863726</v>
      </c>
      <c r="H12463">
        <f t="shared" si="194"/>
        <v>0.73433599893021817</v>
      </c>
    </row>
    <row r="12464" spans="1:8" x14ac:dyDescent="0.3">
      <c r="A12464">
        <v>0.83704502303628103</v>
      </c>
      <c r="B12464">
        <v>0.66423630529530309</v>
      </c>
      <c r="C12464">
        <v>0.73713678328718646</v>
      </c>
      <c r="E12464">
        <v>0.85861766821952723</v>
      </c>
      <c r="F12464">
        <v>0.66284803690510463</v>
      </c>
      <c r="G12464">
        <v>0.72179643083509981</v>
      </c>
      <c r="H12464">
        <f t="shared" si="194"/>
        <v>0.74775404531991052</v>
      </c>
    </row>
    <row r="12465" spans="1:8" x14ac:dyDescent="0.3">
      <c r="A12465">
        <v>0.92754337811292198</v>
      </c>
      <c r="B12465">
        <v>0.98505768074135602</v>
      </c>
      <c r="C12465">
        <v>0.84699028129007492</v>
      </c>
      <c r="E12465">
        <v>0.96847679930058028</v>
      </c>
      <c r="F12465">
        <v>0.98499589934619569</v>
      </c>
      <c r="G12465">
        <v>0.83806083485417704</v>
      </c>
      <c r="H12465">
        <f t="shared" si="194"/>
        <v>0.930511177833651</v>
      </c>
    </row>
    <row r="12466" spans="1:8" x14ac:dyDescent="0.3">
      <c r="A12466">
        <v>0.77641115341435274</v>
      </c>
      <c r="B12466">
        <v>0.47077565728348258</v>
      </c>
      <c r="C12466">
        <v>0.71301756646060643</v>
      </c>
      <c r="E12466">
        <v>0.78501208472460404</v>
      </c>
      <c r="F12466">
        <v>0.46858749507921854</v>
      </c>
      <c r="G12466">
        <v>0.69626964815881687</v>
      </c>
      <c r="H12466">
        <f t="shared" si="194"/>
        <v>0.64995640932087984</v>
      </c>
    </row>
    <row r="12467" spans="1:8" x14ac:dyDescent="0.3">
      <c r="A12467">
        <v>0.69839098323644322</v>
      </c>
      <c r="B12467">
        <v>0.34559840147752841</v>
      </c>
      <c r="C12467">
        <v>0.68270063269313819</v>
      </c>
      <c r="E12467">
        <v>0.6903006604641051</v>
      </c>
      <c r="F12467">
        <v>0.34289267400296308</v>
      </c>
      <c r="G12467">
        <v>0.66418345791235012</v>
      </c>
      <c r="H12467">
        <f t="shared" si="194"/>
        <v>0.56579226412647277</v>
      </c>
    </row>
    <row r="12468" spans="1:8" x14ac:dyDescent="0.3">
      <c r="A12468">
        <v>0.91680363054998726</v>
      </c>
      <c r="B12468">
        <v>0.81732304582449811</v>
      </c>
      <c r="C12468">
        <v>0.84017122397787491</v>
      </c>
      <c r="E12468">
        <v>0.95543944260724956</v>
      </c>
      <c r="F12468">
        <v>0.81656773890746348</v>
      </c>
      <c r="G12468">
        <v>0.83084382630380738</v>
      </c>
      <c r="H12468">
        <f t="shared" si="194"/>
        <v>0.86761700260617347</v>
      </c>
    </row>
    <row r="12469" spans="1:8" x14ac:dyDescent="0.3">
      <c r="A12469">
        <v>0.86304818482674994</v>
      </c>
      <c r="B12469">
        <v>0.78255408007015093</v>
      </c>
      <c r="C12469">
        <v>0.75495614080013163</v>
      </c>
      <c r="E12469">
        <v>0.89018381941908986</v>
      </c>
      <c r="F12469">
        <v>0.7816550153351095</v>
      </c>
      <c r="G12469">
        <v>0.74065570267358938</v>
      </c>
      <c r="H12469">
        <f t="shared" si="194"/>
        <v>0.80416484580926284</v>
      </c>
    </row>
    <row r="12470" spans="1:8" x14ac:dyDescent="0.3">
      <c r="A12470">
        <v>0.8824428202921285</v>
      </c>
      <c r="B12470">
        <v>0.65863187086844421</v>
      </c>
      <c r="C12470">
        <v>0.7355961425986085</v>
      </c>
      <c r="E12470">
        <v>0.91372764845394738</v>
      </c>
      <c r="F12470">
        <v>0.65722043005286912</v>
      </c>
      <c r="G12470">
        <v>0.7201658803772496</v>
      </c>
      <c r="H12470">
        <f t="shared" si="194"/>
        <v>0.76370465296135537</v>
      </c>
    </row>
    <row r="12471" spans="1:8" x14ac:dyDescent="0.3">
      <c r="A12471">
        <v>0.86162497406961358</v>
      </c>
      <c r="B12471">
        <v>0.56030155103073109</v>
      </c>
      <c r="C12471">
        <v>0.78173996591555317</v>
      </c>
      <c r="E12471">
        <v>0.88845613390489686</v>
      </c>
      <c r="F12471">
        <v>0.55848354787091903</v>
      </c>
      <c r="G12471">
        <v>0.76900259668249749</v>
      </c>
      <c r="H12471">
        <f t="shared" si="194"/>
        <v>0.73864742615277112</v>
      </c>
    </row>
    <row r="12472" spans="1:8" x14ac:dyDescent="0.3">
      <c r="A12472">
        <v>0.91225472957569387</v>
      </c>
      <c r="B12472">
        <v>0.79246702470814256</v>
      </c>
      <c r="C12472">
        <v>0.86054127210790399</v>
      </c>
      <c r="E12472">
        <v>0.94991737197970705</v>
      </c>
      <c r="F12472">
        <v>0.79160894661910164</v>
      </c>
      <c r="G12472">
        <v>0.85240264371730001</v>
      </c>
      <c r="H12472">
        <f t="shared" si="194"/>
        <v>0.86464298743870283</v>
      </c>
    </row>
    <row r="12473" spans="1:8" x14ac:dyDescent="0.3">
      <c r="A12473">
        <v>0.64955238243464786</v>
      </c>
      <c r="B12473">
        <v>0.37567208341834413</v>
      </c>
      <c r="C12473">
        <v>0.60061244330235852</v>
      </c>
      <c r="E12473">
        <v>0.6310137679812986</v>
      </c>
      <c r="F12473">
        <v>0.37309070036419639</v>
      </c>
      <c r="G12473">
        <v>0.57730470948803336</v>
      </c>
      <c r="H12473">
        <f t="shared" si="194"/>
        <v>0.52713639261117606</v>
      </c>
    </row>
    <row r="12474" spans="1:8" x14ac:dyDescent="0.3">
      <c r="A12474">
        <v>0.91162706799095317</v>
      </c>
      <c r="B12474">
        <v>0.78287470071972076</v>
      </c>
      <c r="C12474">
        <v>0.86411198494193719</v>
      </c>
      <c r="E12474">
        <v>0.94915543154162763</v>
      </c>
      <c r="F12474">
        <v>0.78197696164174124</v>
      </c>
      <c r="G12474">
        <v>0.85618173866756941</v>
      </c>
      <c r="H12474">
        <f t="shared" si="194"/>
        <v>0.86243804395031276</v>
      </c>
    </row>
    <row r="12475" spans="1:8" x14ac:dyDescent="0.3">
      <c r="A12475">
        <v>0.86515118002721114</v>
      </c>
      <c r="B12475">
        <v>0.57112398005916942</v>
      </c>
      <c r="C12475">
        <v>0.78902437442759332</v>
      </c>
      <c r="E12475">
        <v>0.89273671913969399</v>
      </c>
      <c r="F12475">
        <v>0.56935072395319997</v>
      </c>
      <c r="G12475">
        <v>0.77671211371819138</v>
      </c>
      <c r="H12475">
        <f t="shared" si="194"/>
        <v>0.74626651893702844</v>
      </c>
    </row>
    <row r="12476" spans="1:8" x14ac:dyDescent="0.3">
      <c r="A12476">
        <v>0.85258139633809304</v>
      </c>
      <c r="B12476">
        <v>0.56846162600601802</v>
      </c>
      <c r="C12476">
        <v>0.7610494253930985</v>
      </c>
      <c r="E12476">
        <v>0.87747781733099428</v>
      </c>
      <c r="F12476">
        <v>0.566677361973838</v>
      </c>
      <c r="G12476">
        <v>0.7471045833610418</v>
      </c>
      <c r="H12476">
        <f t="shared" si="194"/>
        <v>0.73041992088862473</v>
      </c>
    </row>
    <row r="12477" spans="1:8" x14ac:dyDescent="0.3">
      <c r="A12477">
        <v>0.91238682928750647</v>
      </c>
      <c r="B12477">
        <v>0.79312091359374715</v>
      </c>
      <c r="C12477">
        <v>0.81890738221833803</v>
      </c>
      <c r="E12477">
        <v>0.95007773245856331</v>
      </c>
      <c r="F12477">
        <v>0.7922655391122877</v>
      </c>
      <c r="G12477">
        <v>0.80833905463724176</v>
      </c>
      <c r="H12477">
        <f t="shared" si="194"/>
        <v>0.85022744206936418</v>
      </c>
    </row>
    <row r="12478" spans="1:8" x14ac:dyDescent="0.3">
      <c r="A12478">
        <v>0.9073638751053259</v>
      </c>
      <c r="B12478">
        <v>0.78771404665965927</v>
      </c>
      <c r="C12478">
        <v>0.86286914312520047</v>
      </c>
      <c r="E12478">
        <v>0.94398019199556837</v>
      </c>
      <c r="F12478">
        <v>0.78683631662704001</v>
      </c>
      <c r="G12478">
        <v>0.85486636623301038</v>
      </c>
      <c r="H12478">
        <f t="shared" si="194"/>
        <v>0.86189429161853959</v>
      </c>
    </row>
    <row r="12479" spans="1:8" x14ac:dyDescent="0.3">
      <c r="A12479">
        <v>0.87503628331156957</v>
      </c>
      <c r="B12479">
        <v>0.60566019341323729</v>
      </c>
      <c r="C12479">
        <v>0.78542833346490126</v>
      </c>
      <c r="E12479">
        <v>0.90473659313239141</v>
      </c>
      <c r="F12479">
        <v>0.6040297327734625</v>
      </c>
      <c r="G12479">
        <v>0.77290621252290503</v>
      </c>
      <c r="H12479">
        <f t="shared" si="194"/>
        <v>0.76055751280958628</v>
      </c>
    </row>
    <row r="12480" spans="1:8" x14ac:dyDescent="0.3">
      <c r="A12480">
        <v>0.891137380692829</v>
      </c>
      <c r="B12480">
        <v>0.86509538797205021</v>
      </c>
      <c r="C12480">
        <v>0.82822302027594907</v>
      </c>
      <c r="E12480">
        <v>0.92428228063420936</v>
      </c>
      <c r="F12480">
        <v>0.86453760340056729</v>
      </c>
      <c r="G12480">
        <v>0.81819834110982281</v>
      </c>
      <c r="H12480">
        <f t="shared" si="194"/>
        <v>0.86900607504819982</v>
      </c>
    </row>
    <row r="12481" spans="1:8" x14ac:dyDescent="0.3">
      <c r="A12481">
        <v>0.8726626405972302</v>
      </c>
      <c r="B12481">
        <v>0.61596851893894289</v>
      </c>
      <c r="C12481">
        <v>0.79527589457115444</v>
      </c>
      <c r="E12481">
        <v>0.9018551448908918</v>
      </c>
      <c r="F12481">
        <v>0.61438067971032395</v>
      </c>
      <c r="G12481">
        <v>0.78332846437536652</v>
      </c>
      <c r="H12481">
        <f t="shared" si="194"/>
        <v>0.76652142965886083</v>
      </c>
    </row>
    <row r="12482" spans="1:8" x14ac:dyDescent="0.3">
      <c r="A12482">
        <v>0.8345157532420886</v>
      </c>
      <c r="B12482">
        <v>0.51305359241275184</v>
      </c>
      <c r="C12482">
        <v>0.76707848320355421</v>
      </c>
      <c r="E12482">
        <v>0.8555472988009426</v>
      </c>
      <c r="F12482">
        <v>0.5110402350544806</v>
      </c>
      <c r="G12482">
        <v>0.75348548907522084</v>
      </c>
      <c r="H12482">
        <f t="shared" si="194"/>
        <v>0.70669100764354809</v>
      </c>
    </row>
    <row r="12483" spans="1:8" x14ac:dyDescent="0.3">
      <c r="A12483">
        <v>0.82739554107806068</v>
      </c>
      <c r="B12483">
        <v>0.48763127005306628</v>
      </c>
      <c r="C12483">
        <v>0.7562375395354104</v>
      </c>
      <c r="E12483">
        <v>0.84690382322848157</v>
      </c>
      <c r="F12483">
        <v>0.48551280006024283</v>
      </c>
      <c r="G12483">
        <v>0.74201188215787006</v>
      </c>
      <c r="H12483">
        <f t="shared" ref="H12483:H12546" si="195">AVERAGE(E12483:G12483)</f>
        <v>0.69147616848219817</v>
      </c>
    </row>
    <row r="12484" spans="1:8" x14ac:dyDescent="0.3">
      <c r="A12484">
        <v>0.64824393371265343</v>
      </c>
      <c r="B12484">
        <v>0.33399734420069543</v>
      </c>
      <c r="C12484">
        <v>0.55877591171279961</v>
      </c>
      <c r="E12484">
        <v>0.629425396131438</v>
      </c>
      <c r="F12484">
        <v>0.33124365030997405</v>
      </c>
      <c r="G12484">
        <v>0.53302665280423556</v>
      </c>
      <c r="H12484">
        <f t="shared" si="195"/>
        <v>0.49789856641521585</v>
      </c>
    </row>
    <row r="12485" spans="1:8" x14ac:dyDescent="0.3">
      <c r="A12485">
        <v>0.8816984017179047</v>
      </c>
      <c r="B12485">
        <v>0.68376676668799741</v>
      </c>
      <c r="C12485">
        <v>0.82609004119809482</v>
      </c>
      <c r="E12485">
        <v>0.9128239726064078</v>
      </c>
      <c r="F12485">
        <v>0.68245925009623665</v>
      </c>
      <c r="G12485">
        <v>0.81594088417144328</v>
      </c>
      <c r="H12485">
        <f t="shared" si="195"/>
        <v>0.80374136895802939</v>
      </c>
    </row>
    <row r="12486" spans="1:8" x14ac:dyDescent="0.3">
      <c r="A12486">
        <v>0.9104953095836974</v>
      </c>
      <c r="B12486">
        <v>0.82851422727698387</v>
      </c>
      <c r="C12486">
        <v>0.83332848691557304</v>
      </c>
      <c r="E12486">
        <v>0.9477815502693161</v>
      </c>
      <c r="F12486">
        <v>0.82780519207932945</v>
      </c>
      <c r="G12486">
        <v>0.82360175608418762</v>
      </c>
      <c r="H12486">
        <f t="shared" si="195"/>
        <v>0.86639616614427772</v>
      </c>
    </row>
    <row r="12487" spans="1:8" x14ac:dyDescent="0.3">
      <c r="A12487">
        <v>0.92032852171922741</v>
      </c>
      <c r="B12487">
        <v>0.81863957883200822</v>
      </c>
      <c r="C12487">
        <v>0.87857554432910923</v>
      </c>
      <c r="E12487">
        <v>0.95971843177429084</v>
      </c>
      <c r="F12487">
        <v>0.81788971533005328</v>
      </c>
      <c r="G12487">
        <v>0.87148937240445656</v>
      </c>
      <c r="H12487">
        <f t="shared" si="195"/>
        <v>0.88303250650293352</v>
      </c>
    </row>
    <row r="12488" spans="1:8" x14ac:dyDescent="0.3">
      <c r="A12488">
        <v>0.7494209430876505</v>
      </c>
      <c r="B12488">
        <v>0.38316177775904525</v>
      </c>
      <c r="C12488">
        <v>0.70467456509267246</v>
      </c>
      <c r="E12488">
        <v>0.75224772064665724</v>
      </c>
      <c r="F12488">
        <v>0.38061136203718932</v>
      </c>
      <c r="G12488">
        <v>0.68743976017702779</v>
      </c>
      <c r="H12488">
        <f t="shared" si="195"/>
        <v>0.60676628095362473</v>
      </c>
    </row>
    <row r="12489" spans="1:8" x14ac:dyDescent="0.3">
      <c r="A12489">
        <v>0.89358591652246466</v>
      </c>
      <c r="B12489">
        <v>0.72662504327856792</v>
      </c>
      <c r="C12489">
        <v>0.80822659994856993</v>
      </c>
      <c r="E12489">
        <v>0.927254644258242</v>
      </c>
      <c r="F12489">
        <v>0.7254947310468598</v>
      </c>
      <c r="G12489">
        <v>0.79703495592734486</v>
      </c>
      <c r="H12489">
        <f t="shared" si="195"/>
        <v>0.81659477707748218</v>
      </c>
    </row>
    <row r="12490" spans="1:8" x14ac:dyDescent="0.3">
      <c r="A12490">
        <v>0.89865157581365274</v>
      </c>
      <c r="B12490">
        <v>0.72011974181698224</v>
      </c>
      <c r="C12490">
        <v>0.83029455521235274</v>
      </c>
      <c r="E12490">
        <v>0.93340402595265282</v>
      </c>
      <c r="F12490">
        <v>0.71896253238188301</v>
      </c>
      <c r="G12490">
        <v>0.82039076810727118</v>
      </c>
      <c r="H12490">
        <f t="shared" si="195"/>
        <v>0.824252442147269</v>
      </c>
    </row>
    <row r="12491" spans="1:8" x14ac:dyDescent="0.3">
      <c r="A12491">
        <v>0.87680176262484788</v>
      </c>
      <c r="B12491">
        <v>0.73071024197893186</v>
      </c>
      <c r="C12491">
        <v>0.82386966163599051</v>
      </c>
      <c r="E12491">
        <v>0.90687977046565982</v>
      </c>
      <c r="F12491">
        <v>0.72959682065089448</v>
      </c>
      <c r="G12491">
        <v>0.81359092617122186</v>
      </c>
      <c r="H12491">
        <f t="shared" si="195"/>
        <v>0.81668917242925876</v>
      </c>
    </row>
    <row r="12492" spans="1:8" x14ac:dyDescent="0.3">
      <c r="A12492">
        <v>0.91659235391925198</v>
      </c>
      <c r="B12492">
        <v>0.80904732406639202</v>
      </c>
      <c r="C12492">
        <v>0.85784027524574336</v>
      </c>
      <c r="E12492">
        <v>0.95518296648621226</v>
      </c>
      <c r="F12492">
        <v>0.8082577998617112</v>
      </c>
      <c r="G12492">
        <v>0.84954402022195852</v>
      </c>
      <c r="H12492">
        <f t="shared" si="195"/>
        <v>0.87099492885662733</v>
      </c>
    </row>
    <row r="12493" spans="1:8" x14ac:dyDescent="0.3">
      <c r="A12493">
        <v>0.84971826996655864</v>
      </c>
      <c r="B12493">
        <v>0.50465712167043508</v>
      </c>
      <c r="C12493">
        <v>0.77318019737276267</v>
      </c>
      <c r="E12493">
        <v>0.87400216768978656</v>
      </c>
      <c r="F12493">
        <v>0.50260904776864046</v>
      </c>
      <c r="G12493">
        <v>0.75994329127792482</v>
      </c>
      <c r="H12493">
        <f t="shared" si="195"/>
        <v>0.71218483557878398</v>
      </c>
    </row>
    <row r="12494" spans="1:8" x14ac:dyDescent="0.3">
      <c r="A12494">
        <v>0.69788041065364892</v>
      </c>
      <c r="B12494">
        <v>0.37832852542168771</v>
      </c>
      <c r="C12494">
        <v>0.67012656523875602</v>
      </c>
      <c r="E12494">
        <v>0.6896808584770735</v>
      </c>
      <c r="F12494">
        <v>0.37575812584944046</v>
      </c>
      <c r="G12494">
        <v>0.65087558437844606</v>
      </c>
      <c r="H12494">
        <f t="shared" si="195"/>
        <v>0.57210485623498675</v>
      </c>
    </row>
    <row r="12495" spans="1:8" x14ac:dyDescent="0.3">
      <c r="A12495">
        <v>0.90427277811013751</v>
      </c>
      <c r="B12495">
        <v>0.79837193950286789</v>
      </c>
      <c r="C12495">
        <v>0.85209582960036345</v>
      </c>
      <c r="E12495">
        <v>0.94022780080910906</v>
      </c>
      <c r="F12495">
        <v>0.79753827622306817</v>
      </c>
      <c r="G12495">
        <v>0.84346433626539929</v>
      </c>
      <c r="H12495">
        <f t="shared" si="195"/>
        <v>0.86041013776585873</v>
      </c>
    </row>
    <row r="12496" spans="1:8" x14ac:dyDescent="0.3">
      <c r="A12496">
        <v>0.91182961334071211</v>
      </c>
      <c r="B12496">
        <v>0.80731667251178174</v>
      </c>
      <c r="C12496">
        <v>0.84536314565829684</v>
      </c>
      <c r="E12496">
        <v>0.94940130845408843</v>
      </c>
      <c r="F12496">
        <v>0.80651999265303342</v>
      </c>
      <c r="G12496">
        <v>0.83633874172172251</v>
      </c>
      <c r="H12496">
        <f t="shared" si="195"/>
        <v>0.86408668094294805</v>
      </c>
    </row>
    <row r="12497" spans="1:8" x14ac:dyDescent="0.3">
      <c r="A12497">
        <v>0.89247112763768333</v>
      </c>
      <c r="B12497">
        <v>0.83237960087657847</v>
      </c>
      <c r="C12497">
        <v>0.82236269453662714</v>
      </c>
      <c r="E12497">
        <v>0.92590136288514768</v>
      </c>
      <c r="F12497">
        <v>0.83168654768075823</v>
      </c>
      <c r="G12497">
        <v>0.81199601444907321</v>
      </c>
      <c r="H12497">
        <f t="shared" si="195"/>
        <v>0.856527975004993</v>
      </c>
    </row>
    <row r="12498" spans="1:8" x14ac:dyDescent="0.3">
      <c r="A12498">
        <v>0.90208387669386247</v>
      </c>
      <c r="B12498">
        <v>0.7486021424020588</v>
      </c>
      <c r="C12498">
        <v>0.87710611840714892</v>
      </c>
      <c r="E12498">
        <v>0.93757061651652818</v>
      </c>
      <c r="F12498">
        <v>0.74756269798156005</v>
      </c>
      <c r="G12498">
        <v>0.86993419271357042</v>
      </c>
      <c r="H12498">
        <f t="shared" si="195"/>
        <v>0.85168916907055292</v>
      </c>
    </row>
    <row r="12499" spans="1:8" x14ac:dyDescent="0.3">
      <c r="A12499">
        <v>0.9027105247557653</v>
      </c>
      <c r="B12499">
        <v>0.72473845644074975</v>
      </c>
      <c r="C12499">
        <v>0.83073624815907654</v>
      </c>
      <c r="E12499">
        <v>0.93833132660364493</v>
      </c>
      <c r="F12499">
        <v>0.72360034381574834</v>
      </c>
      <c r="G12499">
        <v>0.82085823767486676</v>
      </c>
      <c r="H12499">
        <f t="shared" si="195"/>
        <v>0.82759663603142009</v>
      </c>
    </row>
    <row r="12500" spans="1:8" x14ac:dyDescent="0.3">
      <c r="A12500">
        <v>0.91961483731209159</v>
      </c>
      <c r="B12500">
        <v>0.98373445594897035</v>
      </c>
      <c r="C12500">
        <v>0.85621168835668215</v>
      </c>
      <c r="E12500">
        <v>0.95885206521141086</v>
      </c>
      <c r="F12500">
        <v>0.98366720347048164</v>
      </c>
      <c r="G12500">
        <v>0.84782039113874985</v>
      </c>
      <c r="H12500">
        <f t="shared" si="195"/>
        <v>0.93011321994021412</v>
      </c>
    </row>
    <row r="12501" spans="1:8" x14ac:dyDescent="0.3">
      <c r="A12501">
        <v>0.85007562178255169</v>
      </c>
      <c r="B12501">
        <v>0.64848699790564346</v>
      </c>
      <c r="C12501">
        <v>0.77142883373915039</v>
      </c>
      <c r="E12501">
        <v>0.87443596960764447</v>
      </c>
      <c r="F12501">
        <v>0.64703361149952665</v>
      </c>
      <c r="G12501">
        <v>0.75808972036043554</v>
      </c>
      <c r="H12501">
        <f t="shared" si="195"/>
        <v>0.75985310048920207</v>
      </c>
    </row>
    <row r="12502" spans="1:8" x14ac:dyDescent="0.3">
      <c r="A12502">
        <v>0.85588741861409834</v>
      </c>
      <c r="B12502">
        <v>0.52783137517695811</v>
      </c>
      <c r="C12502">
        <v>0.77647058432050031</v>
      </c>
      <c r="E12502">
        <v>0.88149111386294743</v>
      </c>
      <c r="F12502">
        <v>0.5258791189115456</v>
      </c>
      <c r="G12502">
        <v>0.76342570089096051</v>
      </c>
      <c r="H12502">
        <f t="shared" si="195"/>
        <v>0.7235986445551511</v>
      </c>
    </row>
    <row r="12503" spans="1:8" x14ac:dyDescent="0.3">
      <c r="A12503">
        <v>0.90814267914722724</v>
      </c>
      <c r="B12503">
        <v>0.78315788627893168</v>
      </c>
      <c r="C12503">
        <v>0.84962057572301397</v>
      </c>
      <c r="E12503">
        <v>0.9449256095697689</v>
      </c>
      <c r="F12503">
        <v>0.78226131807667998</v>
      </c>
      <c r="G12503">
        <v>0.84084462981928887</v>
      </c>
      <c r="H12503">
        <f t="shared" si="195"/>
        <v>0.85601051915524595</v>
      </c>
    </row>
    <row r="12504" spans="1:8" x14ac:dyDescent="0.3">
      <c r="A12504">
        <v>0.82032430901839992</v>
      </c>
      <c r="B12504">
        <v>0.47827870213964796</v>
      </c>
      <c r="C12504">
        <v>0.72640337572818514</v>
      </c>
      <c r="E12504">
        <v>0.8383198063246502</v>
      </c>
      <c r="F12504">
        <v>0.47612156246750492</v>
      </c>
      <c r="G12504">
        <v>0.7104366356931342</v>
      </c>
      <c r="H12504">
        <f t="shared" si="195"/>
        <v>0.67495933482842974</v>
      </c>
    </row>
    <row r="12505" spans="1:8" x14ac:dyDescent="0.3">
      <c r="A12505">
        <v>0.81656312796908204</v>
      </c>
      <c r="B12505">
        <v>0.49213171288954888</v>
      </c>
      <c r="C12505">
        <v>0.7621265663579786</v>
      </c>
      <c r="E12505">
        <v>0.83375397657485362</v>
      </c>
      <c r="F12505">
        <v>0.49003185069331068</v>
      </c>
      <c r="G12505">
        <v>0.74824458485942846</v>
      </c>
      <c r="H12505">
        <f t="shared" si="195"/>
        <v>0.69067680404253096</v>
      </c>
    </row>
    <row r="12506" spans="1:8" x14ac:dyDescent="0.3">
      <c r="A12506">
        <v>0.69830250412731654</v>
      </c>
      <c r="B12506">
        <v>0.33535922586529909</v>
      </c>
      <c r="C12506">
        <v>0.65239470130321764</v>
      </c>
      <c r="E12506">
        <v>0.69019325256658859</v>
      </c>
      <c r="F12506">
        <v>0.33261116289089171</v>
      </c>
      <c r="G12506">
        <v>0.63210891212774967</v>
      </c>
      <c r="H12506">
        <f t="shared" si="195"/>
        <v>0.55163777586174334</v>
      </c>
    </row>
    <row r="12507" spans="1:8" x14ac:dyDescent="0.3">
      <c r="A12507">
        <v>0.90706406998840516</v>
      </c>
      <c r="B12507">
        <v>0.76148945425529502</v>
      </c>
      <c r="C12507">
        <v>0.83298717353526486</v>
      </c>
      <c r="E12507">
        <v>0.94361624803646915</v>
      </c>
      <c r="F12507">
        <v>0.76050329447504372</v>
      </c>
      <c r="G12507">
        <v>0.82324052410280613</v>
      </c>
      <c r="H12507">
        <f t="shared" si="195"/>
        <v>0.84245335553810641</v>
      </c>
    </row>
    <row r="12508" spans="1:8" x14ac:dyDescent="0.3">
      <c r="A12508">
        <v>0.8465898980305514</v>
      </c>
      <c r="B12508">
        <v>0.50040621307511368</v>
      </c>
      <c r="C12508">
        <v>0.7459385147511024</v>
      </c>
      <c r="E12508">
        <v>0.87020452714375618</v>
      </c>
      <c r="F12508">
        <v>0.49834056311573577</v>
      </c>
      <c r="G12508">
        <v>0.73111181979942064</v>
      </c>
      <c r="H12508">
        <f t="shared" si="195"/>
        <v>0.69988563668630421</v>
      </c>
    </row>
    <row r="12509" spans="1:8" x14ac:dyDescent="0.3">
      <c r="A12509">
        <v>0.84393488127305294</v>
      </c>
      <c r="B12509">
        <v>0.68681691827048941</v>
      </c>
      <c r="C12509">
        <v>0.73195481473930435</v>
      </c>
      <c r="E12509">
        <v>0.8669815090708044</v>
      </c>
      <c r="F12509">
        <v>0.68552201301549331</v>
      </c>
      <c r="G12509">
        <v>0.71631204940148108</v>
      </c>
      <c r="H12509">
        <f t="shared" si="195"/>
        <v>0.75627185716259293</v>
      </c>
    </row>
    <row r="12510" spans="1:8" x14ac:dyDescent="0.3">
      <c r="A12510">
        <v>0.90062565013133655</v>
      </c>
      <c r="B12510">
        <v>0.71831734292590832</v>
      </c>
      <c r="C12510">
        <v>0.81839507198724393</v>
      </c>
      <c r="E12510">
        <v>0.93580042408659136</v>
      </c>
      <c r="F12510">
        <v>0.71715268118596953</v>
      </c>
      <c r="G12510">
        <v>0.80779684665320961</v>
      </c>
      <c r="H12510">
        <f t="shared" si="195"/>
        <v>0.82024998397525684</v>
      </c>
    </row>
    <row r="12511" spans="1:8" x14ac:dyDescent="0.3">
      <c r="A12511">
        <v>0.53027275325325018</v>
      </c>
      <c r="B12511">
        <v>0.20225167882708275</v>
      </c>
      <c r="C12511">
        <v>0.43346621891339465</v>
      </c>
      <c r="E12511">
        <v>0.48621603760883897</v>
      </c>
      <c r="F12511">
        <v>0.19895326153216872</v>
      </c>
      <c r="G12511">
        <v>0.40040405073877017</v>
      </c>
      <c r="H12511">
        <f t="shared" si="195"/>
        <v>0.36185778329325924</v>
      </c>
    </row>
    <row r="12512" spans="1:8" x14ac:dyDescent="0.3">
      <c r="A12512">
        <v>0.8922741083485799</v>
      </c>
      <c r="B12512">
        <v>0.67733068249406203</v>
      </c>
      <c r="C12512">
        <v>0.82094234025836677</v>
      </c>
      <c r="E12512">
        <v>0.92566219425176444</v>
      </c>
      <c r="F12512">
        <v>0.67599655488871035</v>
      </c>
      <c r="G12512">
        <v>0.81049277015863153</v>
      </c>
      <c r="H12512">
        <f t="shared" si="195"/>
        <v>0.80405050643303555</v>
      </c>
    </row>
    <row r="12513" spans="1:8" x14ac:dyDescent="0.3">
      <c r="A12513">
        <v>0.49240529821085394</v>
      </c>
      <c r="B12513">
        <v>0.15800567318812722</v>
      </c>
      <c r="C12513">
        <v>0.47924683873691776</v>
      </c>
      <c r="E12513">
        <v>0.44024740421560871</v>
      </c>
      <c r="F12513">
        <v>0.15452431374672793</v>
      </c>
      <c r="G12513">
        <v>0.44885636747124158</v>
      </c>
      <c r="H12513">
        <f t="shared" si="195"/>
        <v>0.34787602847785942</v>
      </c>
    </row>
    <row r="12514" spans="1:8" x14ac:dyDescent="0.3">
      <c r="A12514">
        <v>0.84782667596079431</v>
      </c>
      <c r="B12514">
        <v>0.66777966421407964</v>
      </c>
      <c r="C12514">
        <v>0.74505381976914808</v>
      </c>
      <c r="E12514">
        <v>0.87170589530278675</v>
      </c>
      <c r="F12514">
        <v>0.66640604640480949</v>
      </c>
      <c r="G12514">
        <v>0.73017549517903502</v>
      </c>
      <c r="H12514">
        <f t="shared" si="195"/>
        <v>0.75609581229554379</v>
      </c>
    </row>
    <row r="12515" spans="1:8" x14ac:dyDescent="0.3">
      <c r="A12515">
        <v>0.9116786987204698</v>
      </c>
      <c r="B12515">
        <v>0.80590844495845437</v>
      </c>
      <c r="C12515">
        <v>0.85266167607506405</v>
      </c>
      <c r="E12515">
        <v>0.94921810789720307</v>
      </c>
      <c r="F12515">
        <v>0.80510594255894508</v>
      </c>
      <c r="G12515">
        <v>0.84406320479797559</v>
      </c>
      <c r="H12515">
        <f t="shared" si="195"/>
        <v>0.86612908508470798</v>
      </c>
    </row>
    <row r="12516" spans="1:8" x14ac:dyDescent="0.3">
      <c r="A12516">
        <v>0.90684314083252848</v>
      </c>
      <c r="B12516">
        <v>0.7764975263031243</v>
      </c>
      <c r="C12516">
        <v>0.83757752697903709</v>
      </c>
      <c r="E12516">
        <v>0.94334805437621383</v>
      </c>
      <c r="F12516">
        <v>0.77557341978339644</v>
      </c>
      <c r="G12516">
        <v>0.82809876455103537</v>
      </c>
      <c r="H12516">
        <f t="shared" si="195"/>
        <v>0.84900674623688188</v>
      </c>
    </row>
    <row r="12517" spans="1:8" x14ac:dyDescent="0.3">
      <c r="A12517">
        <v>0.8895453681413763</v>
      </c>
      <c r="B12517">
        <v>0.69103342167116977</v>
      </c>
      <c r="C12517">
        <v>0.82393378291018238</v>
      </c>
      <c r="E12517">
        <v>0.9223496806944137</v>
      </c>
      <c r="F12517">
        <v>0.68975595022000846</v>
      </c>
      <c r="G12517">
        <v>0.81365878947884873</v>
      </c>
      <c r="H12517">
        <f t="shared" si="195"/>
        <v>0.80858814013109026</v>
      </c>
    </row>
    <row r="12518" spans="1:8" x14ac:dyDescent="0.3">
      <c r="A12518">
        <v>0.91184274942932764</v>
      </c>
      <c r="B12518">
        <v>0.78565626075034767</v>
      </c>
      <c r="C12518">
        <v>0.83580925210509327</v>
      </c>
      <c r="E12518">
        <v>0.94941725481333306</v>
      </c>
      <c r="F12518">
        <v>0.78477002247464922</v>
      </c>
      <c r="G12518">
        <v>0.82622729547541629</v>
      </c>
      <c r="H12518">
        <f t="shared" si="195"/>
        <v>0.85347152425446626</v>
      </c>
    </row>
    <row r="12519" spans="1:8" x14ac:dyDescent="0.3">
      <c r="A12519">
        <v>0.90741307100751489</v>
      </c>
      <c r="B12519">
        <v>0.84234616612355662</v>
      </c>
      <c r="C12519">
        <v>0.77598457923480457</v>
      </c>
      <c r="E12519">
        <v>0.94403991262875175</v>
      </c>
      <c r="F12519">
        <v>0.84169432127667176</v>
      </c>
      <c r="G12519">
        <v>0.76291133318609994</v>
      </c>
      <c r="H12519">
        <f t="shared" si="195"/>
        <v>0.84954852236384115</v>
      </c>
    </row>
    <row r="12520" spans="1:8" x14ac:dyDescent="0.3">
      <c r="A12520">
        <v>0.90258477104156309</v>
      </c>
      <c r="B12520">
        <v>0.7387264443276842</v>
      </c>
      <c r="C12520">
        <v>0.82816668947416838</v>
      </c>
      <c r="E12520">
        <v>0.93817866975412789</v>
      </c>
      <c r="F12520">
        <v>0.73764616726302523</v>
      </c>
      <c r="G12520">
        <v>0.81813872291635592</v>
      </c>
      <c r="H12520">
        <f t="shared" si="195"/>
        <v>0.83132118664450305</v>
      </c>
    </row>
    <row r="12521" spans="1:8" x14ac:dyDescent="0.3">
      <c r="A12521">
        <v>0.91172331159791531</v>
      </c>
      <c r="B12521">
        <v>0.80886611379373896</v>
      </c>
      <c r="C12521">
        <v>0.84185330786688084</v>
      </c>
      <c r="E12521">
        <v>0.94927226503571716</v>
      </c>
      <c r="F12521">
        <v>0.80807584034636903</v>
      </c>
      <c r="G12521">
        <v>0.83262407440168973</v>
      </c>
      <c r="H12521">
        <f t="shared" si="195"/>
        <v>0.86332405992792527</v>
      </c>
    </row>
    <row r="12522" spans="1:8" x14ac:dyDescent="0.3">
      <c r="A12522">
        <v>0.81197564763896424</v>
      </c>
      <c r="B12522">
        <v>0.48076588153632022</v>
      </c>
      <c r="C12522">
        <v>0.74320487901454724</v>
      </c>
      <c r="E12522">
        <v>0.82818507311256018</v>
      </c>
      <c r="F12522">
        <v>0.47861902550291363</v>
      </c>
      <c r="G12522">
        <v>0.72821865266779706</v>
      </c>
      <c r="H12522">
        <f t="shared" si="195"/>
        <v>0.67834091709442357</v>
      </c>
    </row>
    <row r="12523" spans="1:8" x14ac:dyDescent="0.3">
      <c r="A12523">
        <v>0.84434857595091095</v>
      </c>
      <c r="B12523">
        <v>0.49710726773366276</v>
      </c>
      <c r="C12523">
        <v>0.78069182292822392</v>
      </c>
      <c r="E12523">
        <v>0.8674837075671622</v>
      </c>
      <c r="F12523">
        <v>0.49502797776015955</v>
      </c>
      <c r="G12523">
        <v>0.76789328544558622</v>
      </c>
      <c r="H12523">
        <f t="shared" si="195"/>
        <v>0.71013499025763593</v>
      </c>
    </row>
    <row r="12524" spans="1:8" x14ac:dyDescent="0.3">
      <c r="A12524">
        <v>0.89691954297693688</v>
      </c>
      <c r="B12524">
        <v>0.70738336241054256</v>
      </c>
      <c r="C12524">
        <v>0.82781031340992228</v>
      </c>
      <c r="E12524">
        <v>0.93130145047175805</v>
      </c>
      <c r="F12524">
        <v>0.70617349238939908</v>
      </c>
      <c r="G12524">
        <v>0.81776154921256416</v>
      </c>
      <c r="H12524">
        <f t="shared" si="195"/>
        <v>0.81841216402457384</v>
      </c>
    </row>
    <row r="12525" spans="1:8" x14ac:dyDescent="0.3">
      <c r="A12525">
        <v>0.90209981121219773</v>
      </c>
      <c r="B12525">
        <v>0.88653263445345498</v>
      </c>
      <c r="C12525">
        <v>0.83062407579573316</v>
      </c>
      <c r="E12525">
        <v>0.93758995998787664</v>
      </c>
      <c r="F12525">
        <v>0.88606348558658332</v>
      </c>
      <c r="G12525">
        <v>0.82073951907956821</v>
      </c>
      <c r="H12525">
        <f t="shared" si="195"/>
        <v>0.88146432155134269</v>
      </c>
    </row>
    <row r="12526" spans="1:8" x14ac:dyDescent="0.3">
      <c r="A12526">
        <v>0.81667368440008492</v>
      </c>
      <c r="B12526">
        <v>0.47015518313215343</v>
      </c>
      <c r="C12526">
        <v>0.75576724152463626</v>
      </c>
      <c r="E12526">
        <v>0.83388818490864169</v>
      </c>
      <c r="F12526">
        <v>0.46796445547884052</v>
      </c>
      <c r="G12526">
        <v>0.74151413817221579</v>
      </c>
      <c r="H12526">
        <f t="shared" si="195"/>
        <v>0.68112225951989924</v>
      </c>
    </row>
    <row r="12527" spans="1:8" x14ac:dyDescent="0.3">
      <c r="A12527">
        <v>0.86884763040755952</v>
      </c>
      <c r="B12527">
        <v>0.57469124060909405</v>
      </c>
      <c r="C12527">
        <v>0.79977228877509421</v>
      </c>
      <c r="E12527">
        <v>0.89722397005740839</v>
      </c>
      <c r="F12527">
        <v>0.5729327339091479</v>
      </c>
      <c r="G12527">
        <v>0.78808726224580061</v>
      </c>
      <c r="H12527">
        <f t="shared" si="195"/>
        <v>0.7527479887374523</v>
      </c>
    </row>
    <row r="12528" spans="1:8" x14ac:dyDescent="0.3">
      <c r="A12528">
        <v>0.87331005826063823</v>
      </c>
      <c r="B12528">
        <v>0.66581435058775873</v>
      </c>
      <c r="C12528">
        <v>0.78175113599054746</v>
      </c>
      <c r="E12528">
        <v>0.90264106792660115</v>
      </c>
      <c r="F12528">
        <v>0.66443260687676886</v>
      </c>
      <c r="G12528">
        <v>0.76901441862841335</v>
      </c>
      <c r="H12528">
        <f t="shared" si="195"/>
        <v>0.77869603114392782</v>
      </c>
    </row>
    <row r="12529" spans="1:8" x14ac:dyDescent="0.3">
      <c r="A12529">
        <v>0.90508261208672236</v>
      </c>
      <c r="B12529">
        <v>0.75616971874266348</v>
      </c>
      <c r="C12529">
        <v>0.83554532491112732</v>
      </c>
      <c r="E12529">
        <v>0.94121088671063935</v>
      </c>
      <c r="F12529">
        <v>0.75516156366997023</v>
      </c>
      <c r="G12529">
        <v>0.82594796583668173</v>
      </c>
      <c r="H12529">
        <f t="shared" si="195"/>
        <v>0.84077347207243047</v>
      </c>
    </row>
    <row r="12530" spans="1:8" x14ac:dyDescent="0.3">
      <c r="A12530">
        <v>0.72988681313092074</v>
      </c>
      <c r="B12530">
        <v>0.37715555567143577</v>
      </c>
      <c r="C12530">
        <v>0.66811510310694389</v>
      </c>
      <c r="E12530">
        <v>0.7285345543503936</v>
      </c>
      <c r="F12530">
        <v>0.37458030626922589</v>
      </c>
      <c r="G12530">
        <v>0.64874673595565002</v>
      </c>
      <c r="H12530">
        <f t="shared" si="195"/>
        <v>0.58395386552508988</v>
      </c>
    </row>
    <row r="12531" spans="1:8" x14ac:dyDescent="0.3">
      <c r="A12531">
        <v>0.89935972997288482</v>
      </c>
      <c r="B12531">
        <v>0.70244361630312913</v>
      </c>
      <c r="C12531">
        <v>0.81764739208624138</v>
      </c>
      <c r="E12531">
        <v>0.93426367915340747</v>
      </c>
      <c r="F12531">
        <v>0.70121332211616694</v>
      </c>
      <c r="G12531">
        <v>0.80700553313413703</v>
      </c>
      <c r="H12531">
        <f t="shared" si="195"/>
        <v>0.81416084480123718</v>
      </c>
    </row>
    <row r="12532" spans="1:8" x14ac:dyDescent="0.3">
      <c r="A12532">
        <v>0.90662427480645835</v>
      </c>
      <c r="B12532">
        <v>0.77434115405354298</v>
      </c>
      <c r="C12532">
        <v>0.84142920688819745</v>
      </c>
      <c r="E12532">
        <v>0.94308236522167765</v>
      </c>
      <c r="F12532">
        <v>0.77340813166983458</v>
      </c>
      <c r="G12532">
        <v>0.83217522344630879</v>
      </c>
      <c r="H12532">
        <f t="shared" si="195"/>
        <v>0.84955524011260708</v>
      </c>
    </row>
    <row r="12533" spans="1:8" x14ac:dyDescent="0.3">
      <c r="A12533">
        <v>0.89425029824303626</v>
      </c>
      <c r="B12533">
        <v>0.72185598467384182</v>
      </c>
      <c r="C12533">
        <v>0.83423189708435408</v>
      </c>
      <c r="E12533">
        <v>0.92806116055863574</v>
      </c>
      <c r="F12533">
        <v>0.72070595401093829</v>
      </c>
      <c r="G12533">
        <v>0.82455788808514896</v>
      </c>
      <c r="H12533">
        <f t="shared" si="195"/>
        <v>0.82444166755157433</v>
      </c>
    </row>
    <row r="12534" spans="1:8" x14ac:dyDescent="0.3">
      <c r="A12534">
        <v>0.79893521759694397</v>
      </c>
      <c r="B12534">
        <v>0.50093747708121439</v>
      </c>
      <c r="C12534">
        <v>0.7695499311101367</v>
      </c>
      <c r="E12534">
        <v>0.81235483716930612</v>
      </c>
      <c r="F12534">
        <v>0.49887402371735334</v>
      </c>
      <c r="G12534">
        <v>0.75610116743910383</v>
      </c>
      <c r="H12534">
        <f t="shared" si="195"/>
        <v>0.68911000944192102</v>
      </c>
    </row>
    <row r="12535" spans="1:8" x14ac:dyDescent="0.3">
      <c r="A12535">
        <v>0.83832431974219057</v>
      </c>
      <c r="B12535">
        <v>0.50118405397272037</v>
      </c>
      <c r="C12535">
        <v>0.74967974832984918</v>
      </c>
      <c r="E12535">
        <v>0.86017065141338811</v>
      </c>
      <c r="F12535">
        <v>0.49912162012022887</v>
      </c>
      <c r="G12535">
        <v>0.73507138686134266</v>
      </c>
      <c r="H12535">
        <f t="shared" si="195"/>
        <v>0.69812121946498651</v>
      </c>
    </row>
    <row r="12536" spans="1:8" x14ac:dyDescent="0.3">
      <c r="A12536">
        <v>0.83921446062025262</v>
      </c>
      <c r="B12536">
        <v>0.60225837512033298</v>
      </c>
      <c r="C12536">
        <v>0.72127455527693707</v>
      </c>
      <c r="E12536">
        <v>0.86125122468260173</v>
      </c>
      <c r="F12536">
        <v>0.60061384912185589</v>
      </c>
      <c r="G12536">
        <v>0.70500850400933901</v>
      </c>
      <c r="H12536">
        <f t="shared" si="195"/>
        <v>0.72229119260459884</v>
      </c>
    </row>
    <row r="12537" spans="1:8" x14ac:dyDescent="0.3">
      <c r="A12537">
        <v>0.90220348115559945</v>
      </c>
      <c r="B12537">
        <v>0.74803138058904395</v>
      </c>
      <c r="C12537">
        <v>0.83237808110388289</v>
      </c>
      <c r="E12537">
        <v>0.93771580857254633</v>
      </c>
      <c r="F12537">
        <v>0.74698957626306461</v>
      </c>
      <c r="G12537">
        <v>0.82259588583625509</v>
      </c>
      <c r="H12537">
        <f t="shared" si="195"/>
        <v>0.83576709022395546</v>
      </c>
    </row>
    <row r="12538" spans="1:8" x14ac:dyDescent="0.3">
      <c r="A12538">
        <v>0.89946837491981291</v>
      </c>
      <c r="B12538">
        <v>0.71496457732876129</v>
      </c>
      <c r="C12538">
        <v>0.83218943261687106</v>
      </c>
      <c r="E12538">
        <v>0.9343955670695554</v>
      </c>
      <c r="F12538">
        <v>0.71378605304629128</v>
      </c>
      <c r="G12538">
        <v>0.82239622807104718</v>
      </c>
      <c r="H12538">
        <f t="shared" si="195"/>
        <v>0.8235259493956314</v>
      </c>
    </row>
    <row r="12539" spans="1:8" x14ac:dyDescent="0.3">
      <c r="A12539">
        <v>0.88005681634193533</v>
      </c>
      <c r="B12539">
        <v>0.6569456856219742</v>
      </c>
      <c r="C12539">
        <v>0.79857691020262278</v>
      </c>
      <c r="E12539">
        <v>0.91083119447417948</v>
      </c>
      <c r="F12539">
        <v>0.65552727300535385</v>
      </c>
      <c r="G12539">
        <v>0.78682212294817067</v>
      </c>
      <c r="H12539">
        <f t="shared" si="195"/>
        <v>0.78439353014256807</v>
      </c>
    </row>
    <row r="12540" spans="1:8" x14ac:dyDescent="0.3">
      <c r="A12540">
        <v>0.88228913498314254</v>
      </c>
      <c r="B12540">
        <v>0.63520079995252499</v>
      </c>
      <c r="C12540">
        <v>0.79696538921048821</v>
      </c>
      <c r="E12540">
        <v>0.91354108446070326</v>
      </c>
      <c r="F12540">
        <v>0.63369247964814845</v>
      </c>
      <c r="G12540">
        <v>0.78511655570524297</v>
      </c>
      <c r="H12540">
        <f t="shared" si="195"/>
        <v>0.77745003993803152</v>
      </c>
    </row>
    <row r="12541" spans="1:8" x14ac:dyDescent="0.3">
      <c r="A12541">
        <v>0.67386329683284096</v>
      </c>
      <c r="B12541">
        <v>0.33490817061526773</v>
      </c>
      <c r="C12541">
        <v>0.58559881238951395</v>
      </c>
      <c r="E12541">
        <v>0.66052564064803976</v>
      </c>
      <c r="F12541">
        <v>0.33215824268120053</v>
      </c>
      <c r="G12541">
        <v>0.56141490277292649</v>
      </c>
      <c r="H12541">
        <f t="shared" si="195"/>
        <v>0.51803292870072226</v>
      </c>
    </row>
    <row r="12542" spans="1:8" x14ac:dyDescent="0.3">
      <c r="A12542">
        <v>0.83489781400375906</v>
      </c>
      <c r="B12542">
        <v>0.4996182581248737</v>
      </c>
      <c r="C12542">
        <v>0.75119418855965447</v>
      </c>
      <c r="E12542">
        <v>0.85601109577561396</v>
      </c>
      <c r="F12542">
        <v>0.49754935024045038</v>
      </c>
      <c r="G12542">
        <v>0.73667420783602111</v>
      </c>
      <c r="H12542">
        <f t="shared" si="195"/>
        <v>0.69674488461736184</v>
      </c>
    </row>
    <row r="12543" spans="1:8" x14ac:dyDescent="0.3">
      <c r="A12543">
        <v>0.84176757719468642</v>
      </c>
      <c r="B12543">
        <v>0.56391474297420008</v>
      </c>
      <c r="C12543">
        <v>0.76035167323721797</v>
      </c>
      <c r="E12543">
        <v>0.86435054254510213</v>
      </c>
      <c r="F12543">
        <v>0.56211167913106208</v>
      </c>
      <c r="G12543">
        <v>0.74636611130479147</v>
      </c>
      <c r="H12543">
        <f t="shared" si="195"/>
        <v>0.72427611099365186</v>
      </c>
    </row>
    <row r="12544" spans="1:8" x14ac:dyDescent="0.3">
      <c r="A12544">
        <v>0.86262031328861322</v>
      </c>
      <c r="B12544">
        <v>0.60105893912268549</v>
      </c>
      <c r="C12544">
        <v>0.81914839534275319</v>
      </c>
      <c r="E12544">
        <v>0.88966441113421879</v>
      </c>
      <c r="F12544">
        <v>0.59940945386533717</v>
      </c>
      <c r="G12544">
        <v>0.80859413297138982</v>
      </c>
      <c r="H12544">
        <f t="shared" si="195"/>
        <v>0.76588933265698189</v>
      </c>
    </row>
    <row r="12545" spans="1:8" x14ac:dyDescent="0.3">
      <c r="A12545">
        <v>0.90543687001668127</v>
      </c>
      <c r="B12545">
        <v>0.75451310561375684</v>
      </c>
      <c r="C12545">
        <v>0.85048770149016883</v>
      </c>
      <c r="E12545">
        <v>0.94164093285159856</v>
      </c>
      <c r="F12545">
        <v>0.75349810101064119</v>
      </c>
      <c r="G12545">
        <v>0.84176235990854997</v>
      </c>
      <c r="H12545">
        <f t="shared" si="195"/>
        <v>0.8456337979235965</v>
      </c>
    </row>
    <row r="12546" spans="1:8" x14ac:dyDescent="0.3">
      <c r="A12546">
        <v>0.8820744468991506</v>
      </c>
      <c r="B12546">
        <v>0.64291276203919612</v>
      </c>
      <c r="C12546">
        <v>0.80966052464204363</v>
      </c>
      <c r="E12546">
        <v>0.91328046705676447</v>
      </c>
      <c r="F12546">
        <v>0.64143632806845297</v>
      </c>
      <c r="G12546">
        <v>0.79855256258462748</v>
      </c>
      <c r="H12546">
        <f t="shared" si="195"/>
        <v>0.78442311923661501</v>
      </c>
    </row>
    <row r="12547" spans="1:8" x14ac:dyDescent="0.3">
      <c r="A12547">
        <v>0.88368285730091534</v>
      </c>
      <c r="B12547">
        <v>0.64040125352493971</v>
      </c>
      <c r="C12547">
        <v>0.79099262687231786</v>
      </c>
      <c r="E12547">
        <v>0.9152329729228651</v>
      </c>
      <c r="F12547">
        <v>0.63891443532285452</v>
      </c>
      <c r="G12547">
        <v>0.77879523079325241</v>
      </c>
      <c r="H12547">
        <f t="shared" ref="H12547:H12610" si="196">AVERAGE(E12547:G12547)</f>
        <v>0.77764754634632405</v>
      </c>
    </row>
    <row r="12548" spans="1:8" x14ac:dyDescent="0.3">
      <c r="A12548">
        <v>0.91217922502121607</v>
      </c>
      <c r="B12548">
        <v>0.81272633103288294</v>
      </c>
      <c r="C12548">
        <v>0.8551383906787311</v>
      </c>
      <c r="E12548">
        <v>0.94982571434968088</v>
      </c>
      <c r="F12548">
        <v>0.81195201826755492</v>
      </c>
      <c r="G12548">
        <v>0.84668445721647501</v>
      </c>
      <c r="H12548">
        <f t="shared" si="196"/>
        <v>0.86948739661123697</v>
      </c>
    </row>
    <row r="12549" spans="1:8" x14ac:dyDescent="0.3">
      <c r="A12549">
        <v>0.90843566621695715</v>
      </c>
      <c r="B12549">
        <v>0.76592460202492518</v>
      </c>
      <c r="C12549">
        <v>0.85373198028203989</v>
      </c>
      <c r="E12549">
        <v>0.94528127686196717</v>
      </c>
      <c r="F12549">
        <v>0.76495678006842183</v>
      </c>
      <c r="G12549">
        <v>0.84519597055423656</v>
      </c>
      <c r="H12549">
        <f t="shared" si="196"/>
        <v>0.85181134249487522</v>
      </c>
    </row>
    <row r="12550" spans="1:8" x14ac:dyDescent="0.3">
      <c r="A12550">
        <v>0.90771524046389351</v>
      </c>
      <c r="B12550">
        <v>0.76244457806683086</v>
      </c>
      <c r="C12550">
        <v>0.83691703838284504</v>
      </c>
      <c r="E12550">
        <v>0.94440672674254289</v>
      </c>
      <c r="F12550">
        <v>0.76146236739786588</v>
      </c>
      <c r="G12550">
        <v>0.82739973070692741</v>
      </c>
      <c r="H12550">
        <f t="shared" si="196"/>
        <v>0.84442294161577858</v>
      </c>
    </row>
    <row r="12551" spans="1:8" x14ac:dyDescent="0.3">
      <c r="A12551">
        <v>0.86450309990088714</v>
      </c>
      <c r="B12551">
        <v>0.75416020314692989</v>
      </c>
      <c r="C12551">
        <v>0.78280610257143413</v>
      </c>
      <c r="E12551">
        <v>0.89194999191698865</v>
      </c>
      <c r="F12551">
        <v>0.75314373941244517</v>
      </c>
      <c r="G12551">
        <v>0.77013095167484946</v>
      </c>
      <c r="H12551">
        <f t="shared" si="196"/>
        <v>0.80507489433476109</v>
      </c>
    </row>
    <row r="12552" spans="1:8" x14ac:dyDescent="0.3">
      <c r="A12552">
        <v>0.77487849099537032</v>
      </c>
      <c r="B12552">
        <v>0.42994044052173946</v>
      </c>
      <c r="C12552">
        <v>0.71674954412167668</v>
      </c>
      <c r="E12552">
        <v>0.78315153199469645</v>
      </c>
      <c r="F12552">
        <v>0.42758343861999981</v>
      </c>
      <c r="G12552">
        <v>0.70021941913985042</v>
      </c>
      <c r="H12552">
        <f t="shared" si="196"/>
        <v>0.63698479658484886</v>
      </c>
    </row>
    <row r="12553" spans="1:8" x14ac:dyDescent="0.3">
      <c r="A12553">
        <v>0.8867657078605492</v>
      </c>
      <c r="B12553">
        <v>0.6817382146288008</v>
      </c>
      <c r="C12553">
        <v>0.80674121091084994</v>
      </c>
      <c r="E12553">
        <v>0.91897535347163084</v>
      </c>
      <c r="F12553">
        <v>0.68042231066596304</v>
      </c>
      <c r="G12553">
        <v>0.79546288153420686</v>
      </c>
      <c r="H12553">
        <f t="shared" si="196"/>
        <v>0.79828684855726684</v>
      </c>
    </row>
    <row r="12554" spans="1:8" x14ac:dyDescent="0.3">
      <c r="A12554">
        <v>0.87032128746967663</v>
      </c>
      <c r="B12554">
        <v>0.55399990228510243</v>
      </c>
      <c r="C12554">
        <v>0.78452467756972011</v>
      </c>
      <c r="E12554">
        <v>0.89901289411264163</v>
      </c>
      <c r="F12554">
        <v>0.55215584395643902</v>
      </c>
      <c r="G12554">
        <v>0.77194982045527327</v>
      </c>
      <c r="H12554">
        <f t="shared" si="196"/>
        <v>0.74103951950811797</v>
      </c>
    </row>
    <row r="12555" spans="1:8" x14ac:dyDescent="0.3">
      <c r="A12555">
        <v>0.86661599056158756</v>
      </c>
      <c r="B12555">
        <v>0.58898910914660874</v>
      </c>
      <c r="C12555">
        <v>0.80317211490527762</v>
      </c>
      <c r="E12555">
        <v>0.8945149040842566</v>
      </c>
      <c r="F12555">
        <v>0.58728971925783324</v>
      </c>
      <c r="G12555">
        <v>0.79168549776838604</v>
      </c>
      <c r="H12555">
        <f t="shared" si="196"/>
        <v>0.75783004037015866</v>
      </c>
    </row>
    <row r="12556" spans="1:8" x14ac:dyDescent="0.3">
      <c r="A12556">
        <v>0.89962490357695613</v>
      </c>
      <c r="B12556">
        <v>0.7176082540692662</v>
      </c>
      <c r="C12556">
        <v>0.83729938811487692</v>
      </c>
      <c r="E12556">
        <v>0.93458558270297187</v>
      </c>
      <c r="F12556">
        <v>0.71644066048868749</v>
      </c>
      <c r="G12556">
        <v>0.82780439386767968</v>
      </c>
      <c r="H12556">
        <f t="shared" si="196"/>
        <v>0.82627687901977964</v>
      </c>
    </row>
    <row r="12557" spans="1:8" x14ac:dyDescent="0.3">
      <c r="A12557">
        <v>0.90910002816321256</v>
      </c>
      <c r="B12557">
        <v>0.7841853432253213</v>
      </c>
      <c r="C12557">
        <v>0.84082606045050512</v>
      </c>
      <c r="E12557">
        <v>0.94608776915762416</v>
      </c>
      <c r="F12557">
        <v>0.78329302320720462</v>
      </c>
      <c r="G12557">
        <v>0.83153687817383803</v>
      </c>
      <c r="H12557">
        <f t="shared" si="196"/>
        <v>0.8536392235128889</v>
      </c>
    </row>
    <row r="12558" spans="1:8" x14ac:dyDescent="0.3">
      <c r="A12558">
        <v>0.86469817304494712</v>
      </c>
      <c r="B12558">
        <v>0.66340785651566003</v>
      </c>
      <c r="C12558">
        <v>0.81107224051770843</v>
      </c>
      <c r="E12558">
        <v>0.89218679805656464</v>
      </c>
      <c r="F12558">
        <v>0.66201616277223907</v>
      </c>
      <c r="G12558">
        <v>0.80004666434663163</v>
      </c>
      <c r="H12558">
        <f t="shared" si="196"/>
        <v>0.78474987505847837</v>
      </c>
    </row>
    <row r="12559" spans="1:8" x14ac:dyDescent="0.3">
      <c r="A12559">
        <v>0.88714649329361128</v>
      </c>
      <c r="B12559">
        <v>0.69430400791319014</v>
      </c>
      <c r="C12559">
        <v>0.81345823615235324</v>
      </c>
      <c r="E12559">
        <v>0.91943760228012128</v>
      </c>
      <c r="F12559">
        <v>0.6930400592209478</v>
      </c>
      <c r="G12559">
        <v>0.80257190355609953</v>
      </c>
      <c r="H12559">
        <f t="shared" si="196"/>
        <v>0.80501652168572291</v>
      </c>
    </row>
    <row r="12560" spans="1:8" x14ac:dyDescent="0.3">
      <c r="A12560">
        <v>0.71759634690120544</v>
      </c>
      <c r="B12560">
        <v>0.36153577599756048</v>
      </c>
      <c r="C12560">
        <v>0.69258437019295749</v>
      </c>
      <c r="E12560">
        <v>0.71361472581390717</v>
      </c>
      <c r="F12560">
        <v>0.35889594413237119</v>
      </c>
      <c r="G12560">
        <v>0.67464399736524294</v>
      </c>
      <c r="H12560">
        <f t="shared" si="196"/>
        <v>0.58238488910384045</v>
      </c>
    </row>
    <row r="12561" spans="1:8" x14ac:dyDescent="0.3">
      <c r="A12561">
        <v>0.56158874853625151</v>
      </c>
      <c r="B12561">
        <v>0.24299581114293667</v>
      </c>
      <c r="C12561">
        <v>0.53138457890862856</v>
      </c>
      <c r="E12561">
        <v>0.52423162394535672</v>
      </c>
      <c r="F12561">
        <v>0.23986585694237211</v>
      </c>
      <c r="G12561">
        <v>0.50403679775490962</v>
      </c>
      <c r="H12561">
        <f t="shared" si="196"/>
        <v>0.42271142621421282</v>
      </c>
    </row>
    <row r="12562" spans="1:8" x14ac:dyDescent="0.3">
      <c r="A12562">
        <v>0.87763147115680173</v>
      </c>
      <c r="B12562">
        <v>0.70192483070398815</v>
      </c>
      <c r="C12562">
        <v>0.80823905024940923</v>
      </c>
      <c r="E12562">
        <v>0.90788698278784841</v>
      </c>
      <c r="F12562">
        <v>0.70069239151546703</v>
      </c>
      <c r="G12562">
        <v>0.79704813281140641</v>
      </c>
      <c r="H12562">
        <f t="shared" si="196"/>
        <v>0.80187583570490728</v>
      </c>
    </row>
    <row r="12563" spans="1:8" x14ac:dyDescent="0.3">
      <c r="A12563">
        <v>0.86512701009009718</v>
      </c>
      <c r="B12563">
        <v>0.56515446227444788</v>
      </c>
      <c r="C12563">
        <v>0.80798911781721805</v>
      </c>
      <c r="E12563">
        <v>0.89270737840430303</v>
      </c>
      <c r="F12563">
        <v>0.56335652424790172</v>
      </c>
      <c r="G12563">
        <v>0.79678361465038272</v>
      </c>
      <c r="H12563">
        <f t="shared" si="196"/>
        <v>0.75094917243419579</v>
      </c>
    </row>
    <row r="12564" spans="1:8" x14ac:dyDescent="0.3">
      <c r="A12564">
        <v>0.92090699852359137</v>
      </c>
      <c r="B12564">
        <v>0.85060402114795819</v>
      </c>
      <c r="C12564">
        <v>0.89226267854592622</v>
      </c>
      <c r="E12564">
        <v>0.9604206650803454</v>
      </c>
      <c r="F12564">
        <v>0.8499863197158678</v>
      </c>
      <c r="G12564">
        <v>0.88597526981671293</v>
      </c>
      <c r="H12564">
        <f t="shared" si="196"/>
        <v>0.89879408487097534</v>
      </c>
    </row>
    <row r="12565" spans="1:8" x14ac:dyDescent="0.3">
      <c r="A12565">
        <v>0.85150855776025636</v>
      </c>
      <c r="B12565">
        <v>0.53807284480059736</v>
      </c>
      <c r="C12565">
        <v>0.77506089920044874</v>
      </c>
      <c r="E12565">
        <v>0.87617546090858689</v>
      </c>
      <c r="F12565">
        <v>0.5361629335199819</v>
      </c>
      <c r="G12565">
        <v>0.76193374839680283</v>
      </c>
      <c r="H12565">
        <f t="shared" si="196"/>
        <v>0.72475738094179054</v>
      </c>
    </row>
    <row r="12566" spans="1:8" x14ac:dyDescent="0.3">
      <c r="A12566">
        <v>0.85116340906262633</v>
      </c>
      <c r="B12566">
        <v>0.60961153551358693</v>
      </c>
      <c r="C12566">
        <v>0.77395300393207545</v>
      </c>
      <c r="E12566">
        <v>0.87575647278462287</v>
      </c>
      <c r="F12566">
        <v>0.60799741232608373</v>
      </c>
      <c r="G12566">
        <v>0.76076119781412055</v>
      </c>
      <c r="H12566">
        <f t="shared" si="196"/>
        <v>0.74817169430827579</v>
      </c>
    </row>
    <row r="12567" spans="1:8" x14ac:dyDescent="0.3">
      <c r="A12567">
        <v>0.76428962115412591</v>
      </c>
      <c r="B12567">
        <v>0.39334938839589956</v>
      </c>
      <c r="C12567">
        <v>0.71648623828660096</v>
      </c>
      <c r="E12567">
        <v>0.77029733106580311</v>
      </c>
      <c r="F12567">
        <v>0.39084109497029496</v>
      </c>
      <c r="G12567">
        <v>0.69994074712169574</v>
      </c>
      <c r="H12567">
        <f t="shared" si="196"/>
        <v>0.62035972438593134</v>
      </c>
    </row>
    <row r="12568" spans="1:8" x14ac:dyDescent="0.3">
      <c r="A12568">
        <v>0.87578085570062192</v>
      </c>
      <c r="B12568">
        <v>0.58831466642513719</v>
      </c>
      <c r="C12568">
        <v>0.79509315619239607</v>
      </c>
      <c r="E12568">
        <v>0.90564045570115259</v>
      </c>
      <c r="F12568">
        <v>0.58661248794567733</v>
      </c>
      <c r="G12568">
        <v>0.78313506162457558</v>
      </c>
      <c r="H12568">
        <f t="shared" si="196"/>
        <v>0.75846266842380183</v>
      </c>
    </row>
    <row r="12569" spans="1:8" x14ac:dyDescent="0.3">
      <c r="A12569">
        <v>0.65005075244062838</v>
      </c>
      <c r="B12569">
        <v>0.36593766071720935</v>
      </c>
      <c r="C12569">
        <v>0.64068347035651074</v>
      </c>
      <c r="E12569">
        <v>0.63161875683184188</v>
      </c>
      <c r="F12569">
        <v>0.3633160291443982</v>
      </c>
      <c r="G12569">
        <v>0.6197142291080715</v>
      </c>
      <c r="H12569">
        <f t="shared" si="196"/>
        <v>0.53821633836143723</v>
      </c>
    </row>
    <row r="12570" spans="1:8" x14ac:dyDescent="0.3">
      <c r="A12570">
        <v>0.87219593896380099</v>
      </c>
      <c r="B12570">
        <v>0.62085110404537946</v>
      </c>
      <c r="C12570">
        <v>0.7142794091386746</v>
      </c>
      <c r="E12570">
        <v>0.90128859938982475</v>
      </c>
      <c r="F12570">
        <v>0.61928345264133067</v>
      </c>
      <c r="G12570">
        <v>0.69760513032004556</v>
      </c>
      <c r="H12570">
        <f t="shared" si="196"/>
        <v>0.73939239411706703</v>
      </c>
    </row>
    <row r="12571" spans="1:8" x14ac:dyDescent="0.3">
      <c r="A12571">
        <v>0.36042314558890265</v>
      </c>
      <c r="B12571">
        <v>5.0509284919684733E-2</v>
      </c>
      <c r="C12571">
        <v>0.34702181043402869</v>
      </c>
      <c r="E12571">
        <v>0.28002963458901986</v>
      </c>
      <c r="F12571">
        <v>4.6583464566497979E-2</v>
      </c>
      <c r="G12571">
        <v>0.30891485999519563</v>
      </c>
      <c r="H12571">
        <f t="shared" si="196"/>
        <v>0.21184265305023783</v>
      </c>
    </row>
    <row r="12572" spans="1:8" x14ac:dyDescent="0.3">
      <c r="A12572">
        <v>0.91065235242283482</v>
      </c>
      <c r="B12572">
        <v>0.83970959569924042</v>
      </c>
      <c r="C12572">
        <v>0.81032613894841587</v>
      </c>
      <c r="E12572">
        <v>0.94797219008631084</v>
      </c>
      <c r="F12572">
        <v>0.83904684953265862</v>
      </c>
      <c r="G12572">
        <v>0.79925702126863685</v>
      </c>
      <c r="H12572">
        <f t="shared" si="196"/>
        <v>0.86209202029586873</v>
      </c>
    </row>
    <row r="12573" spans="1:8" x14ac:dyDescent="0.3">
      <c r="A12573">
        <v>0.90588499359183472</v>
      </c>
      <c r="B12573">
        <v>0.89299516946859736</v>
      </c>
      <c r="C12573">
        <v>0.83454445912832065</v>
      </c>
      <c r="E12573">
        <v>0.94218492579535529</v>
      </c>
      <c r="F12573">
        <v>0.89255274098044313</v>
      </c>
      <c r="G12573">
        <v>0.82488869083992145</v>
      </c>
      <c r="H12573">
        <f t="shared" si="196"/>
        <v>0.88654211920523995</v>
      </c>
    </row>
    <row r="12574" spans="1:8" x14ac:dyDescent="0.3">
      <c r="A12574">
        <v>0.88069636918018745</v>
      </c>
      <c r="B12574">
        <v>0.63420134188925825</v>
      </c>
      <c r="C12574">
        <v>0.84782901757431217</v>
      </c>
      <c r="E12574">
        <v>0.91160757012245841</v>
      </c>
      <c r="F12574">
        <v>0.6326888891665815</v>
      </c>
      <c r="G12574">
        <v>0.83894851868754439</v>
      </c>
      <c r="H12574">
        <f t="shared" si="196"/>
        <v>0.7944149926588614</v>
      </c>
    </row>
    <row r="12575" spans="1:8" x14ac:dyDescent="0.3">
      <c r="A12575">
        <v>0.84410612705935917</v>
      </c>
      <c r="B12575">
        <v>0.50228631721424488</v>
      </c>
      <c r="C12575">
        <v>0.77219374644452432</v>
      </c>
      <c r="E12575">
        <v>0.86718939034410447</v>
      </c>
      <c r="F12575">
        <v>0.50022844084441165</v>
      </c>
      <c r="G12575">
        <v>0.75889927236773325</v>
      </c>
      <c r="H12575">
        <f t="shared" si="196"/>
        <v>0.70877236785208309</v>
      </c>
    </row>
    <row r="12576" spans="1:8" x14ac:dyDescent="0.3">
      <c r="A12576">
        <v>0.83569073506088198</v>
      </c>
      <c r="B12576">
        <v>0.534427653500122</v>
      </c>
      <c r="C12576">
        <v>0.7590890942538171</v>
      </c>
      <c r="E12576">
        <v>0.85697365049031149</v>
      </c>
      <c r="F12576">
        <v>0.53250267059640233</v>
      </c>
      <c r="G12576">
        <v>0.74502984986841692</v>
      </c>
      <c r="H12576">
        <f t="shared" si="196"/>
        <v>0.71150205698504365</v>
      </c>
    </row>
    <row r="12577" spans="1:8" x14ac:dyDescent="0.3">
      <c r="A12577">
        <v>0.8992147296905062</v>
      </c>
      <c r="B12577">
        <v>0.70842297294506418</v>
      </c>
      <c r="C12577">
        <v>0.8398744579156161</v>
      </c>
      <c r="E12577">
        <v>0.93408765821893713</v>
      </c>
      <c r="F12577">
        <v>0.70721740135899858</v>
      </c>
      <c r="G12577">
        <v>0.83052974136351077</v>
      </c>
      <c r="H12577">
        <f t="shared" si="196"/>
        <v>0.82394493364714882</v>
      </c>
    </row>
    <row r="12578" spans="1:8" x14ac:dyDescent="0.3">
      <c r="A12578">
        <v>0.90504915582730838</v>
      </c>
      <c r="B12578">
        <v>0.73023169545414457</v>
      </c>
      <c r="C12578">
        <v>0.8406028085296896</v>
      </c>
      <c r="E12578">
        <v>0.94117027298251876</v>
      </c>
      <c r="F12578">
        <v>0.72911629549940016</v>
      </c>
      <c r="G12578">
        <v>0.83130059756382912</v>
      </c>
      <c r="H12578">
        <f t="shared" si="196"/>
        <v>0.83386238868191598</v>
      </c>
    </row>
    <row r="12579" spans="1:8" x14ac:dyDescent="0.3">
      <c r="A12579">
        <v>0.78888974514303567</v>
      </c>
      <c r="B12579">
        <v>0.43406802607369566</v>
      </c>
      <c r="C12579">
        <v>0.74396187343711562</v>
      </c>
      <c r="E12579">
        <v>0.80016028541032203</v>
      </c>
      <c r="F12579">
        <v>0.43172809033080517</v>
      </c>
      <c r="G12579">
        <v>0.72901982429169354</v>
      </c>
      <c r="H12579">
        <f t="shared" si="196"/>
        <v>0.65363606667760699</v>
      </c>
    </row>
    <row r="12580" spans="1:8" x14ac:dyDescent="0.3">
      <c r="A12580">
        <v>0.91203378615898634</v>
      </c>
      <c r="B12580">
        <v>0.77537251448434041</v>
      </c>
      <c r="C12580">
        <v>0.84562039878363604</v>
      </c>
      <c r="E12580">
        <v>0.94964916100772856</v>
      </c>
      <c r="F12580">
        <v>0.77444375642434404</v>
      </c>
      <c r="G12580">
        <v>0.83661100780194164</v>
      </c>
      <c r="H12580">
        <f t="shared" si="196"/>
        <v>0.85356797507800486</v>
      </c>
    </row>
    <row r="12581" spans="1:8" x14ac:dyDescent="0.3">
      <c r="A12581">
        <v>0.88828801571476235</v>
      </c>
      <c r="B12581">
        <v>0.66228512700366593</v>
      </c>
      <c r="C12581">
        <v>0.81718658970332092</v>
      </c>
      <c r="E12581">
        <v>0.92082333643176406</v>
      </c>
      <c r="F12581">
        <v>0.66088879115653687</v>
      </c>
      <c r="G12581">
        <v>0.80651783892871975</v>
      </c>
      <c r="H12581">
        <f t="shared" si="196"/>
        <v>0.79607665550567352</v>
      </c>
    </row>
    <row r="12582" spans="1:8" x14ac:dyDescent="0.3">
      <c r="A12582">
        <v>0.88041160833108856</v>
      </c>
      <c r="B12582">
        <v>0.65655024264948081</v>
      </c>
      <c r="C12582">
        <v>0.81826509437144757</v>
      </c>
      <c r="E12582">
        <v>0.91126188892834814</v>
      </c>
      <c r="F12582">
        <v>0.65513019501100578</v>
      </c>
      <c r="G12582">
        <v>0.80765928371428541</v>
      </c>
      <c r="H12582">
        <f t="shared" si="196"/>
        <v>0.79135045588454644</v>
      </c>
    </row>
    <row r="12583" spans="1:8" x14ac:dyDescent="0.3">
      <c r="A12583">
        <v>0.82293783041319812</v>
      </c>
      <c r="B12583">
        <v>0.49504148861466551</v>
      </c>
      <c r="C12583">
        <v>0.74417597576105954</v>
      </c>
      <c r="E12583">
        <v>0.84149245171970866</v>
      </c>
      <c r="F12583">
        <v>0.49295365734888663</v>
      </c>
      <c r="G12583">
        <v>0.72924642134636153</v>
      </c>
      <c r="H12583">
        <f t="shared" si="196"/>
        <v>0.68789751013831901</v>
      </c>
    </row>
    <row r="12584" spans="1:8" x14ac:dyDescent="0.3">
      <c r="A12584">
        <v>0.7656748137069751</v>
      </c>
      <c r="B12584">
        <v>0.55036533837159984</v>
      </c>
      <c r="C12584">
        <v>0.70586251244308551</v>
      </c>
      <c r="E12584">
        <v>0.77197886494680112</v>
      </c>
      <c r="F12584">
        <v>0.54850625236045358</v>
      </c>
      <c r="G12584">
        <v>0.68869703457622977</v>
      </c>
      <c r="H12584">
        <f t="shared" si="196"/>
        <v>0.66972738396116149</v>
      </c>
    </row>
    <row r="12585" spans="1:8" x14ac:dyDescent="0.3">
      <c r="A12585">
        <v>0.41319000134675032</v>
      </c>
      <c r="B12585">
        <v>0.13262300850929767</v>
      </c>
      <c r="C12585">
        <v>0.26045594336830424</v>
      </c>
      <c r="E12585">
        <v>0.34408517370381508</v>
      </c>
      <c r="F12585">
        <v>0.12903670040433421</v>
      </c>
      <c r="G12585">
        <v>0.21729712250151581</v>
      </c>
      <c r="H12585">
        <f t="shared" si="196"/>
        <v>0.23013966553655504</v>
      </c>
    </row>
    <row r="12586" spans="1:8" x14ac:dyDescent="0.3">
      <c r="A12586">
        <v>0.86505926234087327</v>
      </c>
      <c r="B12586">
        <v>0.71210374376440522</v>
      </c>
      <c r="C12586">
        <v>0.76688642982222432</v>
      </c>
      <c r="E12586">
        <v>0.89262513703255508</v>
      </c>
      <c r="F12586">
        <v>0.71091339091062256</v>
      </c>
      <c r="G12586">
        <v>0.75328222771052966</v>
      </c>
      <c r="H12586">
        <f t="shared" si="196"/>
        <v>0.78560691855123566</v>
      </c>
    </row>
    <row r="12587" spans="1:8" x14ac:dyDescent="0.3">
      <c r="A12587">
        <v>0.87486661622957174</v>
      </c>
      <c r="B12587">
        <v>0.60871483340865196</v>
      </c>
      <c r="C12587">
        <v>0.79999944709930726</v>
      </c>
      <c r="E12587">
        <v>0.90453062830368758</v>
      </c>
      <c r="F12587">
        <v>0.60709700266369893</v>
      </c>
      <c r="G12587">
        <v>0.7883276772317841</v>
      </c>
      <c r="H12587">
        <f t="shared" si="196"/>
        <v>0.76665176939972357</v>
      </c>
    </row>
    <row r="12588" spans="1:8" x14ac:dyDescent="0.3">
      <c r="A12588">
        <v>0.89468076851603806</v>
      </c>
      <c r="B12588">
        <v>0.6663052819558124</v>
      </c>
      <c r="C12588">
        <v>0.82547545602848671</v>
      </c>
      <c r="E12588">
        <v>0.92858372353901419</v>
      </c>
      <c r="F12588">
        <v>0.66492556807863357</v>
      </c>
      <c r="G12588">
        <v>0.81529043261766965</v>
      </c>
      <c r="H12588">
        <f t="shared" si="196"/>
        <v>0.80293324141177258</v>
      </c>
    </row>
    <row r="12589" spans="1:8" x14ac:dyDescent="0.3">
      <c r="A12589">
        <v>0.90426767567224919</v>
      </c>
      <c r="B12589">
        <v>0.74335791159447595</v>
      </c>
      <c r="C12589">
        <v>0.83239477028331033</v>
      </c>
      <c r="E12589">
        <v>0.9402216067805842</v>
      </c>
      <c r="F12589">
        <v>0.74229678406774546</v>
      </c>
      <c r="G12589">
        <v>0.82261354897429773</v>
      </c>
      <c r="H12589">
        <f t="shared" si="196"/>
        <v>0.83504397994087576</v>
      </c>
    </row>
    <row r="12590" spans="1:8" x14ac:dyDescent="0.3">
      <c r="A12590">
        <v>0.92007405535211928</v>
      </c>
      <c r="B12590">
        <v>0.84628760530119473</v>
      </c>
      <c r="C12590">
        <v>0.89579742328957557</v>
      </c>
      <c r="E12590">
        <v>0.9594095261156611</v>
      </c>
      <c r="F12590">
        <v>0.8456520569613728</v>
      </c>
      <c r="G12590">
        <v>0.88971629762603355</v>
      </c>
      <c r="H12590">
        <f t="shared" si="196"/>
        <v>0.89825929356768919</v>
      </c>
    </row>
    <row r="12591" spans="1:8" x14ac:dyDescent="0.3">
      <c r="A12591">
        <v>0.87089903574806926</v>
      </c>
      <c r="B12591">
        <v>0.60539548666925558</v>
      </c>
      <c r="C12591">
        <v>0.81476326185393988</v>
      </c>
      <c r="E12591">
        <v>0.89971424303543746</v>
      </c>
      <c r="F12591">
        <v>0.60376393155735308</v>
      </c>
      <c r="G12591">
        <v>0.80395308884544336</v>
      </c>
      <c r="H12591">
        <f t="shared" si="196"/>
        <v>0.76914375447941141</v>
      </c>
    </row>
    <row r="12592" spans="1:8" x14ac:dyDescent="0.3">
      <c r="A12592">
        <v>0.9108920384514011</v>
      </c>
      <c r="B12592">
        <v>0.7783407359466421</v>
      </c>
      <c r="C12592">
        <v>0.83896233654731855</v>
      </c>
      <c r="E12592">
        <v>0.9482631533729724</v>
      </c>
      <c r="F12592">
        <v>0.77742425047029973</v>
      </c>
      <c r="G12592">
        <v>0.82956438978885827</v>
      </c>
      <c r="H12592">
        <f t="shared" si="196"/>
        <v>0.85175059787737684</v>
      </c>
    </row>
    <row r="12593" spans="1:8" x14ac:dyDescent="0.3">
      <c r="A12593">
        <v>0.58199288704926233</v>
      </c>
      <c r="B12593">
        <v>0.27889687589274376</v>
      </c>
      <c r="C12593">
        <v>0.46696002791264757</v>
      </c>
      <c r="E12593">
        <v>0.54900092417847668</v>
      </c>
      <c r="F12593">
        <v>0.27591536035351344</v>
      </c>
      <c r="G12593">
        <v>0.43585251448750356</v>
      </c>
      <c r="H12593">
        <f t="shared" si="196"/>
        <v>0.42025626633983126</v>
      </c>
    </row>
    <row r="12594" spans="1:8" x14ac:dyDescent="0.3">
      <c r="A12594">
        <v>0.89305296057896888</v>
      </c>
      <c r="B12594">
        <v>0.72894288667342289</v>
      </c>
      <c r="C12594">
        <v>0.83620148411303985</v>
      </c>
      <c r="E12594">
        <v>0.9266076703236622</v>
      </c>
      <c r="F12594">
        <v>0.72782215793382321</v>
      </c>
      <c r="G12594">
        <v>0.82664241762874013</v>
      </c>
      <c r="H12594">
        <f t="shared" si="196"/>
        <v>0.82702408196207511</v>
      </c>
    </row>
    <row r="12595" spans="1:8" x14ac:dyDescent="0.3">
      <c r="A12595">
        <v>0.8393697712490078</v>
      </c>
      <c r="B12595">
        <v>0.53143749815592123</v>
      </c>
      <c r="C12595">
        <v>0.74854884069720906</v>
      </c>
      <c r="E12595">
        <v>0.86143976170858683</v>
      </c>
      <c r="F12595">
        <v>0.5295001519794249</v>
      </c>
      <c r="G12595">
        <v>0.73387448094300711</v>
      </c>
      <c r="H12595">
        <f t="shared" si="196"/>
        <v>0.70827146487700643</v>
      </c>
    </row>
    <row r="12596" spans="1:8" x14ac:dyDescent="0.3">
      <c r="A12596">
        <v>0.8944698077416805</v>
      </c>
      <c r="B12596">
        <v>0.70350788100218842</v>
      </c>
      <c r="C12596">
        <v>0.80815288937918206</v>
      </c>
      <c r="E12596">
        <v>0.92832763084712522</v>
      </c>
      <c r="F12596">
        <v>0.70228198718686807</v>
      </c>
      <c r="G12596">
        <v>0.79695694370583547</v>
      </c>
      <c r="H12596">
        <f t="shared" si="196"/>
        <v>0.80918885391327622</v>
      </c>
    </row>
    <row r="12597" spans="1:8" x14ac:dyDescent="0.3">
      <c r="A12597">
        <v>0.90521921675578532</v>
      </c>
      <c r="B12597">
        <v>0.74728033077709188</v>
      </c>
      <c r="C12597">
        <v>0.84896177343012225</v>
      </c>
      <c r="E12597">
        <v>0.94137671591529359</v>
      </c>
      <c r="F12597">
        <v>0.7462354211162302</v>
      </c>
      <c r="G12597">
        <v>0.84014738068892936</v>
      </c>
      <c r="H12597">
        <f t="shared" si="196"/>
        <v>0.84258650590681772</v>
      </c>
    </row>
    <row r="12598" spans="1:8" x14ac:dyDescent="0.3">
      <c r="A12598">
        <v>0.92562952675499444</v>
      </c>
      <c r="B12598">
        <v>0.86473370239416858</v>
      </c>
      <c r="C12598">
        <v>0.91018844818851707</v>
      </c>
      <c r="E12598">
        <v>0.96615350793222166</v>
      </c>
      <c r="F12598">
        <v>0.86417442237614728</v>
      </c>
      <c r="G12598">
        <v>0.90494716385712193</v>
      </c>
      <c r="H12598">
        <f t="shared" si="196"/>
        <v>0.91175836472183036</v>
      </c>
    </row>
    <row r="12599" spans="1:8" x14ac:dyDescent="0.3">
      <c r="A12599">
        <v>0.93378563553444727</v>
      </c>
      <c r="B12599">
        <v>0.88728279428112655</v>
      </c>
      <c r="C12599">
        <v>0.90991844895578944</v>
      </c>
      <c r="E12599">
        <v>0.97605449478169992</v>
      </c>
      <c r="F12599">
        <v>0.88681674706935565</v>
      </c>
      <c r="G12599">
        <v>0.90466140782341009</v>
      </c>
      <c r="H12599">
        <f t="shared" si="196"/>
        <v>0.92251088322482178</v>
      </c>
    </row>
    <row r="12600" spans="1:8" x14ac:dyDescent="0.3">
      <c r="A12600">
        <v>0.86043679348904434</v>
      </c>
      <c r="B12600">
        <v>0.64567322724373422</v>
      </c>
      <c r="C12600">
        <v>0.77215324123803863</v>
      </c>
      <c r="E12600">
        <v>0.88701375977513308</v>
      </c>
      <c r="F12600">
        <v>0.64420820685535907</v>
      </c>
      <c r="G12600">
        <v>0.75885640333053972</v>
      </c>
      <c r="H12600">
        <f t="shared" si="196"/>
        <v>0.76335945665367733</v>
      </c>
    </row>
    <row r="12601" spans="1:8" x14ac:dyDescent="0.3">
      <c r="A12601">
        <v>0.87347445038630123</v>
      </c>
      <c r="B12601">
        <v>0.59117247007139628</v>
      </c>
      <c r="C12601">
        <v>0.81052363393722437</v>
      </c>
      <c r="E12601">
        <v>0.90284062930057984</v>
      </c>
      <c r="F12601">
        <v>0.58948210763557085</v>
      </c>
      <c r="G12601">
        <v>0.79946604180587966</v>
      </c>
      <c r="H12601">
        <f t="shared" si="196"/>
        <v>0.76392959291401008</v>
      </c>
    </row>
    <row r="12602" spans="1:8" x14ac:dyDescent="0.3">
      <c r="A12602">
        <v>0.90121514837980177</v>
      </c>
      <c r="B12602">
        <v>0.69656210219893966</v>
      </c>
      <c r="C12602">
        <v>0.7886308890693674</v>
      </c>
      <c r="E12602">
        <v>0.93651603671065886</v>
      </c>
      <c r="F12602">
        <v>0.69530748995661262</v>
      </c>
      <c r="G12602">
        <v>0.77629566507071035</v>
      </c>
      <c r="H12602">
        <f t="shared" si="196"/>
        <v>0.80270639724599391</v>
      </c>
    </row>
    <row r="12603" spans="1:8" x14ac:dyDescent="0.3">
      <c r="A12603">
        <v>0.64117109503954273</v>
      </c>
      <c r="B12603">
        <v>0.29750163764107612</v>
      </c>
      <c r="C12603">
        <v>0.60806824856196606</v>
      </c>
      <c r="E12603">
        <v>0.62083942890312349</v>
      </c>
      <c r="F12603">
        <v>0.29459704644789553</v>
      </c>
      <c r="G12603">
        <v>0.58519562576061102</v>
      </c>
      <c r="H12603">
        <f t="shared" si="196"/>
        <v>0.50021070037054338</v>
      </c>
    </row>
    <row r="12604" spans="1:8" x14ac:dyDescent="0.3">
      <c r="A12604">
        <v>0.87410827712754524</v>
      </c>
      <c r="B12604">
        <v>0.60320774224702389</v>
      </c>
      <c r="C12604">
        <v>0.77246934487258356</v>
      </c>
      <c r="E12604">
        <v>0.90361005383862836</v>
      </c>
      <c r="F12604">
        <v>0.60156714155790414</v>
      </c>
      <c r="G12604">
        <v>0.75919095435847028</v>
      </c>
      <c r="H12604">
        <f t="shared" si="196"/>
        <v>0.75478938325166756</v>
      </c>
    </row>
    <row r="12605" spans="1:8" x14ac:dyDescent="0.3">
      <c r="A12605">
        <v>0.86531706524663177</v>
      </c>
      <c r="B12605">
        <v>0.58528026165109059</v>
      </c>
      <c r="C12605">
        <v>0.79278131557294818</v>
      </c>
      <c r="E12605">
        <v>0.89293809303261518</v>
      </c>
      <c r="F12605">
        <v>0.58356553694254965</v>
      </c>
      <c r="G12605">
        <v>0.78068830501970055</v>
      </c>
      <c r="H12605">
        <f t="shared" si="196"/>
        <v>0.75239731166495505</v>
      </c>
    </row>
    <row r="12606" spans="1:8" x14ac:dyDescent="0.3">
      <c r="A12606">
        <v>0.91988209610106875</v>
      </c>
      <c r="B12606">
        <v>0.83677458056143195</v>
      </c>
      <c r="C12606">
        <v>0.88011681295212507</v>
      </c>
      <c r="E12606">
        <v>0.95917650004015376</v>
      </c>
      <c r="F12606">
        <v>0.8360996991080254</v>
      </c>
      <c r="G12606">
        <v>0.87312058744217458</v>
      </c>
      <c r="H12606">
        <f t="shared" si="196"/>
        <v>0.88946559553011795</v>
      </c>
    </row>
    <row r="12607" spans="1:8" x14ac:dyDescent="0.3">
      <c r="A12607">
        <v>0.88976900619833033</v>
      </c>
      <c r="B12607">
        <v>0.68291606673346961</v>
      </c>
      <c r="C12607">
        <v>0.81259750182927293</v>
      </c>
      <c r="E12607">
        <v>0.92262116278480988</v>
      </c>
      <c r="F12607">
        <v>0.6816050327874652</v>
      </c>
      <c r="G12607">
        <v>0.8016609379072035</v>
      </c>
      <c r="H12607">
        <f t="shared" si="196"/>
        <v>0.80196237782649282</v>
      </c>
    </row>
    <row r="12608" spans="1:8" x14ac:dyDescent="0.3">
      <c r="A12608">
        <v>0.91429083755115903</v>
      </c>
      <c r="B12608">
        <v>0.83685363766923748</v>
      </c>
      <c r="C12608">
        <v>0.85928257532983243</v>
      </c>
      <c r="E12608">
        <v>0.95238907494914082</v>
      </c>
      <c r="F12608">
        <v>0.83617908309001521</v>
      </c>
      <c r="G12608">
        <v>0.85107049104666432</v>
      </c>
      <c r="H12608">
        <f t="shared" si="196"/>
        <v>0.87987954969527349</v>
      </c>
    </row>
    <row r="12609" spans="1:8" x14ac:dyDescent="0.3">
      <c r="A12609">
        <v>0.89169569573920138</v>
      </c>
      <c r="B12609">
        <v>0.65491106683761646</v>
      </c>
      <c r="C12609">
        <v>0.81143117261953479</v>
      </c>
      <c r="E12609">
        <v>0.92496003887425693</v>
      </c>
      <c r="F12609">
        <v>0.65348424176607922</v>
      </c>
      <c r="G12609">
        <v>0.8004265432550034</v>
      </c>
      <c r="H12609">
        <f t="shared" si="196"/>
        <v>0.79295694129844652</v>
      </c>
    </row>
    <row r="12610" spans="1:8" x14ac:dyDescent="0.3">
      <c r="A12610">
        <v>0.52370004878288134</v>
      </c>
      <c r="B12610">
        <v>0.24775196047460879</v>
      </c>
      <c r="C12610">
        <v>0.47860625623383268</v>
      </c>
      <c r="E12610">
        <v>0.4782372008514662</v>
      </c>
      <c r="F12610">
        <v>0.24464167132979731</v>
      </c>
      <c r="G12610">
        <v>0.44817840141371762</v>
      </c>
      <c r="H12610">
        <f t="shared" si="196"/>
        <v>0.39035242453166036</v>
      </c>
    </row>
    <row r="12611" spans="1:8" x14ac:dyDescent="0.3">
      <c r="A12611">
        <v>0.88677194423678518</v>
      </c>
      <c r="B12611">
        <v>0.72140505603509486</v>
      </c>
      <c r="C12611">
        <v>0.83945994504454169</v>
      </c>
      <c r="E12611">
        <v>0.91898292402773429</v>
      </c>
      <c r="F12611">
        <v>0.72025316093602609</v>
      </c>
      <c r="G12611">
        <v>0.83009103806511941</v>
      </c>
      <c r="H12611">
        <f t="shared" ref="H12611:H12674" si="197">AVERAGE(E12611:G12611)</f>
        <v>0.82310904100962656</v>
      </c>
    </row>
    <row r="12612" spans="1:8" x14ac:dyDescent="0.3">
      <c r="A12612">
        <v>0.8980475463326818</v>
      </c>
      <c r="B12612">
        <v>0.71664058616481818</v>
      </c>
      <c r="C12612">
        <v>0.82957891760652303</v>
      </c>
      <c r="E12612">
        <v>0.93267077335518178</v>
      </c>
      <c r="F12612">
        <v>0.71546899160740629</v>
      </c>
      <c r="G12612">
        <v>0.81963336682967824</v>
      </c>
      <c r="H12612">
        <f t="shared" si="197"/>
        <v>0.82259104393075544</v>
      </c>
    </row>
    <row r="12613" spans="1:8" x14ac:dyDescent="0.3">
      <c r="A12613">
        <v>0.37700251625443049</v>
      </c>
      <c r="B12613">
        <v>8.5590123648845717E-2</v>
      </c>
      <c r="C12613">
        <v>0.12084312341337333</v>
      </c>
      <c r="E12613">
        <v>0.30015591482519755</v>
      </c>
      <c r="F12613">
        <v>8.1809350602075379E-2</v>
      </c>
      <c r="G12613">
        <v>6.9536681545361925E-2</v>
      </c>
      <c r="H12613">
        <f t="shared" si="197"/>
        <v>0.15050064899087828</v>
      </c>
    </row>
    <row r="12614" spans="1:8" x14ac:dyDescent="0.3">
      <c r="A12614">
        <v>0.79344614414621717</v>
      </c>
      <c r="B12614">
        <v>0.45867928261902002</v>
      </c>
      <c r="C12614">
        <v>0.73259569956664505</v>
      </c>
      <c r="E12614">
        <v>0.80569145815842536</v>
      </c>
      <c r="F12614">
        <v>0.45644110603009347</v>
      </c>
      <c r="G12614">
        <v>0.71699033542650759</v>
      </c>
      <c r="H12614">
        <f t="shared" si="197"/>
        <v>0.6597076332050088</v>
      </c>
    </row>
    <row r="12615" spans="1:8" x14ac:dyDescent="0.3">
      <c r="A12615">
        <v>0.89820018587323658</v>
      </c>
      <c r="B12615">
        <v>0.71030060798194516</v>
      </c>
      <c r="C12615">
        <v>0.8205743688976479</v>
      </c>
      <c r="E12615">
        <v>0.93285606785340502</v>
      </c>
      <c r="F12615">
        <v>0.70910279977652835</v>
      </c>
      <c r="G12615">
        <v>0.81010332447207767</v>
      </c>
      <c r="H12615">
        <f t="shared" si="197"/>
        <v>0.81735406403400379</v>
      </c>
    </row>
    <row r="12616" spans="1:8" x14ac:dyDescent="0.3">
      <c r="A12616">
        <v>0.89542281360899922</v>
      </c>
      <c r="B12616">
        <v>0.74626713722967875</v>
      </c>
      <c r="C12616">
        <v>0.71779048199882278</v>
      </c>
      <c r="E12616">
        <v>0.92948451813430422</v>
      </c>
      <c r="F12616">
        <v>0.74521803835897327</v>
      </c>
      <c r="G12616">
        <v>0.70132110478580134</v>
      </c>
      <c r="H12616">
        <f t="shared" si="197"/>
        <v>0.79200788709302639</v>
      </c>
    </row>
    <row r="12617" spans="1:8" x14ac:dyDescent="0.3">
      <c r="A12617">
        <v>0.35831698732755951</v>
      </c>
      <c r="B12617">
        <v>0.10512022904065779</v>
      </c>
      <c r="C12617">
        <v>0.26215927507434711</v>
      </c>
      <c r="E12617">
        <v>0.27747289511774009</v>
      </c>
      <c r="F12617">
        <v>0.10142020632038283</v>
      </c>
      <c r="G12617">
        <v>0.21909985841116036</v>
      </c>
      <c r="H12617">
        <f t="shared" si="197"/>
        <v>0.19933098661642776</v>
      </c>
    </row>
    <row r="12618" spans="1:8" x14ac:dyDescent="0.3">
      <c r="A12618">
        <v>0.5338391889012688</v>
      </c>
      <c r="B12618">
        <v>0.20573842371153409</v>
      </c>
      <c r="C12618">
        <v>0.51422168819111813</v>
      </c>
      <c r="E12618">
        <v>0.49054545907750552</v>
      </c>
      <c r="F12618">
        <v>0.20245442291782048</v>
      </c>
      <c r="G12618">
        <v>0.48587230325275521</v>
      </c>
      <c r="H12618">
        <f t="shared" si="197"/>
        <v>0.39295739508269373</v>
      </c>
    </row>
    <row r="12619" spans="1:8" x14ac:dyDescent="0.3">
      <c r="A12619">
        <v>0.89361253115184469</v>
      </c>
      <c r="B12619">
        <v>0.69025214569185667</v>
      </c>
      <c r="C12619">
        <v>0.8149668657402438</v>
      </c>
      <c r="E12619">
        <v>0.92728695269142025</v>
      </c>
      <c r="F12619">
        <v>0.68897144393091736</v>
      </c>
      <c r="G12619">
        <v>0.80416857478742465</v>
      </c>
      <c r="H12619">
        <f t="shared" si="197"/>
        <v>0.80680899046992083</v>
      </c>
    </row>
    <row r="12620" spans="1:8" x14ac:dyDescent="0.3">
      <c r="A12620">
        <v>0.62062836222416295</v>
      </c>
      <c r="B12620">
        <v>0.29394477266243324</v>
      </c>
      <c r="C12620">
        <v>0.53916124353050643</v>
      </c>
      <c r="E12620">
        <v>0.59590188417961309</v>
      </c>
      <c r="F12620">
        <v>0.29102547504537202</v>
      </c>
      <c r="G12620">
        <v>0.51226729832117379</v>
      </c>
      <c r="H12620">
        <f t="shared" si="197"/>
        <v>0.46639821918205299</v>
      </c>
    </row>
    <row r="12621" spans="1:8" x14ac:dyDescent="0.3">
      <c r="A12621">
        <v>0.90010940807246043</v>
      </c>
      <c r="B12621">
        <v>0.71719900695454064</v>
      </c>
      <c r="C12621">
        <v>0.82333836736460442</v>
      </c>
      <c r="E12621">
        <v>0.93517373972346007</v>
      </c>
      <c r="F12621">
        <v>0.71602972127668607</v>
      </c>
      <c r="G12621">
        <v>0.81302862626321315</v>
      </c>
      <c r="H12621">
        <f t="shared" si="197"/>
        <v>0.82141069575445302</v>
      </c>
    </row>
    <row r="12622" spans="1:8" x14ac:dyDescent="0.3">
      <c r="A12622">
        <v>0.89024082409910499</v>
      </c>
      <c r="B12622">
        <v>0.65811778457688053</v>
      </c>
      <c r="C12622">
        <v>0.81445954593244918</v>
      </c>
      <c r="E12622">
        <v>0.92319391910246551</v>
      </c>
      <c r="F12622">
        <v>0.65670421818978097</v>
      </c>
      <c r="G12622">
        <v>0.80363164846124824</v>
      </c>
      <c r="H12622">
        <f t="shared" si="197"/>
        <v>0.7945099285844982</v>
      </c>
    </row>
    <row r="12623" spans="1:8" x14ac:dyDescent="0.3">
      <c r="A12623">
        <v>0.87658490562730174</v>
      </c>
      <c r="B12623">
        <v>0.64577940653659727</v>
      </c>
      <c r="C12623">
        <v>0.69496885650127282</v>
      </c>
      <c r="E12623">
        <v>0.90661652014139604</v>
      </c>
      <c r="F12623">
        <v>0.64431482516339356</v>
      </c>
      <c r="G12623">
        <v>0.67716763916607703</v>
      </c>
      <c r="H12623">
        <f t="shared" si="197"/>
        <v>0.74269966149028888</v>
      </c>
    </row>
    <row r="12624" spans="1:8" x14ac:dyDescent="0.3">
      <c r="A12624">
        <v>0.9149431155022405</v>
      </c>
      <c r="B12624">
        <v>0.83146920732670493</v>
      </c>
      <c r="C12624">
        <v>0.85666248364093955</v>
      </c>
      <c r="E12624">
        <v>0.95318089805872619</v>
      </c>
      <c r="F12624">
        <v>0.83077238996397851</v>
      </c>
      <c r="G12624">
        <v>0.8482974942443553</v>
      </c>
      <c r="H12624">
        <f t="shared" si="197"/>
        <v>0.87741692742235333</v>
      </c>
    </row>
    <row r="12625" spans="1:8" x14ac:dyDescent="0.3">
      <c r="A12625">
        <v>0.69369333666271871</v>
      </c>
      <c r="B12625">
        <v>0.34487236753466805</v>
      </c>
      <c r="C12625">
        <v>0.62213825067680251</v>
      </c>
      <c r="E12625">
        <v>0.68459802233020517</v>
      </c>
      <c r="F12625">
        <v>0.34216363815730921</v>
      </c>
      <c r="G12625">
        <v>0.60008673473909435</v>
      </c>
      <c r="H12625">
        <f t="shared" si="197"/>
        <v>0.54228279840886962</v>
      </c>
    </row>
    <row r="12626" spans="1:8" x14ac:dyDescent="0.3">
      <c r="A12626">
        <v>0.80754231846673374</v>
      </c>
      <c r="B12626">
        <v>0.46210662506164601</v>
      </c>
      <c r="C12626">
        <v>0.75352405408246259</v>
      </c>
      <c r="E12626">
        <v>0.82280329915385053</v>
      </c>
      <c r="F12626">
        <v>0.45988261936507774</v>
      </c>
      <c r="G12626">
        <v>0.73914004125396804</v>
      </c>
      <c r="H12626">
        <f t="shared" si="197"/>
        <v>0.67394198659096549</v>
      </c>
    </row>
    <row r="12627" spans="1:8" x14ac:dyDescent="0.3">
      <c r="A12627">
        <v>0.86427765831394654</v>
      </c>
      <c r="B12627">
        <v>0.59853901044113622</v>
      </c>
      <c r="C12627">
        <v>0.76762146324645775</v>
      </c>
      <c r="E12627">
        <v>0.89167632045821066</v>
      </c>
      <c r="F12627">
        <v>0.59687910613792527</v>
      </c>
      <c r="G12627">
        <v>0.7540601567210411</v>
      </c>
      <c r="H12627">
        <f t="shared" si="197"/>
        <v>0.74753852777239238</v>
      </c>
    </row>
    <row r="12628" spans="1:8" x14ac:dyDescent="0.3">
      <c r="A12628">
        <v>0.8528925854741074</v>
      </c>
      <c r="B12628">
        <v>0.5205491090654667</v>
      </c>
      <c r="C12628">
        <v>0.82861067639041952</v>
      </c>
      <c r="E12628">
        <v>0.87785558075062164</v>
      </c>
      <c r="F12628">
        <v>0.51856674311276219</v>
      </c>
      <c r="G12628">
        <v>0.81860862032653081</v>
      </c>
      <c r="H12628">
        <f t="shared" si="197"/>
        <v>0.73834364806330488</v>
      </c>
    </row>
    <row r="12629" spans="1:8" x14ac:dyDescent="0.3">
      <c r="A12629">
        <v>0.91788724171124048</v>
      </c>
      <c r="B12629">
        <v>0.82147744235990183</v>
      </c>
      <c r="C12629">
        <v>0.86127511794507194</v>
      </c>
      <c r="E12629">
        <v>0.956754876246946</v>
      </c>
      <c r="F12629">
        <v>0.82073931245599097</v>
      </c>
      <c r="G12629">
        <v>0.85317931583472284</v>
      </c>
      <c r="H12629">
        <f t="shared" si="197"/>
        <v>0.87689116817921997</v>
      </c>
    </row>
    <row r="12630" spans="1:8" x14ac:dyDescent="0.3">
      <c r="A12630">
        <v>0.9129988376124184</v>
      </c>
      <c r="B12630">
        <v>0.81462392975619702</v>
      </c>
      <c r="C12630">
        <v>0.87290077323848325</v>
      </c>
      <c r="E12630">
        <v>0.95082067085487176</v>
      </c>
      <c r="F12630">
        <v>0.81385746291455408</v>
      </c>
      <c r="G12630">
        <v>0.86548342911825393</v>
      </c>
      <c r="H12630">
        <f t="shared" si="197"/>
        <v>0.87672052096255992</v>
      </c>
    </row>
    <row r="12631" spans="1:8" x14ac:dyDescent="0.3">
      <c r="A12631">
        <v>0.90739767360385892</v>
      </c>
      <c r="B12631">
        <v>0.77878537171482332</v>
      </c>
      <c r="C12631">
        <v>0.83809114484868941</v>
      </c>
      <c r="E12631">
        <v>0.94402122117977327</v>
      </c>
      <c r="F12631">
        <v>0.77787072465577212</v>
      </c>
      <c r="G12631">
        <v>0.8286423564856964</v>
      </c>
      <c r="H12631">
        <f t="shared" si="197"/>
        <v>0.85017810077374723</v>
      </c>
    </row>
    <row r="12632" spans="1:8" x14ac:dyDescent="0.3">
      <c r="A12632">
        <v>0.80877557269247835</v>
      </c>
      <c r="B12632">
        <v>0.48315694916741986</v>
      </c>
      <c r="C12632">
        <v>0.74860002236825696</v>
      </c>
      <c r="E12632">
        <v>0.82430038976425557</v>
      </c>
      <c r="F12632">
        <v>0.48101997938337088</v>
      </c>
      <c r="G12632">
        <v>0.7339286495092272</v>
      </c>
      <c r="H12632">
        <f t="shared" si="197"/>
        <v>0.67974967288561794</v>
      </c>
    </row>
    <row r="12633" spans="1:8" x14ac:dyDescent="0.3">
      <c r="A12633">
        <v>0.91511932396672535</v>
      </c>
      <c r="B12633">
        <v>0.80066306782772356</v>
      </c>
      <c r="C12633">
        <v>0.86872387062008871</v>
      </c>
      <c r="E12633">
        <v>0.95339480370133189</v>
      </c>
      <c r="F12633">
        <v>0.79983887758232708</v>
      </c>
      <c r="G12633">
        <v>0.86106276794312597</v>
      </c>
      <c r="H12633">
        <f t="shared" si="197"/>
        <v>0.87143214974226169</v>
      </c>
    </row>
    <row r="12634" spans="1:8" x14ac:dyDescent="0.3">
      <c r="A12634">
        <v>0.88585722646669285</v>
      </c>
      <c r="B12634">
        <v>0.65023896816686266</v>
      </c>
      <c r="C12634">
        <v>0.81447610563443928</v>
      </c>
      <c r="E12634">
        <v>0.91787251600626651</v>
      </c>
      <c r="F12634">
        <v>0.64879282556039597</v>
      </c>
      <c r="G12634">
        <v>0.80364917456572027</v>
      </c>
      <c r="H12634">
        <f t="shared" si="197"/>
        <v>0.79010483871079418</v>
      </c>
    </row>
    <row r="12635" spans="1:8" x14ac:dyDescent="0.3">
      <c r="A12635">
        <v>0.54522229461022698</v>
      </c>
      <c r="B12635">
        <v>0.25533416234582046</v>
      </c>
      <c r="C12635">
        <v>0.40221816320547754</v>
      </c>
      <c r="E12635">
        <v>0.50436381081584225</v>
      </c>
      <c r="F12635">
        <v>0.25225522302039655</v>
      </c>
      <c r="G12635">
        <v>0.3673323994970375</v>
      </c>
      <c r="H12635">
        <f t="shared" si="197"/>
        <v>0.37465047777775878</v>
      </c>
    </row>
    <row r="12636" spans="1:8" x14ac:dyDescent="0.3">
      <c r="A12636">
        <v>0.91310148366087818</v>
      </c>
      <c r="B12636">
        <v>0.79062417488898418</v>
      </c>
      <c r="C12636">
        <v>0.8424323927733588</v>
      </c>
      <c r="E12636">
        <v>0.95094527649751737</v>
      </c>
      <c r="F12636">
        <v>0.78975847724430892</v>
      </c>
      <c r="G12636">
        <v>0.83323695394355313</v>
      </c>
      <c r="H12636">
        <f t="shared" si="197"/>
        <v>0.8579802358951264</v>
      </c>
    </row>
    <row r="12637" spans="1:8" x14ac:dyDescent="0.3">
      <c r="A12637">
        <v>0.92554619334374932</v>
      </c>
      <c r="B12637">
        <v>0.88508594452718681</v>
      </c>
      <c r="C12637">
        <v>0.87398907583846397</v>
      </c>
      <c r="E12637">
        <v>0.96605234657805494</v>
      </c>
      <c r="F12637">
        <v>0.8846108140907567</v>
      </c>
      <c r="G12637">
        <v>0.86663524363012179</v>
      </c>
      <c r="H12637">
        <f t="shared" si="197"/>
        <v>0.90576613476631118</v>
      </c>
    </row>
    <row r="12638" spans="1:8" x14ac:dyDescent="0.3">
      <c r="A12638">
        <v>0.89453690064575986</v>
      </c>
      <c r="B12638">
        <v>0.70052118260351515</v>
      </c>
      <c r="C12638">
        <v>0.82100547487653042</v>
      </c>
      <c r="E12638">
        <v>0.92840907727935729</v>
      </c>
      <c r="F12638">
        <v>0.69928293980870915</v>
      </c>
      <c r="G12638">
        <v>0.81055958923027882</v>
      </c>
      <c r="H12638">
        <f t="shared" si="197"/>
        <v>0.81275053543944831</v>
      </c>
    </row>
    <row r="12639" spans="1:8" x14ac:dyDescent="0.3">
      <c r="A12639">
        <v>0.78554178925003459</v>
      </c>
      <c r="B12639">
        <v>0.43115135376269764</v>
      </c>
      <c r="C12639">
        <v>0.74109421242613183</v>
      </c>
      <c r="E12639">
        <v>0.796096084188197</v>
      </c>
      <c r="F12639">
        <v>0.42879935857431684</v>
      </c>
      <c r="G12639">
        <v>0.72598481034646611</v>
      </c>
      <c r="H12639">
        <f t="shared" si="197"/>
        <v>0.65029341770299331</v>
      </c>
    </row>
    <row r="12640" spans="1:8" x14ac:dyDescent="0.3">
      <c r="A12640">
        <v>0.88266458442498508</v>
      </c>
      <c r="B12640">
        <v>0.63242840220055718</v>
      </c>
      <c r="C12640">
        <v>0.7983588896696312</v>
      </c>
      <c r="E12640">
        <v>0.91399685572207878</v>
      </c>
      <c r="F12640">
        <v>0.63090861897679773</v>
      </c>
      <c r="G12640">
        <v>0.78659137902291565</v>
      </c>
      <c r="H12640">
        <f t="shared" si="197"/>
        <v>0.77716561790726413</v>
      </c>
    </row>
    <row r="12641" spans="1:8" x14ac:dyDescent="0.3">
      <c r="A12641">
        <v>0.89412270590579768</v>
      </c>
      <c r="B12641">
        <v>0.71098034348119732</v>
      </c>
      <c r="C12641">
        <v>0.84904234890480879</v>
      </c>
      <c r="E12641">
        <v>0.92790627174005158</v>
      </c>
      <c r="F12641">
        <v>0.70978534575029628</v>
      </c>
      <c r="G12641">
        <v>0.84023265844260397</v>
      </c>
      <c r="H12641">
        <f t="shared" si="197"/>
        <v>0.82597475864431724</v>
      </c>
    </row>
    <row r="12642" spans="1:8" x14ac:dyDescent="0.3">
      <c r="A12642">
        <v>0.92039453598786203</v>
      </c>
      <c r="B12642">
        <v>0.809380244247206</v>
      </c>
      <c r="C12642">
        <v>0.88601583660687222</v>
      </c>
      <c r="E12642">
        <v>0.95979856881308012</v>
      </c>
      <c r="F12642">
        <v>0.80859209655395503</v>
      </c>
      <c r="G12642">
        <v>0.87936387037792219</v>
      </c>
      <c r="H12642">
        <f t="shared" si="197"/>
        <v>0.88258484524831904</v>
      </c>
    </row>
    <row r="12643" spans="1:8" x14ac:dyDescent="0.3">
      <c r="A12643">
        <v>0.88558727729919595</v>
      </c>
      <c r="B12643">
        <v>0.6940404375804855</v>
      </c>
      <c r="C12643">
        <v>0.71513184715827405</v>
      </c>
      <c r="E12643">
        <v>0.9175448152325657</v>
      </c>
      <c r="F12643">
        <v>0.69277539911478858</v>
      </c>
      <c r="G12643">
        <v>0.6985073155040743</v>
      </c>
      <c r="H12643">
        <f t="shared" si="197"/>
        <v>0.76960917661714279</v>
      </c>
    </row>
    <row r="12644" spans="1:8" x14ac:dyDescent="0.3">
      <c r="A12644">
        <v>0.71149415588926479</v>
      </c>
      <c r="B12644">
        <v>0.3790466598275094</v>
      </c>
      <c r="C12644">
        <v>0.66524382027844609</v>
      </c>
      <c r="E12644">
        <v>0.70620706186582016</v>
      </c>
      <c r="F12644">
        <v>0.37647922949616353</v>
      </c>
      <c r="G12644">
        <v>0.64570788882839025</v>
      </c>
      <c r="H12644">
        <f t="shared" si="197"/>
        <v>0.57613139339679131</v>
      </c>
    </row>
    <row r="12645" spans="1:8" x14ac:dyDescent="0.3">
      <c r="A12645">
        <v>0.85532816542039103</v>
      </c>
      <c r="B12645">
        <v>0.57043050075198309</v>
      </c>
      <c r="C12645">
        <v>0.76104007144176844</v>
      </c>
      <c r="E12645">
        <v>0.88081221677290689</v>
      </c>
      <c r="F12645">
        <v>0.56865437734553836</v>
      </c>
      <c r="G12645">
        <v>0.74709468352538444</v>
      </c>
      <c r="H12645">
        <f t="shared" si="197"/>
        <v>0.73218709254794323</v>
      </c>
    </row>
    <row r="12646" spans="1:8" x14ac:dyDescent="0.3">
      <c r="A12646">
        <v>0.91577865821204274</v>
      </c>
      <c r="B12646">
        <v>0.81353553217654584</v>
      </c>
      <c r="C12646">
        <v>0.87529664452120648</v>
      </c>
      <c r="E12646">
        <v>0.95419519269427222</v>
      </c>
      <c r="F12646">
        <v>0.81276456518202866</v>
      </c>
      <c r="G12646">
        <v>0.8680191203056653</v>
      </c>
      <c r="H12646">
        <f t="shared" si="197"/>
        <v>0.87832629272732199</v>
      </c>
    </row>
    <row r="12647" spans="1:8" x14ac:dyDescent="0.3">
      <c r="A12647">
        <v>0.90486551887280531</v>
      </c>
      <c r="B12647">
        <v>0.7252940222181643</v>
      </c>
      <c r="C12647">
        <v>0.83756513676063182</v>
      </c>
      <c r="E12647">
        <v>0.94094734963502824</v>
      </c>
      <c r="F12647">
        <v>0.72415820666821784</v>
      </c>
      <c r="G12647">
        <v>0.82808565125573985</v>
      </c>
      <c r="H12647">
        <f t="shared" si="197"/>
        <v>0.83106373585299531</v>
      </c>
    </row>
    <row r="12648" spans="1:8" x14ac:dyDescent="0.3">
      <c r="A12648">
        <v>0.9036933578236519</v>
      </c>
      <c r="B12648">
        <v>0.73767530960385586</v>
      </c>
      <c r="C12648">
        <v>0.82232484045014087</v>
      </c>
      <c r="E12648">
        <v>0.93952442217697663</v>
      </c>
      <c r="F12648">
        <v>0.73659068645552572</v>
      </c>
      <c r="G12648">
        <v>0.81195595124776399</v>
      </c>
      <c r="H12648">
        <f t="shared" si="197"/>
        <v>0.8293570199600887</v>
      </c>
    </row>
    <row r="12649" spans="1:8" x14ac:dyDescent="0.3">
      <c r="A12649">
        <v>0.93024392296048297</v>
      </c>
      <c r="B12649">
        <v>0.87946883559388334</v>
      </c>
      <c r="C12649">
        <v>0.89146026214093821</v>
      </c>
      <c r="E12649">
        <v>0.97175508552077972</v>
      </c>
      <c r="F12649">
        <v>0.87897048032731417</v>
      </c>
      <c r="G12649">
        <v>0.88512602544309626</v>
      </c>
      <c r="H12649">
        <f t="shared" si="197"/>
        <v>0.91195053043039664</v>
      </c>
    </row>
    <row r="12650" spans="1:8" x14ac:dyDescent="0.3">
      <c r="A12650">
        <v>0.80279621544462099</v>
      </c>
      <c r="B12650">
        <v>0.47966784131346735</v>
      </c>
      <c r="C12650">
        <v>0.76264892126010375</v>
      </c>
      <c r="E12650">
        <v>0.81704183803570196</v>
      </c>
      <c r="F12650">
        <v>0.47751644525814479</v>
      </c>
      <c r="G12650">
        <v>0.74879742370831459</v>
      </c>
      <c r="H12650">
        <f t="shared" si="197"/>
        <v>0.68111856900072043</v>
      </c>
    </row>
    <row r="12651" spans="1:8" x14ac:dyDescent="0.3">
      <c r="A12651">
        <v>0.81421363613003606</v>
      </c>
      <c r="B12651">
        <v>0.51003308474965814</v>
      </c>
      <c r="C12651">
        <v>0.75551017681200938</v>
      </c>
      <c r="E12651">
        <v>0.83090184592893157</v>
      </c>
      <c r="F12651">
        <v>0.50800723862212094</v>
      </c>
      <c r="G12651">
        <v>0.74124207150022769</v>
      </c>
      <c r="H12651">
        <f t="shared" si="197"/>
        <v>0.69338371868376003</v>
      </c>
    </row>
    <row r="12652" spans="1:8" x14ac:dyDescent="0.3">
      <c r="A12652">
        <v>0.88753309118502532</v>
      </c>
      <c r="B12652">
        <v>0.66675784204178057</v>
      </c>
      <c r="C12652">
        <v>0.74271729070008607</v>
      </c>
      <c r="E12652">
        <v>0.91990690703590983</v>
      </c>
      <c r="F12652">
        <v>0.66537999934624503</v>
      </c>
      <c r="G12652">
        <v>0.72770260933901743</v>
      </c>
      <c r="H12652">
        <f t="shared" si="197"/>
        <v>0.77099650524039076</v>
      </c>
    </row>
    <row r="12653" spans="1:8" x14ac:dyDescent="0.3">
      <c r="A12653">
        <v>0.91167325249947184</v>
      </c>
      <c r="B12653">
        <v>0.78714425127108079</v>
      </c>
      <c r="C12653">
        <v>0.86024126624716923</v>
      </c>
      <c r="E12653">
        <v>0.9492114965382894</v>
      </c>
      <c r="F12653">
        <v>0.78626416532881638</v>
      </c>
      <c r="G12653">
        <v>0.85208512990813901</v>
      </c>
      <c r="H12653">
        <f t="shared" si="197"/>
        <v>0.86252026392508163</v>
      </c>
    </row>
    <row r="12654" spans="1:8" x14ac:dyDescent="0.3">
      <c r="A12654">
        <v>0.70280155586356774</v>
      </c>
      <c r="B12654">
        <v>0.36298632380407264</v>
      </c>
      <c r="C12654">
        <v>0.62038962779312401</v>
      </c>
      <c r="E12654">
        <v>0.69565480945361358</v>
      </c>
      <c r="F12654">
        <v>0.36035248945946108</v>
      </c>
      <c r="G12654">
        <v>0.59823606451810918</v>
      </c>
      <c r="H12654">
        <f t="shared" si="197"/>
        <v>0.55141445447706128</v>
      </c>
    </row>
    <row r="12655" spans="1:8" x14ac:dyDescent="0.3">
      <c r="A12655">
        <v>0.70147266955995391</v>
      </c>
      <c r="B12655">
        <v>0.36988467265486935</v>
      </c>
      <c r="C12655">
        <v>0.62439593481051059</v>
      </c>
      <c r="E12655">
        <v>0.69404162770575861</v>
      </c>
      <c r="F12655">
        <v>0.36727936063058353</v>
      </c>
      <c r="G12655">
        <v>0.60247617435677492</v>
      </c>
      <c r="H12655">
        <f t="shared" si="197"/>
        <v>0.55459905423103895</v>
      </c>
    </row>
    <row r="12656" spans="1:8" x14ac:dyDescent="0.3">
      <c r="A12656">
        <v>0.88038718576164865</v>
      </c>
      <c r="B12656">
        <v>0.63131355929679833</v>
      </c>
      <c r="C12656">
        <v>0.81069514686551813</v>
      </c>
      <c r="E12656">
        <v>0.91123224151370552</v>
      </c>
      <c r="F12656">
        <v>0.62978916657776662</v>
      </c>
      <c r="G12656">
        <v>0.79964756400364456</v>
      </c>
      <c r="H12656">
        <f t="shared" si="197"/>
        <v>0.78022299069837231</v>
      </c>
    </row>
    <row r="12657" spans="1:8" x14ac:dyDescent="0.3">
      <c r="A12657">
        <v>0.91592631920799805</v>
      </c>
      <c r="B12657">
        <v>0.78823907886132738</v>
      </c>
      <c r="C12657">
        <v>0.84989244533133412</v>
      </c>
      <c r="E12657">
        <v>0.95437444356238443</v>
      </c>
      <c r="F12657">
        <v>0.78736351965783857</v>
      </c>
      <c r="G12657">
        <v>0.84113236538125891</v>
      </c>
      <c r="H12657">
        <f t="shared" si="197"/>
        <v>0.86095677620049393</v>
      </c>
    </row>
    <row r="12658" spans="1:8" x14ac:dyDescent="0.3">
      <c r="A12658">
        <v>0.88889995391656274</v>
      </c>
      <c r="B12658">
        <v>0.69281970775398494</v>
      </c>
      <c r="C12658">
        <v>0.72976041971098238</v>
      </c>
      <c r="E12658">
        <v>0.92156618970316506</v>
      </c>
      <c r="F12658">
        <v>0.69154962198669523</v>
      </c>
      <c r="G12658">
        <v>0.71398959235834192</v>
      </c>
      <c r="H12658">
        <f t="shared" si="197"/>
        <v>0.77570180134940081</v>
      </c>
    </row>
    <row r="12659" spans="1:8" x14ac:dyDescent="0.3">
      <c r="A12659">
        <v>0.87642962734407504</v>
      </c>
      <c r="B12659">
        <v>0.69058338162028243</v>
      </c>
      <c r="C12659">
        <v>0.79309517657435458</v>
      </c>
      <c r="E12659">
        <v>0.90642802238078368</v>
      </c>
      <c r="F12659">
        <v>0.68930404940696366</v>
      </c>
      <c r="G12659">
        <v>0.78102048253736489</v>
      </c>
      <c r="H12659">
        <f t="shared" si="197"/>
        <v>0.79225085144170404</v>
      </c>
    </row>
    <row r="12660" spans="1:8" x14ac:dyDescent="0.3">
      <c r="A12660">
        <v>0.88034583898947183</v>
      </c>
      <c r="B12660">
        <v>0.64300649431420431</v>
      </c>
      <c r="C12660">
        <v>0.79463238926543589</v>
      </c>
      <c r="E12660">
        <v>0.9111820492150664</v>
      </c>
      <c r="F12660">
        <v>0.6415304478944579</v>
      </c>
      <c r="G12660">
        <v>0.78264740494428209</v>
      </c>
      <c r="H12660">
        <f t="shared" si="197"/>
        <v>0.77845330068460206</v>
      </c>
    </row>
    <row r="12661" spans="1:8" x14ac:dyDescent="0.3">
      <c r="A12661">
        <v>0.87559955576695392</v>
      </c>
      <c r="B12661">
        <v>0.6160396876002121</v>
      </c>
      <c r="C12661">
        <v>0.79877642703939578</v>
      </c>
      <c r="E12661">
        <v>0.90542036934531833</v>
      </c>
      <c r="F12661">
        <v>0.61445214262974068</v>
      </c>
      <c r="G12661">
        <v>0.7870332833257726</v>
      </c>
      <c r="H12661">
        <f t="shared" si="197"/>
        <v>0.76896859843361065</v>
      </c>
    </row>
    <row r="12662" spans="1:8" x14ac:dyDescent="0.3">
      <c r="A12662">
        <v>0.90640733478382052</v>
      </c>
      <c r="B12662">
        <v>0.81088631530995858</v>
      </c>
      <c r="C12662">
        <v>0.89529876334954017</v>
      </c>
      <c r="E12662">
        <v>0.94281901411033964</v>
      </c>
      <c r="F12662">
        <v>0.81010439470701778</v>
      </c>
      <c r="G12662">
        <v>0.88918853654613716</v>
      </c>
      <c r="H12662">
        <f t="shared" si="197"/>
        <v>0.88070398178783149</v>
      </c>
    </row>
    <row r="12663" spans="1:8" x14ac:dyDescent="0.3">
      <c r="A12663">
        <v>0.84996112519585276</v>
      </c>
      <c r="B12663">
        <v>0.54826848717577703</v>
      </c>
      <c r="C12663">
        <v>0.7786485863682826</v>
      </c>
      <c r="E12663">
        <v>0.87429697818049823</v>
      </c>
      <c r="F12663">
        <v>0.5464007313999123</v>
      </c>
      <c r="G12663">
        <v>0.76573080828072326</v>
      </c>
      <c r="H12663">
        <f t="shared" si="197"/>
        <v>0.7288095059537113</v>
      </c>
    </row>
    <row r="12664" spans="1:8" x14ac:dyDescent="0.3">
      <c r="A12664">
        <v>0.76475681540700535</v>
      </c>
      <c r="B12664">
        <v>0.40429492820126967</v>
      </c>
      <c r="C12664">
        <v>0.71753237789593516</v>
      </c>
      <c r="E12664">
        <v>0.77086447457491913</v>
      </c>
      <c r="F12664">
        <v>0.40183189085059245</v>
      </c>
      <c r="G12664">
        <v>0.70104793806610055</v>
      </c>
      <c r="H12664">
        <f t="shared" si="197"/>
        <v>0.62458143449720405</v>
      </c>
    </row>
    <row r="12665" spans="1:8" x14ac:dyDescent="0.3">
      <c r="A12665">
        <v>0.74357305278318619</v>
      </c>
      <c r="B12665">
        <v>0.41984033833618878</v>
      </c>
      <c r="C12665">
        <v>0.66946237674975773</v>
      </c>
      <c r="E12665">
        <v>0.74514876125715568</v>
      </c>
      <c r="F12665">
        <v>0.41744157595580561</v>
      </c>
      <c r="G12665">
        <v>0.65017263472064191</v>
      </c>
      <c r="H12665">
        <f t="shared" si="197"/>
        <v>0.60425432397786771</v>
      </c>
    </row>
    <row r="12666" spans="1:8" x14ac:dyDescent="0.3">
      <c r="A12666">
        <v>0.91388535500369139</v>
      </c>
      <c r="B12666">
        <v>0.81284641429424087</v>
      </c>
      <c r="C12666">
        <v>0.85782893964505191</v>
      </c>
      <c r="E12666">
        <v>0.95189684544623332</v>
      </c>
      <c r="F12666">
        <v>0.81207259803225307</v>
      </c>
      <c r="G12666">
        <v>0.84953202309048303</v>
      </c>
      <c r="H12666">
        <f t="shared" si="197"/>
        <v>0.87116715552298984</v>
      </c>
    </row>
    <row r="12667" spans="1:8" x14ac:dyDescent="0.3">
      <c r="A12667">
        <v>0.53805383663719786</v>
      </c>
      <c r="B12667">
        <v>0.20759036255985991</v>
      </c>
      <c r="C12667">
        <v>0.49067554943936276</v>
      </c>
      <c r="E12667">
        <v>0.4956617679616811</v>
      </c>
      <c r="F12667">
        <v>0.20431401890181719</v>
      </c>
      <c r="G12667">
        <v>0.46095204273586793</v>
      </c>
      <c r="H12667">
        <f t="shared" si="197"/>
        <v>0.38697594319978873</v>
      </c>
    </row>
    <row r="12668" spans="1:8" x14ac:dyDescent="0.3">
      <c r="A12668">
        <v>0.89722346462439451</v>
      </c>
      <c r="B12668">
        <v>0.69232614573127704</v>
      </c>
      <c r="C12668">
        <v>0.82377946139654712</v>
      </c>
      <c r="E12668">
        <v>0.93167039163182819</v>
      </c>
      <c r="F12668">
        <v>0.69105401925331622</v>
      </c>
      <c r="G12668">
        <v>0.81349546196414679</v>
      </c>
      <c r="H12668">
        <f t="shared" si="197"/>
        <v>0.81207329094976366</v>
      </c>
    </row>
    <row r="12669" spans="1:8" x14ac:dyDescent="0.3">
      <c r="A12669">
        <v>0.91245294129687249</v>
      </c>
      <c r="B12669">
        <v>0.79393249505067154</v>
      </c>
      <c r="C12669">
        <v>0.83393933995844471</v>
      </c>
      <c r="E12669">
        <v>0.95015798814825869</v>
      </c>
      <c r="F12669">
        <v>0.79308047618180655</v>
      </c>
      <c r="G12669">
        <v>0.82424825770920507</v>
      </c>
      <c r="H12669">
        <f t="shared" si="197"/>
        <v>0.85582890734642347</v>
      </c>
    </row>
    <row r="12670" spans="1:8" x14ac:dyDescent="0.3">
      <c r="A12670">
        <v>0.90372973581494886</v>
      </c>
      <c r="B12670">
        <v>0.747475135234837</v>
      </c>
      <c r="C12670">
        <v>0.82972465119785976</v>
      </c>
      <c r="E12670">
        <v>0.93956858269802679</v>
      </c>
      <c r="F12670">
        <v>0.74643103102398434</v>
      </c>
      <c r="G12670">
        <v>0.81978760524220373</v>
      </c>
      <c r="H12670">
        <f t="shared" si="197"/>
        <v>0.83526240632140503</v>
      </c>
    </row>
    <row r="12671" spans="1:8" x14ac:dyDescent="0.3">
      <c r="A12671">
        <v>0.73484549710480185</v>
      </c>
      <c r="B12671">
        <v>0.39173091674172256</v>
      </c>
      <c r="C12671">
        <v>0.66990581705310248</v>
      </c>
      <c r="E12671">
        <v>0.73455407495068281</v>
      </c>
      <c r="F12671">
        <v>0.38921593148768813</v>
      </c>
      <c r="G12671">
        <v>0.65064195361829835</v>
      </c>
      <c r="H12671">
        <f t="shared" si="197"/>
        <v>0.59147065335222304</v>
      </c>
    </row>
    <row r="12672" spans="1:8" x14ac:dyDescent="0.3">
      <c r="A12672">
        <v>0.81595602472388462</v>
      </c>
      <c r="B12672">
        <v>0.47695115340965055</v>
      </c>
      <c r="C12672">
        <v>0.75902408117342013</v>
      </c>
      <c r="E12672">
        <v>0.83301699262705264</v>
      </c>
      <c r="F12672">
        <v>0.47478852477617139</v>
      </c>
      <c r="G12672">
        <v>0.74496104270994479</v>
      </c>
      <c r="H12672">
        <f t="shared" si="197"/>
        <v>0.68425552003772294</v>
      </c>
    </row>
    <row r="12673" spans="1:8" x14ac:dyDescent="0.3">
      <c r="A12673">
        <v>0.93323551579037667</v>
      </c>
      <c r="B12673">
        <v>0.89348762998359654</v>
      </c>
      <c r="C12673">
        <v>0.90787040773726235</v>
      </c>
      <c r="E12673">
        <v>0.97538668510689486</v>
      </c>
      <c r="F12673">
        <v>0.89304723765175453</v>
      </c>
      <c r="G12673">
        <v>0.9024938456063899</v>
      </c>
      <c r="H12673">
        <f t="shared" si="197"/>
        <v>0.92364258945501321</v>
      </c>
    </row>
    <row r="12674" spans="1:8" x14ac:dyDescent="0.3">
      <c r="A12674">
        <v>0.91290612722860653</v>
      </c>
      <c r="B12674">
        <v>0.78050177921120212</v>
      </c>
      <c r="C12674">
        <v>0.89013815096542148</v>
      </c>
      <c r="E12674">
        <v>0.95070812646443359</v>
      </c>
      <c r="F12674">
        <v>0.77959422891189445</v>
      </c>
      <c r="G12674">
        <v>0.88372675759397978</v>
      </c>
      <c r="H12674">
        <f t="shared" si="197"/>
        <v>0.87134303765676924</v>
      </c>
    </row>
    <row r="12675" spans="1:8" x14ac:dyDescent="0.3">
      <c r="A12675">
        <v>0.88374200288153049</v>
      </c>
      <c r="B12675">
        <v>0.63276012995004671</v>
      </c>
      <c r="C12675">
        <v>0.77848415967284723</v>
      </c>
      <c r="E12675">
        <v>0.9153047718200733</v>
      </c>
      <c r="F12675">
        <v>0.63124171830742015</v>
      </c>
      <c r="G12675">
        <v>0.76555678585906928</v>
      </c>
      <c r="H12675">
        <f t="shared" ref="H12675:H12738" si="198">AVERAGE(E12675:G12675)</f>
        <v>0.77070109199552095</v>
      </c>
    </row>
    <row r="12676" spans="1:8" x14ac:dyDescent="0.3">
      <c r="A12676">
        <v>0.90555148866443413</v>
      </c>
      <c r="B12676">
        <v>0.75013055729189615</v>
      </c>
      <c r="C12676">
        <v>0.86187951287977183</v>
      </c>
      <c r="E12676">
        <v>0.94178007245294426</v>
      </c>
      <c r="F12676">
        <v>0.74909743234581394</v>
      </c>
      <c r="G12676">
        <v>0.85381898246484855</v>
      </c>
      <c r="H12676">
        <f t="shared" si="198"/>
        <v>0.84823216242120225</v>
      </c>
    </row>
    <row r="12677" spans="1:8" x14ac:dyDescent="0.3">
      <c r="A12677">
        <v>0.8957917922178501</v>
      </c>
      <c r="B12677">
        <v>0.71104775373200768</v>
      </c>
      <c r="C12677">
        <v>0.80388137409952498</v>
      </c>
      <c r="E12677">
        <v>0.92993243422428762</v>
      </c>
      <c r="F12677">
        <v>0.70985303471950845</v>
      </c>
      <c r="G12677">
        <v>0.79243614839866505</v>
      </c>
      <c r="H12677">
        <f t="shared" si="198"/>
        <v>0.81074053911415367</v>
      </c>
    </row>
    <row r="12678" spans="1:8" x14ac:dyDescent="0.3">
      <c r="A12678">
        <v>0.86279988116233464</v>
      </c>
      <c r="B12678">
        <v>0.58498901125300895</v>
      </c>
      <c r="C12678">
        <v>0.81544053887541701</v>
      </c>
      <c r="E12678">
        <v>0.88988239488166254</v>
      </c>
      <c r="F12678">
        <v>0.58327308232338138</v>
      </c>
      <c r="G12678">
        <v>0.80466989086530971</v>
      </c>
      <c r="H12678">
        <f t="shared" si="198"/>
        <v>0.75927512269011788</v>
      </c>
    </row>
    <row r="12679" spans="1:8" x14ac:dyDescent="0.3">
      <c r="A12679">
        <v>0.89043617275625175</v>
      </c>
      <c r="B12679">
        <v>0.69277689911947993</v>
      </c>
      <c r="C12679">
        <v>0.75227026273627984</v>
      </c>
      <c r="E12679">
        <v>0.92343105969705219</v>
      </c>
      <c r="F12679">
        <v>0.69150663635308318</v>
      </c>
      <c r="G12679">
        <v>0.7378130802897902</v>
      </c>
      <c r="H12679">
        <f t="shared" si="198"/>
        <v>0.78425025877997523</v>
      </c>
    </row>
    <row r="12680" spans="1:8" x14ac:dyDescent="0.3">
      <c r="A12680">
        <v>0.88529158391263452</v>
      </c>
      <c r="B12680">
        <v>0.67840361262534332</v>
      </c>
      <c r="C12680">
        <v>0.80495792542230515</v>
      </c>
      <c r="E12680">
        <v>0.91718586264733315</v>
      </c>
      <c r="F12680">
        <v>0.67707392122024102</v>
      </c>
      <c r="G12680">
        <v>0.79357552584421254</v>
      </c>
      <c r="H12680">
        <f t="shared" si="198"/>
        <v>0.79594510323726231</v>
      </c>
    </row>
    <row r="12681" spans="1:8" x14ac:dyDescent="0.3">
      <c r="A12681">
        <v>0.85732629134770189</v>
      </c>
      <c r="B12681">
        <v>0.55744951930694997</v>
      </c>
      <c r="C12681">
        <v>0.78142938243035398</v>
      </c>
      <c r="E12681">
        <v>0.8832378120003449</v>
      </c>
      <c r="F12681">
        <v>0.55561972396843484</v>
      </c>
      <c r="G12681">
        <v>0.76867388795258607</v>
      </c>
      <c r="H12681">
        <f t="shared" si="198"/>
        <v>0.73584380797378868</v>
      </c>
    </row>
    <row r="12682" spans="1:8" x14ac:dyDescent="0.3">
      <c r="A12682">
        <v>0.8908344075665825</v>
      </c>
      <c r="B12682">
        <v>0.68202224510131049</v>
      </c>
      <c r="C12682">
        <v>0.81746762535030304</v>
      </c>
      <c r="E12682">
        <v>0.92391449091734468</v>
      </c>
      <c r="F12682">
        <v>0.68070751550762898</v>
      </c>
      <c r="G12682">
        <v>0.80681527544734233</v>
      </c>
      <c r="H12682">
        <f t="shared" si="198"/>
        <v>0.80381242729077196</v>
      </c>
    </row>
    <row r="12683" spans="1:8" x14ac:dyDescent="0.3">
      <c r="A12683">
        <v>0.91649615993299494</v>
      </c>
      <c r="B12683">
        <v>0.82743638003375897</v>
      </c>
      <c r="C12683">
        <v>0.88767122834163148</v>
      </c>
      <c r="E12683">
        <v>0.955066193228439</v>
      </c>
      <c r="F12683">
        <v>0.82672288830527407</v>
      </c>
      <c r="G12683">
        <v>0.88111586860245605</v>
      </c>
      <c r="H12683">
        <f t="shared" si="198"/>
        <v>0.88763498337872304</v>
      </c>
    </row>
    <row r="12684" spans="1:8" x14ac:dyDescent="0.3">
      <c r="A12684">
        <v>0.90699558183835283</v>
      </c>
      <c r="B12684">
        <v>0.77042790751235946</v>
      </c>
      <c r="C12684">
        <v>0.83306771762939968</v>
      </c>
      <c r="E12684">
        <v>0.9435331078661563</v>
      </c>
      <c r="F12684">
        <v>0.7694787051885269</v>
      </c>
      <c r="G12684">
        <v>0.82332576864460127</v>
      </c>
      <c r="H12684">
        <f t="shared" si="198"/>
        <v>0.84544586056642812</v>
      </c>
    </row>
    <row r="12685" spans="1:8" x14ac:dyDescent="0.3">
      <c r="A12685">
        <v>0.90092831334966517</v>
      </c>
      <c r="B12685">
        <v>0.71701633081686389</v>
      </c>
      <c r="C12685">
        <v>0.8207576935960591</v>
      </c>
      <c r="E12685">
        <v>0.93616783759535194</v>
      </c>
      <c r="F12685">
        <v>0.71584628983546827</v>
      </c>
      <c r="G12685">
        <v>0.81029734775936713</v>
      </c>
      <c r="H12685">
        <f t="shared" si="198"/>
        <v>0.82077049173006245</v>
      </c>
    </row>
    <row r="12686" spans="1:8" x14ac:dyDescent="0.3">
      <c r="A12686">
        <v>0.84629120757319576</v>
      </c>
      <c r="B12686">
        <v>0.50302093074568555</v>
      </c>
      <c r="C12686">
        <v>0.76691045816486469</v>
      </c>
      <c r="E12686">
        <v>0.86984193630904427</v>
      </c>
      <c r="F12686">
        <v>0.5009660917523191</v>
      </c>
      <c r="G12686">
        <v>0.75330765831572144</v>
      </c>
      <c r="H12686">
        <f t="shared" si="198"/>
        <v>0.70803856212569494</v>
      </c>
    </row>
    <row r="12687" spans="1:8" x14ac:dyDescent="0.3">
      <c r="A12687">
        <v>0.82392635007565029</v>
      </c>
      <c r="B12687">
        <v>0.46735825817488497</v>
      </c>
      <c r="C12687">
        <v>0.76276771434372925</v>
      </c>
      <c r="E12687">
        <v>0.84269245044986862</v>
      </c>
      <c r="F12687">
        <v>0.46515596619055838</v>
      </c>
      <c r="G12687">
        <v>0.74892314940044447</v>
      </c>
      <c r="H12687">
        <f t="shared" si="198"/>
        <v>0.6855905220136238</v>
      </c>
    </row>
    <row r="12688" spans="1:8" x14ac:dyDescent="0.3">
      <c r="A12688">
        <v>0.86195316682774925</v>
      </c>
      <c r="B12688">
        <v>0.60196235662504316</v>
      </c>
      <c r="C12688">
        <v>0.77121899814114325</v>
      </c>
      <c r="E12688">
        <v>0.88885453861850017</v>
      </c>
      <c r="F12688">
        <v>0.60031660669102327</v>
      </c>
      <c r="G12688">
        <v>0.75786763903223198</v>
      </c>
      <c r="H12688">
        <f t="shared" si="198"/>
        <v>0.74901292811391851</v>
      </c>
    </row>
    <row r="12689" spans="1:8" x14ac:dyDescent="0.3">
      <c r="A12689">
        <v>0.29087235176000154</v>
      </c>
      <c r="B12689">
        <v>9.4582190500255882E-3</v>
      </c>
      <c r="C12689">
        <v>0.24616829852435007</v>
      </c>
      <c r="E12689">
        <v>0.1955994836810864</v>
      </c>
      <c r="F12689">
        <v>5.3626665369013978E-3</v>
      </c>
      <c r="G12689">
        <v>0.20217566944978965</v>
      </c>
      <c r="H12689">
        <f t="shared" si="198"/>
        <v>0.13437927322259249</v>
      </c>
    </row>
    <row r="12690" spans="1:8" x14ac:dyDescent="0.3">
      <c r="A12690">
        <v>0.82391859586758731</v>
      </c>
      <c r="B12690">
        <v>0.53341631588643212</v>
      </c>
      <c r="C12690">
        <v>0.7263085168623854</v>
      </c>
      <c r="E12690">
        <v>0.84268303734441163</v>
      </c>
      <c r="F12690">
        <v>0.53148715144652181</v>
      </c>
      <c r="G12690">
        <v>0.71033624098838077</v>
      </c>
      <c r="H12690">
        <f t="shared" si="198"/>
        <v>0.69483547659310474</v>
      </c>
    </row>
    <row r="12691" spans="1:8" x14ac:dyDescent="0.3">
      <c r="A12691">
        <v>0.89223148267267294</v>
      </c>
      <c r="B12691">
        <v>0.67514525214687482</v>
      </c>
      <c r="C12691">
        <v>0.81829995981210268</v>
      </c>
      <c r="E12691">
        <v>0.92561044944697857</v>
      </c>
      <c r="F12691">
        <v>0.67380208853221712</v>
      </c>
      <c r="G12691">
        <v>0.80769618385631381</v>
      </c>
      <c r="H12691">
        <f t="shared" si="198"/>
        <v>0.80236957394516983</v>
      </c>
    </row>
    <row r="12692" spans="1:8" x14ac:dyDescent="0.3">
      <c r="A12692">
        <v>0.84071373360947255</v>
      </c>
      <c r="B12692">
        <v>0.51130209688935402</v>
      </c>
      <c r="C12692">
        <v>0.7405826292611305</v>
      </c>
      <c r="E12692">
        <v>0.86307124481124942</v>
      </c>
      <c r="F12692">
        <v>0.50928149769431164</v>
      </c>
      <c r="G12692">
        <v>0.72544337185914998</v>
      </c>
      <c r="H12692">
        <f t="shared" si="198"/>
        <v>0.69926537145490375</v>
      </c>
    </row>
    <row r="12693" spans="1:8" x14ac:dyDescent="0.3">
      <c r="A12693">
        <v>0.86276835447249656</v>
      </c>
      <c r="B12693">
        <v>0.65036581349471434</v>
      </c>
      <c r="C12693">
        <v>0.83391610834040519</v>
      </c>
      <c r="E12693">
        <v>0.88984412352580711</v>
      </c>
      <c r="F12693">
        <v>0.64892019535042711</v>
      </c>
      <c r="G12693">
        <v>0.82422367032441646</v>
      </c>
      <c r="H12693">
        <f t="shared" si="198"/>
        <v>0.78766266306688359</v>
      </c>
    </row>
    <row r="12694" spans="1:8" x14ac:dyDescent="0.3">
      <c r="A12694">
        <v>0.83801125148432543</v>
      </c>
      <c r="B12694">
        <v>0.63427243602838768</v>
      </c>
      <c r="C12694">
        <v>0.61286990490245474</v>
      </c>
      <c r="E12694">
        <v>0.85979060686176068</v>
      </c>
      <c r="F12694">
        <v>0.6327602772557348</v>
      </c>
      <c r="G12694">
        <v>0.59027750046538063</v>
      </c>
      <c r="H12694">
        <f t="shared" si="198"/>
        <v>0.69427612819429196</v>
      </c>
    </row>
    <row r="12695" spans="1:8" x14ac:dyDescent="0.3">
      <c r="A12695">
        <v>0.88422029485871434</v>
      </c>
      <c r="B12695">
        <v>0.69587726195393396</v>
      </c>
      <c r="C12695">
        <v>0.84598390467699236</v>
      </c>
      <c r="E12695">
        <v>0.91588538724641955</v>
      </c>
      <c r="F12695">
        <v>0.69461981813070806</v>
      </c>
      <c r="G12695">
        <v>0.83699572742231632</v>
      </c>
      <c r="H12695">
        <f t="shared" si="198"/>
        <v>0.81583364426648119</v>
      </c>
    </row>
    <row r="12696" spans="1:8" x14ac:dyDescent="0.3">
      <c r="A12696">
        <v>0.90391183170601419</v>
      </c>
      <c r="B12696">
        <v>0.74442162524234046</v>
      </c>
      <c r="C12696">
        <v>0.8488063621646782</v>
      </c>
      <c r="E12696">
        <v>0.93978963529449577</v>
      </c>
      <c r="F12696">
        <v>0.74336489580884291</v>
      </c>
      <c r="G12696">
        <v>0.83998289982593288</v>
      </c>
      <c r="H12696">
        <f t="shared" si="198"/>
        <v>0.84104581030975722</v>
      </c>
    </row>
    <row r="12697" spans="1:8" x14ac:dyDescent="0.3">
      <c r="A12697">
        <v>0.38413663000923493</v>
      </c>
      <c r="B12697">
        <v>7.476397017863487E-2</v>
      </c>
      <c r="C12697">
        <v>0.22381167307230831</v>
      </c>
      <c r="E12697">
        <v>0.30881626602685713</v>
      </c>
      <c r="F12697">
        <v>7.093843467872514E-2</v>
      </c>
      <c r="G12697">
        <v>0.17851434066815156</v>
      </c>
      <c r="H12697">
        <f t="shared" si="198"/>
        <v>0.18608968045791127</v>
      </c>
    </row>
    <row r="12698" spans="1:8" x14ac:dyDescent="0.3">
      <c r="A12698">
        <v>0.91481861495583894</v>
      </c>
      <c r="B12698">
        <v>0.7989644732115716</v>
      </c>
      <c r="C12698">
        <v>0.85795035031469924</v>
      </c>
      <c r="E12698">
        <v>0.95302976247360738</v>
      </c>
      <c r="F12698">
        <v>0.79813325985661754</v>
      </c>
      <c r="G12698">
        <v>0.84966051912752072</v>
      </c>
      <c r="H12698">
        <f t="shared" si="198"/>
        <v>0.86694118048591517</v>
      </c>
    </row>
    <row r="12699" spans="1:8" x14ac:dyDescent="0.3">
      <c r="A12699">
        <v>0.87260900507233574</v>
      </c>
      <c r="B12699">
        <v>0.69102188532006348</v>
      </c>
      <c r="C12699">
        <v>0.81521205710257705</v>
      </c>
      <c r="E12699">
        <v>0.90179003484380871</v>
      </c>
      <c r="F12699">
        <v>0.68974436617002399</v>
      </c>
      <c r="G12699">
        <v>0.80442807519597381</v>
      </c>
      <c r="H12699">
        <f t="shared" si="198"/>
        <v>0.79865415873660217</v>
      </c>
    </row>
    <row r="12700" spans="1:8" x14ac:dyDescent="0.3">
      <c r="A12700">
        <v>0.40704229458158736</v>
      </c>
      <c r="B12700">
        <v>6.1939138871024431E-2</v>
      </c>
      <c r="C12700">
        <v>0.3696306755433223</v>
      </c>
      <c r="E12700">
        <v>0.33662225658460393</v>
      </c>
      <c r="F12700">
        <v>5.8060577066619087E-2</v>
      </c>
      <c r="G12700">
        <v>0.33284314880954557</v>
      </c>
      <c r="H12700">
        <f t="shared" si="198"/>
        <v>0.24250866082025621</v>
      </c>
    </row>
    <row r="12701" spans="1:8" x14ac:dyDescent="0.3">
      <c r="A12701">
        <v>0.88092567087581986</v>
      </c>
      <c r="B12701">
        <v>0.62839251311763689</v>
      </c>
      <c r="C12701">
        <v>0.70665009390493094</v>
      </c>
      <c r="E12701">
        <v>0.91188592750272524</v>
      </c>
      <c r="F12701">
        <v>0.62685604286866137</v>
      </c>
      <c r="G12701">
        <v>0.68953057825888542</v>
      </c>
      <c r="H12701">
        <f t="shared" si="198"/>
        <v>0.74275751621009078</v>
      </c>
    </row>
    <row r="12702" spans="1:8" x14ac:dyDescent="0.3">
      <c r="A12702">
        <v>0.85388756536704391</v>
      </c>
      <c r="B12702">
        <v>0.55390446502717072</v>
      </c>
      <c r="C12702">
        <v>0.77832641814313408</v>
      </c>
      <c r="E12702">
        <v>0.87906342178141772</v>
      </c>
      <c r="F12702">
        <v>0.55206001209798761</v>
      </c>
      <c r="G12702">
        <v>0.76538983874063826</v>
      </c>
      <c r="H12702">
        <f t="shared" si="198"/>
        <v>0.73217109087334775</v>
      </c>
    </row>
    <row r="12703" spans="1:8" x14ac:dyDescent="0.3">
      <c r="A12703">
        <v>0.9023013022254428</v>
      </c>
      <c r="B12703">
        <v>0.75257767055418323</v>
      </c>
      <c r="C12703">
        <v>0.84113493434015818</v>
      </c>
      <c r="E12703">
        <v>0.93783455700422014</v>
      </c>
      <c r="F12703">
        <v>0.75155466358703338</v>
      </c>
      <c r="G12703">
        <v>0.8318637775384502</v>
      </c>
      <c r="H12703">
        <f t="shared" si="198"/>
        <v>0.84041766604323465</v>
      </c>
    </row>
    <row r="12704" spans="1:8" x14ac:dyDescent="0.3">
      <c r="A12704">
        <v>0.85874109941975452</v>
      </c>
      <c r="B12704">
        <v>0.58920908594815913</v>
      </c>
      <c r="C12704">
        <v>0.79690516743900286</v>
      </c>
      <c r="E12704">
        <v>0.88495529720005417</v>
      </c>
      <c r="F12704">
        <v>0.58751060558845125</v>
      </c>
      <c r="G12704">
        <v>0.78505281947018435</v>
      </c>
      <c r="H12704">
        <f t="shared" si="198"/>
        <v>0.75250624075289663</v>
      </c>
    </row>
    <row r="12705" spans="1:8" x14ac:dyDescent="0.3">
      <c r="A12705">
        <v>0.91704541801514972</v>
      </c>
      <c r="B12705">
        <v>0.8734256842477186</v>
      </c>
      <c r="C12705">
        <v>0.86692672301188756</v>
      </c>
      <c r="E12705">
        <v>0.95573295690158722</v>
      </c>
      <c r="F12705">
        <v>0.87290234261090338</v>
      </c>
      <c r="G12705">
        <v>0.85916074115835928</v>
      </c>
      <c r="H12705">
        <f t="shared" si="198"/>
        <v>0.89593201355694996</v>
      </c>
    </row>
    <row r="12706" spans="1:8" x14ac:dyDescent="0.3">
      <c r="A12706">
        <v>0.7881136364282415</v>
      </c>
      <c r="B12706">
        <v>0.44064646120860934</v>
      </c>
      <c r="C12706">
        <v>0.71887153984923446</v>
      </c>
      <c r="E12706">
        <v>0.79921813978834344</v>
      </c>
      <c r="F12706">
        <v>0.43833372505191237</v>
      </c>
      <c r="G12706">
        <v>0.7024652517540203</v>
      </c>
      <c r="H12706">
        <f t="shared" si="198"/>
        <v>0.64667237219809204</v>
      </c>
    </row>
    <row r="12707" spans="1:8" x14ac:dyDescent="0.3">
      <c r="A12707">
        <v>0.83694669040876624</v>
      </c>
      <c r="B12707">
        <v>0.64641602095105632</v>
      </c>
      <c r="C12707">
        <v>0.7283016812947225</v>
      </c>
      <c r="E12707">
        <v>0.8584982987900327</v>
      </c>
      <c r="F12707">
        <v>0.64495407176138608</v>
      </c>
      <c r="G12707">
        <v>0.71244572388196692</v>
      </c>
      <c r="H12707">
        <f t="shared" si="198"/>
        <v>0.73863269814446186</v>
      </c>
    </row>
    <row r="12708" spans="1:8" x14ac:dyDescent="0.3">
      <c r="A12708">
        <v>0.71285362703571753</v>
      </c>
      <c r="B12708">
        <v>0.3384652163672407</v>
      </c>
      <c r="C12708">
        <v>0.63157632348687764</v>
      </c>
      <c r="E12708">
        <v>0.70785737162838525</v>
      </c>
      <c r="F12708">
        <v>0.33572999560449018</v>
      </c>
      <c r="G12708">
        <v>0.61007560109565939</v>
      </c>
      <c r="H12708">
        <f t="shared" si="198"/>
        <v>0.55122098944284492</v>
      </c>
    </row>
    <row r="12709" spans="1:8" x14ac:dyDescent="0.3">
      <c r="A12709">
        <v>0.89986151487462451</v>
      </c>
      <c r="B12709">
        <v>0.75137720869281588</v>
      </c>
      <c r="C12709">
        <v>0.822183946392812</v>
      </c>
      <c r="E12709">
        <v>0.93487281346582707</v>
      </c>
      <c r="F12709">
        <v>0.75034923822519806</v>
      </c>
      <c r="G12709">
        <v>0.81180683479810167</v>
      </c>
      <c r="H12709">
        <f t="shared" si="198"/>
        <v>0.83234296216304227</v>
      </c>
    </row>
    <row r="12710" spans="1:8" x14ac:dyDescent="0.3">
      <c r="A12710">
        <v>0.50476628478654084</v>
      </c>
      <c r="B12710">
        <v>0.17248517134876162</v>
      </c>
      <c r="C12710">
        <v>0.44344095404249806</v>
      </c>
      <c r="E12710">
        <v>0.45525283987639492</v>
      </c>
      <c r="F12710">
        <v>0.16906367969509328</v>
      </c>
      <c r="G12710">
        <v>0.41096089832320365</v>
      </c>
      <c r="H12710">
        <f t="shared" si="198"/>
        <v>0.3450924726315639</v>
      </c>
    </row>
    <row r="12711" spans="1:8" x14ac:dyDescent="0.3">
      <c r="A12711">
        <v>0.9130899474921147</v>
      </c>
      <c r="B12711">
        <v>0.80581168147260374</v>
      </c>
      <c r="C12711">
        <v>0.8714445002031298</v>
      </c>
      <c r="E12711">
        <v>0.95093127233716235</v>
      </c>
      <c r="F12711">
        <v>0.80500877898907441</v>
      </c>
      <c r="G12711">
        <v>0.86394216989918049</v>
      </c>
      <c r="H12711">
        <f t="shared" si="198"/>
        <v>0.87329407374180568</v>
      </c>
    </row>
    <row r="12712" spans="1:8" x14ac:dyDescent="0.3">
      <c r="A12712">
        <v>0.90617020489502098</v>
      </c>
      <c r="B12712">
        <v>0.76260774828355249</v>
      </c>
      <c r="C12712">
        <v>0.83197890815310638</v>
      </c>
      <c r="E12712">
        <v>0.94253115381149999</v>
      </c>
      <c r="F12712">
        <v>0.76162621226779648</v>
      </c>
      <c r="G12712">
        <v>0.82217341767578422</v>
      </c>
      <c r="H12712">
        <f t="shared" si="198"/>
        <v>0.84211026125169364</v>
      </c>
    </row>
    <row r="12713" spans="1:8" x14ac:dyDescent="0.3">
      <c r="A12713">
        <v>0.8498064574356734</v>
      </c>
      <c r="B12713">
        <v>0.59414836222401612</v>
      </c>
      <c r="C12713">
        <v>0.80658409263697484</v>
      </c>
      <c r="E12713">
        <v>0.87410922155525161</v>
      </c>
      <c r="F12713">
        <v>0.59247030408753354</v>
      </c>
      <c r="G12713">
        <v>0.79529659404400677</v>
      </c>
      <c r="H12713">
        <f t="shared" si="198"/>
        <v>0.75395870656226405</v>
      </c>
    </row>
    <row r="12714" spans="1:8" x14ac:dyDescent="0.3">
      <c r="A12714">
        <v>0.83238905637082039</v>
      </c>
      <c r="B12714">
        <v>0.46592584898172262</v>
      </c>
      <c r="C12714">
        <v>0.74739323070012753</v>
      </c>
      <c r="E12714">
        <v>0.85296562678986065</v>
      </c>
      <c r="F12714">
        <v>0.46371763447379966</v>
      </c>
      <c r="G12714">
        <v>0.73265143106265063</v>
      </c>
      <c r="H12714">
        <f t="shared" si="198"/>
        <v>0.68311156410877028</v>
      </c>
    </row>
    <row r="12715" spans="1:8" x14ac:dyDescent="0.3">
      <c r="A12715">
        <v>0.90589207483620526</v>
      </c>
      <c r="B12715">
        <v>0.76666999886332232</v>
      </c>
      <c r="C12715">
        <v>0.83111694232653033</v>
      </c>
      <c r="E12715">
        <v>0.94219352196655493</v>
      </c>
      <c r="F12715">
        <v>0.76570525886858321</v>
      </c>
      <c r="G12715">
        <v>0.8212611486544642</v>
      </c>
      <c r="H12715">
        <f t="shared" si="198"/>
        <v>0.84305330982986737</v>
      </c>
    </row>
    <row r="12716" spans="1:8" x14ac:dyDescent="0.3">
      <c r="A12716">
        <v>0.89025606295634518</v>
      </c>
      <c r="B12716">
        <v>0.67293392546513764</v>
      </c>
      <c r="C12716">
        <v>0.81911715447833633</v>
      </c>
      <c r="E12716">
        <v>0.92321241808638255</v>
      </c>
      <c r="F12716">
        <v>0.67158161876866063</v>
      </c>
      <c r="G12716">
        <v>0.80856106893111346</v>
      </c>
      <c r="H12716">
        <f t="shared" si="198"/>
        <v>0.80111836859538554</v>
      </c>
    </row>
    <row r="12717" spans="1:8" x14ac:dyDescent="0.3">
      <c r="A12717">
        <v>0.88381827864179197</v>
      </c>
      <c r="B12717">
        <v>0.67165893177465286</v>
      </c>
      <c r="C12717">
        <v>0.8313842791369197</v>
      </c>
      <c r="E12717">
        <v>0.9153973656438813</v>
      </c>
      <c r="F12717">
        <v>0.67030135341400809</v>
      </c>
      <c r="G12717">
        <v>0.82154408689036329</v>
      </c>
      <c r="H12717">
        <f t="shared" si="198"/>
        <v>0.80241426864941756</v>
      </c>
    </row>
    <row r="12718" spans="1:8" x14ac:dyDescent="0.3">
      <c r="A12718">
        <v>0.92241194098918833</v>
      </c>
      <c r="B12718">
        <v>0.84945966437046438</v>
      </c>
      <c r="C12718">
        <v>0.89412534174240643</v>
      </c>
      <c r="E12718">
        <v>0.96224756758545105</v>
      </c>
      <c r="F12718">
        <v>0.84883723141329748</v>
      </c>
      <c r="G12718">
        <v>0.88794663559353448</v>
      </c>
      <c r="H12718">
        <f t="shared" si="198"/>
        <v>0.89967714486409445</v>
      </c>
    </row>
    <row r="12719" spans="1:8" x14ac:dyDescent="0.3">
      <c r="A12719">
        <v>0.91579368131087813</v>
      </c>
      <c r="B12719">
        <v>0.81658790504642398</v>
      </c>
      <c r="C12719">
        <v>0.87292077176490346</v>
      </c>
      <c r="E12719">
        <v>0.95421342976148527</v>
      </c>
      <c r="F12719">
        <v>0.81582955857293749</v>
      </c>
      <c r="G12719">
        <v>0.86550459473243813</v>
      </c>
      <c r="H12719">
        <f t="shared" si="198"/>
        <v>0.87851586102228696</v>
      </c>
    </row>
    <row r="12720" spans="1:8" x14ac:dyDescent="0.3">
      <c r="A12720">
        <v>0.82702969079618494</v>
      </c>
      <c r="B12720">
        <v>0.51925915734804107</v>
      </c>
      <c r="C12720">
        <v>0.78391459422431109</v>
      </c>
      <c r="E12720">
        <v>0.84645970472446463</v>
      </c>
      <c r="F12720">
        <v>0.51727145788482765</v>
      </c>
      <c r="G12720">
        <v>0.77130413344625259</v>
      </c>
      <c r="H12720">
        <f t="shared" si="198"/>
        <v>0.71167843201851488</v>
      </c>
    </row>
    <row r="12721" spans="1:8" x14ac:dyDescent="0.3">
      <c r="A12721">
        <v>0.82551022258768436</v>
      </c>
      <c r="B12721">
        <v>0.47880159813840439</v>
      </c>
      <c r="C12721">
        <v>0.7670789190070173</v>
      </c>
      <c r="E12721">
        <v>0.84461516890997623</v>
      </c>
      <c r="F12721">
        <v>0.47664662046292117</v>
      </c>
      <c r="G12721">
        <v>0.75348595031160226</v>
      </c>
      <c r="H12721">
        <f t="shared" si="198"/>
        <v>0.69158257989483329</v>
      </c>
    </row>
    <row r="12722" spans="1:8" x14ac:dyDescent="0.3">
      <c r="A12722">
        <v>0.90516916024431227</v>
      </c>
      <c r="B12722">
        <v>0.78095432233680462</v>
      </c>
      <c r="C12722">
        <v>0.85149631943056736</v>
      </c>
      <c r="E12722">
        <v>0.94131595055827988</v>
      </c>
      <c r="F12722">
        <v>0.78004864314901501</v>
      </c>
      <c r="G12722">
        <v>0.84282983946864831</v>
      </c>
      <c r="H12722">
        <f t="shared" si="198"/>
        <v>0.85473147772531444</v>
      </c>
    </row>
    <row r="12723" spans="1:8" x14ac:dyDescent="0.3">
      <c r="A12723">
        <v>0.81490753951704464</v>
      </c>
      <c r="B12723">
        <v>0.61009857261424905</v>
      </c>
      <c r="C12723">
        <v>0.75006522771042328</v>
      </c>
      <c r="E12723">
        <v>0.83174419961686774</v>
      </c>
      <c r="F12723">
        <v>0.60848646315908905</v>
      </c>
      <c r="G12723">
        <v>0.73547936231282007</v>
      </c>
      <c r="H12723">
        <f t="shared" si="198"/>
        <v>0.72523667502959233</v>
      </c>
    </row>
    <row r="12724" spans="1:8" x14ac:dyDescent="0.3">
      <c r="A12724">
        <v>0.64751271074460681</v>
      </c>
      <c r="B12724">
        <v>0.36431304861716507</v>
      </c>
      <c r="C12724">
        <v>0.60249420495835482</v>
      </c>
      <c r="E12724">
        <v>0.62853773889360109</v>
      </c>
      <c r="F12724">
        <v>0.36168469982727419</v>
      </c>
      <c r="G12724">
        <v>0.57929628828541135</v>
      </c>
      <c r="H12724">
        <f t="shared" si="198"/>
        <v>0.52317290900209557</v>
      </c>
    </row>
    <row r="12725" spans="1:8" x14ac:dyDescent="0.3">
      <c r="A12725">
        <v>0.91275370519391874</v>
      </c>
      <c r="B12725">
        <v>0.87136141632202824</v>
      </c>
      <c r="C12725">
        <v>0.80023116081121326</v>
      </c>
      <c r="E12725">
        <v>0.95052309600421991</v>
      </c>
      <c r="F12725">
        <v>0.87082953964120635</v>
      </c>
      <c r="G12725">
        <v>0.78857291345190972</v>
      </c>
      <c r="H12725">
        <f t="shared" si="198"/>
        <v>0.86997518303244536</v>
      </c>
    </row>
    <row r="12726" spans="1:8" x14ac:dyDescent="0.3">
      <c r="A12726">
        <v>0.66055897280147913</v>
      </c>
      <c r="B12726">
        <v>0.28612625147799575</v>
      </c>
      <c r="C12726">
        <v>0.62593853720973391</v>
      </c>
      <c r="E12726">
        <v>0.64437505452447552</v>
      </c>
      <c r="F12726">
        <v>0.28317462694176598</v>
      </c>
      <c r="G12726">
        <v>0.60410880100813003</v>
      </c>
      <c r="H12726">
        <f t="shared" si="198"/>
        <v>0.51055282749145714</v>
      </c>
    </row>
    <row r="12727" spans="1:8" x14ac:dyDescent="0.3">
      <c r="A12727">
        <v>0.89981651996281786</v>
      </c>
      <c r="B12727">
        <v>0.72056272909685393</v>
      </c>
      <c r="C12727">
        <v>0.82728142981778796</v>
      </c>
      <c r="E12727">
        <v>0.93481819256238685</v>
      </c>
      <c r="F12727">
        <v>0.71940735126310884</v>
      </c>
      <c r="G12727">
        <v>0.81720180066788561</v>
      </c>
      <c r="H12727">
        <f t="shared" si="198"/>
        <v>0.82380911483112707</v>
      </c>
    </row>
    <row r="12728" spans="1:8" x14ac:dyDescent="0.3">
      <c r="A12728">
        <v>0.91517886212684207</v>
      </c>
      <c r="B12728">
        <v>0.83839205552931739</v>
      </c>
      <c r="C12728">
        <v>0.8697949202073163</v>
      </c>
      <c r="E12728">
        <v>0.95346707916458262</v>
      </c>
      <c r="F12728">
        <v>0.83772386178338276</v>
      </c>
      <c r="G12728">
        <v>0.86219632257905232</v>
      </c>
      <c r="H12728">
        <f t="shared" si="198"/>
        <v>0.88446242117567253</v>
      </c>
    </row>
    <row r="12729" spans="1:8" x14ac:dyDescent="0.3">
      <c r="A12729">
        <v>0.84373736134183952</v>
      </c>
      <c r="B12729">
        <v>0.55054075452670348</v>
      </c>
      <c r="C12729">
        <v>0.79564172956230084</v>
      </c>
      <c r="E12729">
        <v>0.86674173269038379</v>
      </c>
      <c r="F12729">
        <v>0.54868239380154593</v>
      </c>
      <c r="G12729">
        <v>0.78371564901662238</v>
      </c>
      <c r="H12729">
        <f t="shared" si="198"/>
        <v>0.73304659183618404</v>
      </c>
    </row>
    <row r="12730" spans="1:8" x14ac:dyDescent="0.3">
      <c r="A12730">
        <v>0.91148410434377125</v>
      </c>
      <c r="B12730">
        <v>0.80173503063830931</v>
      </c>
      <c r="C12730">
        <v>0.87118904474745462</v>
      </c>
      <c r="E12730">
        <v>0.94898188295013897</v>
      </c>
      <c r="F12730">
        <v>0.80091527259362083</v>
      </c>
      <c r="G12730">
        <v>0.86367180639826846</v>
      </c>
      <c r="H12730">
        <f t="shared" si="198"/>
        <v>0.87118965398067605</v>
      </c>
    </row>
    <row r="12731" spans="1:8" x14ac:dyDescent="0.3">
      <c r="A12731">
        <v>0.91009481530870839</v>
      </c>
      <c r="B12731">
        <v>0.77987974022299911</v>
      </c>
      <c r="C12731">
        <v>0.83523114870610338</v>
      </c>
      <c r="E12731">
        <v>0.94729537620553372</v>
      </c>
      <c r="F12731">
        <v>0.77896961800457576</v>
      </c>
      <c r="G12731">
        <v>0.82561545472053022</v>
      </c>
      <c r="H12731">
        <f t="shared" si="198"/>
        <v>0.8506268163102132</v>
      </c>
    </row>
    <row r="12732" spans="1:8" x14ac:dyDescent="0.3">
      <c r="A12732">
        <v>0.9088527533300832</v>
      </c>
      <c r="B12732">
        <v>0.77189746134607073</v>
      </c>
      <c r="C12732">
        <v>0.83412474678946069</v>
      </c>
      <c r="E12732">
        <v>0.94578759355462227</v>
      </c>
      <c r="F12732">
        <v>0.77095433512625777</v>
      </c>
      <c r="G12732">
        <v>0.82444448463962627</v>
      </c>
      <c r="H12732">
        <f t="shared" si="198"/>
        <v>0.84706213777350214</v>
      </c>
    </row>
    <row r="12733" spans="1:8" x14ac:dyDescent="0.3">
      <c r="A12733">
        <v>0.93015543878793427</v>
      </c>
      <c r="B12733">
        <v>0.87596365783034535</v>
      </c>
      <c r="C12733">
        <v>0.91611769598855397</v>
      </c>
      <c r="E12733">
        <v>0.97164767147659736</v>
      </c>
      <c r="F12733">
        <v>0.87545080984890589</v>
      </c>
      <c r="G12733">
        <v>0.9112224347796245</v>
      </c>
      <c r="H12733">
        <f t="shared" si="198"/>
        <v>0.91944030536837607</v>
      </c>
    </row>
    <row r="12734" spans="1:8" x14ac:dyDescent="0.3">
      <c r="A12734">
        <v>0.88997576703441328</v>
      </c>
      <c r="B12734">
        <v>0.66647142387276992</v>
      </c>
      <c r="C12734">
        <v>0.81619220324994279</v>
      </c>
      <c r="E12734">
        <v>0.92287215702414638</v>
      </c>
      <c r="F12734">
        <v>0.66509239693576727</v>
      </c>
      <c r="G12734">
        <v>0.80546542138655275</v>
      </c>
      <c r="H12734">
        <f t="shared" si="198"/>
        <v>0.7978099917821555</v>
      </c>
    </row>
    <row r="12735" spans="1:8" x14ac:dyDescent="0.3">
      <c r="A12735">
        <v>0.75802393486799158</v>
      </c>
      <c r="B12735">
        <v>0.38894027845850893</v>
      </c>
      <c r="C12735">
        <v>0.69975341505257416</v>
      </c>
      <c r="E12735">
        <v>0.76269119446322897</v>
      </c>
      <c r="F12735">
        <v>0.38641375486671442</v>
      </c>
      <c r="G12735">
        <v>0.68223141827711453</v>
      </c>
      <c r="H12735">
        <f t="shared" si="198"/>
        <v>0.61044545586901933</v>
      </c>
    </row>
    <row r="12736" spans="1:8" x14ac:dyDescent="0.3">
      <c r="A12736">
        <v>0.9009864091282529</v>
      </c>
      <c r="B12736">
        <v>0.7318045329747157</v>
      </c>
      <c r="C12736">
        <v>0.81565499396136498</v>
      </c>
      <c r="E12736">
        <v>0.9362383621010153</v>
      </c>
      <c r="F12736">
        <v>0.73069563616681876</v>
      </c>
      <c r="G12736">
        <v>0.80489686126870952</v>
      </c>
      <c r="H12736">
        <f t="shared" si="198"/>
        <v>0.82394361984551445</v>
      </c>
    </row>
    <row r="12737" spans="1:8" x14ac:dyDescent="0.3">
      <c r="A12737">
        <v>0.88284423249221389</v>
      </c>
      <c r="B12737">
        <v>0.65170243432017883</v>
      </c>
      <c r="C12737">
        <v>0.79989985522761009</v>
      </c>
      <c r="E12737">
        <v>0.91421493681923716</v>
      </c>
      <c r="F12737">
        <v>0.65026234264724914</v>
      </c>
      <c r="G12737">
        <v>0.78822227330911876</v>
      </c>
      <c r="H12737">
        <f t="shared" si="198"/>
        <v>0.78423318425853505</v>
      </c>
    </row>
    <row r="12738" spans="1:8" x14ac:dyDescent="0.3">
      <c r="A12738">
        <v>0.90590706262626486</v>
      </c>
      <c r="B12738">
        <v>0.76139319407723649</v>
      </c>
      <c r="C12738">
        <v>0.82975768669832362</v>
      </c>
      <c r="E12738">
        <v>0.94221171617120514</v>
      </c>
      <c r="F12738">
        <v>0.76040663629397132</v>
      </c>
      <c r="G12738">
        <v>0.81982256865113223</v>
      </c>
      <c r="H12738">
        <f t="shared" si="198"/>
        <v>0.84081364037210282</v>
      </c>
    </row>
    <row r="12739" spans="1:8" x14ac:dyDescent="0.3">
      <c r="A12739">
        <v>0.7973211911898137</v>
      </c>
      <c r="B12739">
        <v>0.44106277468329741</v>
      </c>
      <c r="C12739">
        <v>0.74252317843930637</v>
      </c>
      <c r="E12739">
        <v>0.81039551383708608</v>
      </c>
      <c r="F12739">
        <v>0.43875175984086534</v>
      </c>
      <c r="G12739">
        <v>0.72749716894137306</v>
      </c>
      <c r="H12739">
        <f t="shared" ref="H12739:H12802" si="199">AVERAGE(E12739:G12739)</f>
        <v>0.65888148087310816</v>
      </c>
    </row>
    <row r="12740" spans="1:8" x14ac:dyDescent="0.3">
      <c r="A12740">
        <v>0.65160454200595297</v>
      </c>
      <c r="B12740">
        <v>0.31782590576860764</v>
      </c>
      <c r="C12740">
        <v>0.61528077935277214</v>
      </c>
      <c r="E12740">
        <v>0.6335049565465749</v>
      </c>
      <c r="F12740">
        <v>0.31500534849404405</v>
      </c>
      <c r="G12740">
        <v>0.59282907038556287</v>
      </c>
      <c r="H12740">
        <f t="shared" si="199"/>
        <v>0.51377979180872735</v>
      </c>
    </row>
    <row r="12741" spans="1:8" x14ac:dyDescent="0.3">
      <c r="A12741">
        <v>0.77949071858413554</v>
      </c>
      <c r="B12741">
        <v>0.46001217964494778</v>
      </c>
      <c r="C12741">
        <v>0.74568166529451063</v>
      </c>
      <c r="E12741">
        <v>0.78875047702326295</v>
      </c>
      <c r="F12741">
        <v>0.45777951413073736</v>
      </c>
      <c r="G12741">
        <v>0.73083998094552749</v>
      </c>
      <c r="H12741">
        <f t="shared" si="199"/>
        <v>0.65912332403317597</v>
      </c>
    </row>
    <row r="12742" spans="1:8" x14ac:dyDescent="0.3">
      <c r="A12742">
        <v>0.84292409780632871</v>
      </c>
      <c r="B12742">
        <v>0.56364558706684964</v>
      </c>
      <c r="C12742">
        <v>0.78913755396812846</v>
      </c>
      <c r="E12742">
        <v>0.86575448352684425</v>
      </c>
      <c r="F12742">
        <v>0.56184141035581048</v>
      </c>
      <c r="G12742">
        <v>0.77683189826822119</v>
      </c>
      <c r="H12742">
        <f t="shared" si="199"/>
        <v>0.73480926405029201</v>
      </c>
    </row>
    <row r="12743" spans="1:8" x14ac:dyDescent="0.3">
      <c r="A12743">
        <v>0.88817790290989096</v>
      </c>
      <c r="B12743">
        <v>0.66673240415887403</v>
      </c>
      <c r="C12743">
        <v>0.80606184862981689</v>
      </c>
      <c r="E12743">
        <v>0.92068966663131491</v>
      </c>
      <c r="F12743">
        <v>0.66535445628636636</v>
      </c>
      <c r="G12743">
        <v>0.7947438725617727</v>
      </c>
      <c r="H12743">
        <f t="shared" si="199"/>
        <v>0.79359599849315121</v>
      </c>
    </row>
    <row r="12744" spans="1:8" x14ac:dyDescent="0.3">
      <c r="A12744">
        <v>0.83808136497136954</v>
      </c>
      <c r="B12744">
        <v>0.64111698894620672</v>
      </c>
      <c r="C12744">
        <v>0.71376479967260997</v>
      </c>
      <c r="E12744">
        <v>0.85987572008572155</v>
      </c>
      <c r="F12744">
        <v>0.63963313006603983</v>
      </c>
      <c r="G12744">
        <v>0.69706048892070649</v>
      </c>
      <c r="H12744">
        <f t="shared" si="199"/>
        <v>0.73218977969082266</v>
      </c>
    </row>
    <row r="12745" spans="1:8" x14ac:dyDescent="0.3">
      <c r="A12745">
        <v>0.91469838034191064</v>
      </c>
      <c r="B12745">
        <v>0.80937005338877033</v>
      </c>
      <c r="C12745">
        <v>0.85478835796191943</v>
      </c>
      <c r="E12745">
        <v>0.95288380545371631</v>
      </c>
      <c r="F12745">
        <v>0.80858186355979456</v>
      </c>
      <c r="G12745">
        <v>0.84631399704955146</v>
      </c>
      <c r="H12745">
        <f t="shared" si="199"/>
        <v>0.86925988868768744</v>
      </c>
    </row>
    <row r="12746" spans="1:8" x14ac:dyDescent="0.3">
      <c r="A12746">
        <v>0.87013748678989011</v>
      </c>
      <c r="B12746">
        <v>0.62227147935724769</v>
      </c>
      <c r="C12746">
        <v>0.75556382273637113</v>
      </c>
      <c r="E12746">
        <v>0.89878977201328025</v>
      </c>
      <c r="F12746">
        <v>0.62070970072079945</v>
      </c>
      <c r="G12746">
        <v>0.74129884813035196</v>
      </c>
      <c r="H12746">
        <f t="shared" si="199"/>
        <v>0.75359944028814374</v>
      </c>
    </row>
    <row r="12747" spans="1:8" x14ac:dyDescent="0.3">
      <c r="A12747">
        <v>0.90311354489212159</v>
      </c>
      <c r="B12747">
        <v>0.72628587527528865</v>
      </c>
      <c r="C12747">
        <v>0.81743410080530765</v>
      </c>
      <c r="E12747">
        <v>0.93882056689923676</v>
      </c>
      <c r="F12747">
        <v>0.7251541606995352</v>
      </c>
      <c r="G12747">
        <v>0.80677979445388515</v>
      </c>
      <c r="H12747">
        <f t="shared" si="199"/>
        <v>0.823584840684219</v>
      </c>
    </row>
    <row r="12748" spans="1:8" x14ac:dyDescent="0.3">
      <c r="A12748">
        <v>0.8783478870322512</v>
      </c>
      <c r="B12748">
        <v>0.59666786803140193</v>
      </c>
      <c r="C12748">
        <v>0.78423935962481162</v>
      </c>
      <c r="E12748">
        <v>0.90875666517602982</v>
      </c>
      <c r="F12748">
        <v>0.59500022719234158</v>
      </c>
      <c r="G12748">
        <v>0.77164785172943573</v>
      </c>
      <c r="H12748">
        <f t="shared" si="199"/>
        <v>0.75846824803260227</v>
      </c>
    </row>
    <row r="12749" spans="1:8" x14ac:dyDescent="0.3">
      <c r="A12749">
        <v>0.86150645112899127</v>
      </c>
      <c r="B12749">
        <v>0.61697899547214741</v>
      </c>
      <c r="C12749">
        <v>0.79544324652612197</v>
      </c>
      <c r="E12749">
        <v>0.88831225474533737</v>
      </c>
      <c r="F12749">
        <v>0.61539533421944492</v>
      </c>
      <c r="G12749">
        <v>0.78350558277086091</v>
      </c>
      <c r="H12749">
        <f t="shared" si="199"/>
        <v>0.7624043905785477</v>
      </c>
    </row>
    <row r="12750" spans="1:8" x14ac:dyDescent="0.3">
      <c r="A12750">
        <v>0.85201910236662881</v>
      </c>
      <c r="B12750">
        <v>0.64705140973937258</v>
      </c>
      <c r="C12750">
        <v>0.7925745212767249</v>
      </c>
      <c r="E12750">
        <v>0.87679522893405759</v>
      </c>
      <c r="F12750">
        <v>0.64559208766568954</v>
      </c>
      <c r="G12750">
        <v>0.78046944247966277</v>
      </c>
      <c r="H12750">
        <f t="shared" si="199"/>
        <v>0.76761891969313656</v>
      </c>
    </row>
    <row r="12751" spans="1:8" x14ac:dyDescent="0.3">
      <c r="A12751">
        <v>0.91951295857859783</v>
      </c>
      <c r="B12751">
        <v>0.87469867550165437</v>
      </c>
      <c r="C12751">
        <v>0.90181178021414754</v>
      </c>
      <c r="E12751">
        <v>0.95872839103934682</v>
      </c>
      <c r="F12751">
        <v>0.8741805972496145</v>
      </c>
      <c r="G12751">
        <v>0.89608164452991623</v>
      </c>
      <c r="H12751">
        <f t="shared" si="199"/>
        <v>0.90966354427295926</v>
      </c>
    </row>
    <row r="12752" spans="1:8" x14ac:dyDescent="0.3">
      <c r="A12752">
        <v>0.90701313259916061</v>
      </c>
      <c r="B12752">
        <v>0.76200551919260273</v>
      </c>
      <c r="C12752">
        <v>0.83447946955854446</v>
      </c>
      <c r="E12752">
        <v>0.94355441335099655</v>
      </c>
      <c r="F12752">
        <v>0.76102149316490142</v>
      </c>
      <c r="G12752">
        <v>0.82481990856411913</v>
      </c>
      <c r="H12752">
        <f t="shared" si="199"/>
        <v>0.84313193836000577</v>
      </c>
    </row>
    <row r="12753" spans="1:8" x14ac:dyDescent="0.3">
      <c r="A12753">
        <v>0.84064060618593506</v>
      </c>
      <c r="B12753">
        <v>0.58529483840982</v>
      </c>
      <c r="C12753">
        <v>0.77771522905894563</v>
      </c>
      <c r="E12753">
        <v>0.86298247286394481</v>
      </c>
      <c r="F12753">
        <v>0.5835801739712061</v>
      </c>
      <c r="G12753">
        <v>0.76474298146337361</v>
      </c>
      <c r="H12753">
        <f t="shared" si="199"/>
        <v>0.73710187609950817</v>
      </c>
    </row>
    <row r="12754" spans="1:8" x14ac:dyDescent="0.3">
      <c r="A12754">
        <v>0.87224379556133069</v>
      </c>
      <c r="B12754">
        <v>0.67292473160479505</v>
      </c>
      <c r="C12754">
        <v>0.8048405795307001</v>
      </c>
      <c r="E12754">
        <v>0.90134669419405244</v>
      </c>
      <c r="F12754">
        <v>0.67157238689484045</v>
      </c>
      <c r="G12754">
        <v>0.79345133180033067</v>
      </c>
      <c r="H12754">
        <f t="shared" si="199"/>
        <v>0.78879013762974115</v>
      </c>
    </row>
    <row r="12755" spans="1:8" x14ac:dyDescent="0.3">
      <c r="A12755">
        <v>0.81815979383563309</v>
      </c>
      <c r="B12755">
        <v>0.44527621148641383</v>
      </c>
      <c r="C12755">
        <v>0.74424343805298454</v>
      </c>
      <c r="E12755">
        <v>0.83569222533724852</v>
      </c>
      <c r="F12755">
        <v>0.44298261776848125</v>
      </c>
      <c r="G12755">
        <v>0.72931782064913309</v>
      </c>
      <c r="H12755">
        <f t="shared" si="199"/>
        <v>0.66933088791828765</v>
      </c>
    </row>
    <row r="12756" spans="1:8" x14ac:dyDescent="0.3">
      <c r="A12756">
        <v>0.78288222906120108</v>
      </c>
      <c r="B12756">
        <v>0.44243581588160324</v>
      </c>
      <c r="C12756">
        <v>0.72829840287456105</v>
      </c>
      <c r="E12756">
        <v>0.79286755068440495</v>
      </c>
      <c r="F12756">
        <v>0.44013047809635186</v>
      </c>
      <c r="G12756">
        <v>0.71244225413750617</v>
      </c>
      <c r="H12756">
        <f t="shared" si="199"/>
        <v>0.64848009430608766</v>
      </c>
    </row>
    <row r="12757" spans="1:8" x14ac:dyDescent="0.3">
      <c r="A12757">
        <v>0.76662153574893821</v>
      </c>
      <c r="B12757">
        <v>0.41554144802320153</v>
      </c>
      <c r="C12757">
        <v>0.73978882982478145</v>
      </c>
      <c r="E12757">
        <v>0.77312812407772413</v>
      </c>
      <c r="F12757">
        <v>0.41312491119719319</v>
      </c>
      <c r="G12757">
        <v>0.7246032473291566</v>
      </c>
      <c r="H12757">
        <f t="shared" si="199"/>
        <v>0.63695209420135801</v>
      </c>
    </row>
    <row r="12758" spans="1:8" x14ac:dyDescent="0.3">
      <c r="A12758">
        <v>0.91484651959316532</v>
      </c>
      <c r="B12758">
        <v>0.83873106312819234</v>
      </c>
      <c r="C12758">
        <v>0.83627012152851909</v>
      </c>
      <c r="E12758">
        <v>0.95306363689273044</v>
      </c>
      <c r="F12758">
        <v>0.83806427106308556</v>
      </c>
      <c r="G12758">
        <v>0.82671506063373479</v>
      </c>
      <c r="H12758">
        <f t="shared" si="199"/>
        <v>0.87261432286318363</v>
      </c>
    </row>
    <row r="12759" spans="1:8" x14ac:dyDescent="0.3">
      <c r="A12759">
        <v>0.91188350150733921</v>
      </c>
      <c r="B12759">
        <v>0.78393299980346975</v>
      </c>
      <c r="C12759">
        <v>0.86211507663554465</v>
      </c>
      <c r="E12759">
        <v>0.94946672519184228</v>
      </c>
      <c r="F12759">
        <v>0.78303963643134689</v>
      </c>
      <c r="G12759">
        <v>0.8540682934123498</v>
      </c>
      <c r="H12759">
        <f t="shared" si="199"/>
        <v>0.86219155167851291</v>
      </c>
    </row>
    <row r="12760" spans="1:8" x14ac:dyDescent="0.3">
      <c r="A12760">
        <v>0.90857364777705218</v>
      </c>
      <c r="B12760">
        <v>0.77317562792227412</v>
      </c>
      <c r="C12760">
        <v>0.82836627307198896</v>
      </c>
      <c r="E12760">
        <v>0.94544877752299483</v>
      </c>
      <c r="F12760">
        <v>0.77223778648542951</v>
      </c>
      <c r="G12760">
        <v>0.81834995395109256</v>
      </c>
      <c r="H12760">
        <f t="shared" si="199"/>
        <v>0.84534550598650571</v>
      </c>
    </row>
    <row r="12761" spans="1:8" x14ac:dyDescent="0.3">
      <c r="A12761">
        <v>0.89742108867527182</v>
      </c>
      <c r="B12761">
        <v>0.7117704236452399</v>
      </c>
      <c r="C12761">
        <v>0.8114527687069768</v>
      </c>
      <c r="E12761">
        <v>0.93191029440676498</v>
      </c>
      <c r="F12761">
        <v>0.71057869262641871</v>
      </c>
      <c r="G12761">
        <v>0.80044939966177453</v>
      </c>
      <c r="H12761">
        <f t="shared" si="199"/>
        <v>0.81431279556498615</v>
      </c>
    </row>
    <row r="12762" spans="1:8" x14ac:dyDescent="0.3">
      <c r="A12762">
        <v>0.90632623004409951</v>
      </c>
      <c r="B12762">
        <v>0.76823435992831257</v>
      </c>
      <c r="C12762">
        <v>0.83364806952385329</v>
      </c>
      <c r="E12762">
        <v>0.94272055821879597</v>
      </c>
      <c r="F12762">
        <v>0.76727608803316738</v>
      </c>
      <c r="G12762">
        <v>0.8239399891141963</v>
      </c>
      <c r="H12762">
        <f t="shared" si="199"/>
        <v>0.84464554512205314</v>
      </c>
    </row>
    <row r="12763" spans="1:8" x14ac:dyDescent="0.3">
      <c r="A12763">
        <v>0.89886847820932836</v>
      </c>
      <c r="B12763">
        <v>0.6900141212727543</v>
      </c>
      <c r="C12763">
        <v>0.82633263652842737</v>
      </c>
      <c r="E12763">
        <v>0.93366733138730018</v>
      </c>
      <c r="F12763">
        <v>0.68873243536200268</v>
      </c>
      <c r="G12763">
        <v>0.81619763704697013</v>
      </c>
      <c r="H12763">
        <f t="shared" si="199"/>
        <v>0.81286580126542429</v>
      </c>
    </row>
    <row r="12764" spans="1:8" x14ac:dyDescent="0.3">
      <c r="A12764">
        <v>0.88761207336658254</v>
      </c>
      <c r="B12764">
        <v>0.63597802500805156</v>
      </c>
      <c r="C12764">
        <v>0.80489622201492328</v>
      </c>
      <c r="E12764">
        <v>0.92000278627956478</v>
      </c>
      <c r="F12764">
        <v>0.63447291826426444</v>
      </c>
      <c r="G12764">
        <v>0.7935102215069304</v>
      </c>
      <c r="H12764">
        <f t="shared" si="199"/>
        <v>0.78266197535025317</v>
      </c>
    </row>
    <row r="12765" spans="1:8" x14ac:dyDescent="0.3">
      <c r="A12765">
        <v>0.90669714834716142</v>
      </c>
      <c r="B12765">
        <v>0.77667729690206144</v>
      </c>
      <c r="C12765">
        <v>0.84132558461280216</v>
      </c>
      <c r="E12765">
        <v>0.94317082897169457</v>
      </c>
      <c r="F12765">
        <v>0.7757539336724627</v>
      </c>
      <c r="G12765">
        <v>0.83206555391087345</v>
      </c>
      <c r="H12765">
        <f t="shared" si="199"/>
        <v>0.85033010551834354</v>
      </c>
    </row>
    <row r="12766" spans="1:8" x14ac:dyDescent="0.3">
      <c r="A12766">
        <v>0.71944541437739251</v>
      </c>
      <c r="B12766">
        <v>0.37373601971526971</v>
      </c>
      <c r="C12766">
        <v>0.68077856203072651</v>
      </c>
      <c r="E12766">
        <v>0.71585937375333231</v>
      </c>
      <c r="F12766">
        <v>0.37114663169786122</v>
      </c>
      <c r="G12766">
        <v>0.66214921772782753</v>
      </c>
      <c r="H12766">
        <f t="shared" si="199"/>
        <v>0.58305174105967372</v>
      </c>
    </row>
    <row r="12767" spans="1:8" x14ac:dyDescent="0.3">
      <c r="A12767">
        <v>0.87618168744946423</v>
      </c>
      <c r="B12767">
        <v>0.76066147797309891</v>
      </c>
      <c r="C12767">
        <v>0.66381811937489088</v>
      </c>
      <c r="E12767">
        <v>0.90612703943629591</v>
      </c>
      <c r="F12767">
        <v>0.75967189479324093</v>
      </c>
      <c r="G12767">
        <v>0.6441989858906163</v>
      </c>
      <c r="H12767">
        <f t="shared" si="199"/>
        <v>0.76999930670671779</v>
      </c>
    </row>
    <row r="12768" spans="1:8" x14ac:dyDescent="0.3">
      <c r="A12768">
        <v>0.85984960976273461</v>
      </c>
      <c r="B12768">
        <v>0.54789898437213713</v>
      </c>
      <c r="C12768">
        <v>0.76323142667466382</v>
      </c>
      <c r="E12768">
        <v>0.88630095683078469</v>
      </c>
      <c r="F12768">
        <v>0.54602970082817104</v>
      </c>
      <c r="G12768">
        <v>0.74941392337462409</v>
      </c>
      <c r="H12768">
        <f t="shared" si="199"/>
        <v>0.72724819367785987</v>
      </c>
    </row>
    <row r="12769" spans="1:8" x14ac:dyDescent="0.3">
      <c r="A12769">
        <v>0.91022462205778232</v>
      </c>
      <c r="B12769">
        <v>0.78146300664908686</v>
      </c>
      <c r="C12769">
        <v>0.84341288758264454</v>
      </c>
      <c r="E12769">
        <v>0.94745295317640399</v>
      </c>
      <c r="F12769">
        <v>0.78055943069747924</v>
      </c>
      <c r="G12769">
        <v>0.83427466914350434</v>
      </c>
      <c r="H12769">
        <f t="shared" si="199"/>
        <v>0.85409568433912908</v>
      </c>
    </row>
    <row r="12770" spans="1:8" x14ac:dyDescent="0.3">
      <c r="A12770">
        <v>0.69186199909751311</v>
      </c>
      <c r="B12770">
        <v>0.39480792691896166</v>
      </c>
      <c r="C12770">
        <v>0.6032060694608774</v>
      </c>
      <c r="E12770">
        <v>0.68237489735230705</v>
      </c>
      <c r="F12770">
        <v>0.39230566405282308</v>
      </c>
      <c r="G12770">
        <v>0.58004969626633829</v>
      </c>
      <c r="H12770">
        <f t="shared" si="199"/>
        <v>0.5515767525571561</v>
      </c>
    </row>
    <row r="12771" spans="1:8" x14ac:dyDescent="0.3">
      <c r="A12771">
        <v>0.7967244326573677</v>
      </c>
      <c r="B12771">
        <v>0.48063609452962563</v>
      </c>
      <c r="C12771">
        <v>0.74438755350908159</v>
      </c>
      <c r="E12771">
        <v>0.80967108769934903</v>
      </c>
      <c r="F12771">
        <v>0.47848870187120063</v>
      </c>
      <c r="G12771">
        <v>0.7294703464941692</v>
      </c>
      <c r="H12771">
        <f t="shared" si="199"/>
        <v>0.67254337868823966</v>
      </c>
    </row>
    <row r="12772" spans="1:8" x14ac:dyDescent="0.3">
      <c r="A12772">
        <v>0.62191025112894893</v>
      </c>
      <c r="B12772">
        <v>0.25713146779425433</v>
      </c>
      <c r="C12772">
        <v>0.52641995024943766</v>
      </c>
      <c r="E12772">
        <v>0.59745801413471522</v>
      </c>
      <c r="F12772">
        <v>0.2540599597140214</v>
      </c>
      <c r="G12772">
        <v>0.49878243988073723</v>
      </c>
      <c r="H12772">
        <f t="shared" si="199"/>
        <v>0.45010013790982462</v>
      </c>
    </row>
    <row r="12773" spans="1:8" x14ac:dyDescent="0.3">
      <c r="A12773">
        <v>0.84827068950332063</v>
      </c>
      <c r="B12773">
        <v>0.52267122046480108</v>
      </c>
      <c r="C12773">
        <v>0.79761122058491507</v>
      </c>
      <c r="E12773">
        <v>0.87224489893361346</v>
      </c>
      <c r="F12773">
        <v>0.52069762871914338</v>
      </c>
      <c r="G12773">
        <v>0.78580007695135368</v>
      </c>
      <c r="H12773">
        <f t="shared" si="199"/>
        <v>0.72624753486803684</v>
      </c>
    </row>
    <row r="12774" spans="1:8" x14ac:dyDescent="0.3">
      <c r="A12774">
        <v>0.89445213006309499</v>
      </c>
      <c r="B12774">
        <v>0.68195863922725164</v>
      </c>
      <c r="C12774">
        <v>0.81422958375607346</v>
      </c>
      <c r="E12774">
        <v>0.92830617129233783</v>
      </c>
      <c r="F12774">
        <v>0.68064364664496901</v>
      </c>
      <c r="G12774">
        <v>0.80338826599396851</v>
      </c>
      <c r="H12774">
        <f t="shared" si="199"/>
        <v>0.80411269464375845</v>
      </c>
    </row>
    <row r="12775" spans="1:8" x14ac:dyDescent="0.3">
      <c r="A12775">
        <v>0.90733258038469278</v>
      </c>
      <c r="B12775">
        <v>0.83227358807632634</v>
      </c>
      <c r="C12775">
        <v>0.78220882030668837</v>
      </c>
      <c r="E12775">
        <v>0.94394220223527647</v>
      </c>
      <c r="F12775">
        <v>0.83158009655372489</v>
      </c>
      <c r="G12775">
        <v>0.7694988128007646</v>
      </c>
      <c r="H12775">
        <f t="shared" si="199"/>
        <v>0.84834037052992206</v>
      </c>
    </row>
    <row r="12776" spans="1:8" x14ac:dyDescent="0.3">
      <c r="A12776">
        <v>0.9088708887883673</v>
      </c>
      <c r="B12776">
        <v>0.78800701678802398</v>
      </c>
      <c r="C12776">
        <v>0.88951712506020442</v>
      </c>
      <c r="E12776">
        <v>0.94580960882426079</v>
      </c>
      <c r="F12776">
        <v>0.78713049808698965</v>
      </c>
      <c r="G12776">
        <v>0.88306948943171726</v>
      </c>
      <c r="H12776">
        <f t="shared" si="199"/>
        <v>0.87200319878098931</v>
      </c>
    </row>
    <row r="12777" spans="1:8" x14ac:dyDescent="0.3">
      <c r="A12777">
        <v>0.92509060715542979</v>
      </c>
      <c r="B12777">
        <v>0.87231065254807916</v>
      </c>
      <c r="C12777">
        <v>0.90666543979382297</v>
      </c>
      <c r="E12777">
        <v>0.96549929450612593</v>
      </c>
      <c r="F12777">
        <v>0.8717827006353851</v>
      </c>
      <c r="G12777">
        <v>0.90121855731468359</v>
      </c>
      <c r="H12777">
        <f t="shared" si="199"/>
        <v>0.9128335174853982</v>
      </c>
    </row>
    <row r="12778" spans="1:8" x14ac:dyDescent="0.3">
      <c r="A12778">
        <v>0.8575614246939719</v>
      </c>
      <c r="B12778">
        <v>0.52345607721933363</v>
      </c>
      <c r="C12778">
        <v>0.807447540550565</v>
      </c>
      <c r="E12778">
        <v>0.88352324862609932</v>
      </c>
      <c r="F12778">
        <v>0.52148573058873859</v>
      </c>
      <c r="G12778">
        <v>0.79621043164499461</v>
      </c>
      <c r="H12778">
        <f t="shared" si="199"/>
        <v>0.73373980361994418</v>
      </c>
    </row>
    <row r="12779" spans="1:8" x14ac:dyDescent="0.3">
      <c r="A12779">
        <v>0.90048254980516729</v>
      </c>
      <c r="B12779">
        <v>0.7166745002237882</v>
      </c>
      <c r="C12779">
        <v>0.82182159038267</v>
      </c>
      <c r="E12779">
        <v>0.9356267095756805</v>
      </c>
      <c r="F12779">
        <v>0.71550304588944624</v>
      </c>
      <c r="G12779">
        <v>0.81142333216661711</v>
      </c>
      <c r="H12779">
        <f t="shared" si="199"/>
        <v>0.82085102921058128</v>
      </c>
    </row>
    <row r="12780" spans="1:8" x14ac:dyDescent="0.3">
      <c r="A12780">
        <v>0.92150736909235809</v>
      </c>
      <c r="B12780">
        <v>0.8269679521620994</v>
      </c>
      <c r="C12780">
        <v>0.85608481937625769</v>
      </c>
      <c r="E12780">
        <v>0.96114947599580891</v>
      </c>
      <c r="F12780">
        <v>0.82625252364408786</v>
      </c>
      <c r="G12780">
        <v>0.84768611825107931</v>
      </c>
      <c r="H12780">
        <f t="shared" si="199"/>
        <v>0.87836270596365862</v>
      </c>
    </row>
    <row r="12781" spans="1:8" x14ac:dyDescent="0.3">
      <c r="A12781">
        <v>0.91140235828998761</v>
      </c>
      <c r="B12781">
        <v>0.79626620070606702</v>
      </c>
      <c r="C12781">
        <v>0.85098817455021236</v>
      </c>
      <c r="E12781">
        <v>0.94888264854493498</v>
      </c>
      <c r="F12781">
        <v>0.79542383091434921</v>
      </c>
      <c r="G12781">
        <v>0.84229203991975943</v>
      </c>
      <c r="H12781">
        <f t="shared" si="199"/>
        <v>0.86219950645968124</v>
      </c>
    </row>
    <row r="12782" spans="1:8" x14ac:dyDescent="0.3">
      <c r="A12782">
        <v>0.88026216215987851</v>
      </c>
      <c r="B12782">
        <v>0.69125329736190022</v>
      </c>
      <c r="C12782">
        <v>0.87108660541372118</v>
      </c>
      <c r="E12782">
        <v>0.91108047097330769</v>
      </c>
      <c r="F12782">
        <v>0.68997673502174772</v>
      </c>
      <c r="G12782">
        <v>0.86356338883941819</v>
      </c>
      <c r="H12782">
        <f t="shared" si="199"/>
        <v>0.82154019827815794</v>
      </c>
    </row>
    <row r="12783" spans="1:8" x14ac:dyDescent="0.3">
      <c r="A12783">
        <v>0.85412329451182434</v>
      </c>
      <c r="B12783">
        <v>0.57703853534469485</v>
      </c>
      <c r="C12783">
        <v>0.76784274091862947</v>
      </c>
      <c r="E12783">
        <v>0.87934958166790544</v>
      </c>
      <c r="F12783">
        <v>0.57528973390810889</v>
      </c>
      <c r="G12783">
        <v>0.75429434786784555</v>
      </c>
      <c r="H12783">
        <f t="shared" si="199"/>
        <v>0.73631122114795333</v>
      </c>
    </row>
    <row r="12784" spans="1:8" x14ac:dyDescent="0.3">
      <c r="A12784">
        <v>0.87348453947869265</v>
      </c>
      <c r="B12784">
        <v>0.59084804117245526</v>
      </c>
      <c r="C12784">
        <v>0.7934013046036017</v>
      </c>
      <c r="E12784">
        <v>0.90285287680411264</v>
      </c>
      <c r="F12784">
        <v>0.58915633733375528</v>
      </c>
      <c r="G12784">
        <v>0.78134447579676036</v>
      </c>
      <c r="H12784">
        <f t="shared" si="199"/>
        <v>0.75778456331154276</v>
      </c>
    </row>
    <row r="12785" spans="1:8" x14ac:dyDescent="0.3">
      <c r="A12785">
        <v>0.8929622396675394</v>
      </c>
      <c r="B12785">
        <v>0.69143673963723085</v>
      </c>
      <c r="C12785">
        <v>0.83810956826166572</v>
      </c>
      <c r="E12785">
        <v>0.92649754102360937</v>
      </c>
      <c r="F12785">
        <v>0.69016093576833748</v>
      </c>
      <c r="G12785">
        <v>0.82866185506488255</v>
      </c>
      <c r="H12785">
        <f t="shared" si="199"/>
        <v>0.81510677728560987</v>
      </c>
    </row>
    <row r="12786" spans="1:8" x14ac:dyDescent="0.3">
      <c r="A12786">
        <v>0.70120352853827783</v>
      </c>
      <c r="B12786">
        <v>0.36424970936560208</v>
      </c>
      <c r="C12786">
        <v>0.66577197863978144</v>
      </c>
      <c r="E12786">
        <v>0.69371490796864788</v>
      </c>
      <c r="F12786">
        <v>0.36162109868950315</v>
      </c>
      <c r="G12786">
        <v>0.64626686981875192</v>
      </c>
      <c r="H12786">
        <f t="shared" si="199"/>
        <v>0.56720095882563426</v>
      </c>
    </row>
    <row r="12787" spans="1:8" x14ac:dyDescent="0.3">
      <c r="A12787">
        <v>0.90303605367501094</v>
      </c>
      <c r="B12787">
        <v>0.73307949569772068</v>
      </c>
      <c r="C12787">
        <v>0.84285579082094919</v>
      </c>
      <c r="E12787">
        <v>0.93872649758967874</v>
      </c>
      <c r="F12787">
        <v>0.73197587042595158</v>
      </c>
      <c r="G12787">
        <v>0.83368506094570471</v>
      </c>
      <c r="H12787">
        <f t="shared" si="199"/>
        <v>0.83479580965377842</v>
      </c>
    </row>
    <row r="12788" spans="1:8" x14ac:dyDescent="0.3">
      <c r="A12788">
        <v>0.88080795457717598</v>
      </c>
      <c r="B12788">
        <v>0.69742248285955788</v>
      </c>
      <c r="C12788">
        <v>0.79457892771646277</v>
      </c>
      <c r="E12788">
        <v>0.91174302755418868</v>
      </c>
      <c r="F12788">
        <v>0.69617142799789322</v>
      </c>
      <c r="G12788">
        <v>0.78259082344945219</v>
      </c>
      <c r="H12788">
        <f t="shared" si="199"/>
        <v>0.79683509300051136</v>
      </c>
    </row>
    <row r="12789" spans="1:8" x14ac:dyDescent="0.3">
      <c r="A12789">
        <v>0.8427943588253477</v>
      </c>
      <c r="B12789">
        <v>0.66257281683754021</v>
      </c>
      <c r="C12789">
        <v>0.73444193184218309</v>
      </c>
      <c r="E12789">
        <v>0.86559698882204161</v>
      </c>
      <c r="F12789">
        <v>0.66117767048977882</v>
      </c>
      <c r="G12789">
        <v>0.71894431139539816</v>
      </c>
      <c r="H12789">
        <f t="shared" si="199"/>
        <v>0.74857299023573953</v>
      </c>
    </row>
    <row r="12790" spans="1:8" x14ac:dyDescent="0.3">
      <c r="A12790">
        <v>0.90640396740759832</v>
      </c>
      <c r="B12790">
        <v>0.75810672519780753</v>
      </c>
      <c r="C12790">
        <v>0.8308784811509109</v>
      </c>
      <c r="E12790">
        <v>0.94281492633409802</v>
      </c>
      <c r="F12790">
        <v>0.75710657898633338</v>
      </c>
      <c r="G12790">
        <v>0.82100877119749549</v>
      </c>
      <c r="H12790">
        <f t="shared" si="199"/>
        <v>0.84031009217264241</v>
      </c>
    </row>
    <row r="12791" spans="1:8" x14ac:dyDescent="0.3">
      <c r="A12791">
        <v>0.76232694424653047</v>
      </c>
      <c r="B12791">
        <v>0.43459922708202214</v>
      </c>
      <c r="C12791">
        <v>0.68968388041555895</v>
      </c>
      <c r="E12791">
        <v>0.76791476864819141</v>
      </c>
      <c r="F12791">
        <v>0.43226148767417422</v>
      </c>
      <c r="G12791">
        <v>0.671574238809864</v>
      </c>
      <c r="H12791">
        <f t="shared" si="199"/>
        <v>0.62391683171074319</v>
      </c>
    </row>
    <row r="12792" spans="1:8" x14ac:dyDescent="0.3">
      <c r="A12792">
        <v>0.85247096663169641</v>
      </c>
      <c r="B12792">
        <v>0.62423540850390236</v>
      </c>
      <c r="C12792">
        <v>0.75437980576422237</v>
      </c>
      <c r="E12792">
        <v>0.87734376283265569</v>
      </c>
      <c r="F12792">
        <v>0.62268175004482251</v>
      </c>
      <c r="G12792">
        <v>0.74004573348113323</v>
      </c>
      <c r="H12792">
        <f t="shared" si="199"/>
        <v>0.7466904154528704</v>
      </c>
    </row>
    <row r="12793" spans="1:8" x14ac:dyDescent="0.3">
      <c r="A12793">
        <v>0.88824705188842856</v>
      </c>
      <c r="B12793">
        <v>0.69509026022113685</v>
      </c>
      <c r="C12793">
        <v>0.85729589580992704</v>
      </c>
      <c r="E12793">
        <v>0.92077360900453098</v>
      </c>
      <c r="F12793">
        <v>0.69382956241409455</v>
      </c>
      <c r="G12793">
        <v>0.84896787151649122</v>
      </c>
      <c r="H12793">
        <f t="shared" si="199"/>
        <v>0.82119034764503895</v>
      </c>
    </row>
    <row r="12794" spans="1:8" x14ac:dyDescent="0.3">
      <c r="A12794">
        <v>0.87819341095809311</v>
      </c>
      <c r="B12794">
        <v>0.58686523776974153</v>
      </c>
      <c r="C12794">
        <v>0.80259921048756666</v>
      </c>
      <c r="E12794">
        <v>0.90856914124517552</v>
      </c>
      <c r="F12794">
        <v>0.58515706639701215</v>
      </c>
      <c r="G12794">
        <v>0.79107915940050533</v>
      </c>
      <c r="H12794">
        <f t="shared" si="199"/>
        <v>0.76160178901423092</v>
      </c>
    </row>
    <row r="12795" spans="1:8" x14ac:dyDescent="0.3">
      <c r="A12795">
        <v>0.85279184123818619</v>
      </c>
      <c r="B12795">
        <v>0.58500227104995262</v>
      </c>
      <c r="C12795">
        <v>0.76042803544665283</v>
      </c>
      <c r="E12795">
        <v>0.87773328378499882</v>
      </c>
      <c r="F12795">
        <v>0.58328639694506412</v>
      </c>
      <c r="G12795">
        <v>0.7464469299125821</v>
      </c>
      <c r="H12795">
        <f t="shared" si="199"/>
        <v>0.73582220354754835</v>
      </c>
    </row>
    <row r="12796" spans="1:8" x14ac:dyDescent="0.3">
      <c r="A12796">
        <v>0.86907755611872961</v>
      </c>
      <c r="B12796">
        <v>0.68946670340381933</v>
      </c>
      <c r="C12796">
        <v>0.79513110601158721</v>
      </c>
      <c r="E12796">
        <v>0.89750308495204878</v>
      </c>
      <c r="F12796">
        <v>0.68818275410683605</v>
      </c>
      <c r="G12796">
        <v>0.78317522614542479</v>
      </c>
      <c r="H12796">
        <f t="shared" si="199"/>
        <v>0.78962035506810313</v>
      </c>
    </row>
    <row r="12797" spans="1:8" x14ac:dyDescent="0.3">
      <c r="A12797">
        <v>0.90495363971217213</v>
      </c>
      <c r="B12797">
        <v>0.75144106338089389</v>
      </c>
      <c r="C12797">
        <v>0.83575201466809546</v>
      </c>
      <c r="E12797">
        <v>0.94105432261630251</v>
      </c>
      <c r="F12797">
        <v>0.75041335693063838</v>
      </c>
      <c r="G12797">
        <v>0.82616671773669048</v>
      </c>
      <c r="H12797">
        <f t="shared" si="199"/>
        <v>0.83921146576121031</v>
      </c>
    </row>
    <row r="12798" spans="1:8" x14ac:dyDescent="0.3">
      <c r="A12798">
        <v>0.86733156025576308</v>
      </c>
      <c r="B12798">
        <v>0.65531480354664862</v>
      </c>
      <c r="C12798">
        <v>0.80285596195336995</v>
      </c>
      <c r="E12798">
        <v>0.89538355926327606</v>
      </c>
      <c r="F12798">
        <v>0.6538896477887387</v>
      </c>
      <c r="G12798">
        <v>0.79135089454499619</v>
      </c>
      <c r="H12798">
        <f t="shared" si="199"/>
        <v>0.78020803386567028</v>
      </c>
    </row>
    <row r="12799" spans="1:8" x14ac:dyDescent="0.3">
      <c r="A12799">
        <v>0.86269781814016144</v>
      </c>
      <c r="B12799">
        <v>0.64337657144512206</v>
      </c>
      <c r="C12799">
        <v>0.78182998399429371</v>
      </c>
      <c r="E12799">
        <v>0.88975849699509924</v>
      </c>
      <c r="F12799">
        <v>0.64190205516812449</v>
      </c>
      <c r="G12799">
        <v>0.76909786809821001</v>
      </c>
      <c r="H12799">
        <f t="shared" si="199"/>
        <v>0.76691947342047795</v>
      </c>
    </row>
    <row r="12800" spans="1:8" x14ac:dyDescent="0.3">
      <c r="A12800">
        <v>0.9228188718989746</v>
      </c>
      <c r="B12800">
        <v>0.84281378003820229</v>
      </c>
      <c r="C12800">
        <v>0.92123281175262028</v>
      </c>
      <c r="E12800">
        <v>0.96274155530623651</v>
      </c>
      <c r="F12800">
        <v>0.84216386861540937</v>
      </c>
      <c r="G12800">
        <v>0.91663606198867453</v>
      </c>
      <c r="H12800">
        <f t="shared" si="199"/>
        <v>0.90718049530344025</v>
      </c>
    </row>
    <row r="12801" spans="1:8" x14ac:dyDescent="0.3">
      <c r="A12801">
        <v>0.90207719818952203</v>
      </c>
      <c r="B12801">
        <v>0.73608895362248161</v>
      </c>
      <c r="C12801">
        <v>0.8336335545838035</v>
      </c>
      <c r="E12801">
        <v>0.93756250924559337</v>
      </c>
      <c r="F12801">
        <v>0.7349977714330781</v>
      </c>
      <c r="G12801">
        <v>0.82392462710128866</v>
      </c>
      <c r="H12801">
        <f t="shared" si="199"/>
        <v>0.83216163592665338</v>
      </c>
    </row>
    <row r="12802" spans="1:8" x14ac:dyDescent="0.3">
      <c r="A12802">
        <v>0.90611895135434306</v>
      </c>
      <c r="B12802">
        <v>0.75031709449704165</v>
      </c>
      <c r="C12802">
        <v>0.84458656518250153</v>
      </c>
      <c r="E12802">
        <v>0.9424689353387008</v>
      </c>
      <c r="F12802">
        <v>0.749284740818698</v>
      </c>
      <c r="G12802">
        <v>0.83551684102822965</v>
      </c>
      <c r="H12802">
        <f t="shared" si="199"/>
        <v>0.84242350572854274</v>
      </c>
    </row>
    <row r="12803" spans="1:8" x14ac:dyDescent="0.3">
      <c r="A12803">
        <v>0.8697623322123289</v>
      </c>
      <c r="B12803">
        <v>0.57570981340399674</v>
      </c>
      <c r="C12803">
        <v>0.80993014867821855</v>
      </c>
      <c r="E12803">
        <v>0.89833435869801004</v>
      </c>
      <c r="F12803">
        <v>0.57395551815524848</v>
      </c>
      <c r="G12803">
        <v>0.79883792152580813</v>
      </c>
      <c r="H12803">
        <f t="shared" ref="H12803:H12866" si="200">AVERAGE(E12803:G12803)</f>
        <v>0.75704259945968888</v>
      </c>
    </row>
    <row r="12804" spans="1:8" x14ac:dyDescent="0.3">
      <c r="A12804">
        <v>0.91457143002734609</v>
      </c>
      <c r="B12804">
        <v>0.7895197499679758</v>
      </c>
      <c r="C12804">
        <v>0.85723773449607199</v>
      </c>
      <c r="E12804">
        <v>0.95272969600900081</v>
      </c>
      <c r="F12804">
        <v>0.78864948590283468</v>
      </c>
      <c r="G12804">
        <v>0.84890631598466693</v>
      </c>
      <c r="H12804">
        <f t="shared" si="200"/>
        <v>0.86342849929883414</v>
      </c>
    </row>
    <row r="12805" spans="1:8" x14ac:dyDescent="0.3">
      <c r="A12805">
        <v>0.91076920803441463</v>
      </c>
      <c r="B12805">
        <v>0.76928591340859154</v>
      </c>
      <c r="C12805">
        <v>0.86989087936861442</v>
      </c>
      <c r="E12805">
        <v>0.94811404521659726</v>
      </c>
      <c r="F12805">
        <v>0.76833198932853264</v>
      </c>
      <c r="G12805">
        <v>0.86229788179110589</v>
      </c>
      <c r="H12805">
        <f t="shared" si="200"/>
        <v>0.85958130544541189</v>
      </c>
    </row>
    <row r="12806" spans="1:8" x14ac:dyDescent="0.3">
      <c r="A12806">
        <v>0.80329105392078404</v>
      </c>
      <c r="B12806">
        <v>0.4340064868572715</v>
      </c>
      <c r="C12806">
        <v>0.74251674267123491</v>
      </c>
      <c r="E12806">
        <v>0.81764253983819002</v>
      </c>
      <c r="F12806">
        <v>0.43166629667070455</v>
      </c>
      <c r="G12806">
        <v>0.72749035759032055</v>
      </c>
      <c r="H12806">
        <f t="shared" si="200"/>
        <v>0.65893306469973834</v>
      </c>
    </row>
    <row r="12807" spans="1:8" x14ac:dyDescent="0.3">
      <c r="A12807">
        <v>0.89662434084020681</v>
      </c>
      <c r="B12807">
        <v>0.7055857553582906</v>
      </c>
      <c r="C12807">
        <v>0.81120312167018327</v>
      </c>
      <c r="E12807">
        <v>0.93094309423194599</v>
      </c>
      <c r="F12807">
        <v>0.70436845284492711</v>
      </c>
      <c r="G12807">
        <v>0.80018518355144941</v>
      </c>
      <c r="H12807">
        <f t="shared" si="200"/>
        <v>0.81183224354277417</v>
      </c>
    </row>
    <row r="12808" spans="1:8" x14ac:dyDescent="0.3">
      <c r="A12808">
        <v>0.8702643120699145</v>
      </c>
      <c r="B12808">
        <v>0.56820216501491172</v>
      </c>
      <c r="C12808">
        <v>0.76671837231404361</v>
      </c>
      <c r="E12808">
        <v>0.89894372967417691</v>
      </c>
      <c r="F12808">
        <v>0.5664168282000035</v>
      </c>
      <c r="G12808">
        <v>0.75310436258666213</v>
      </c>
      <c r="H12808">
        <f t="shared" si="200"/>
        <v>0.73948830682028088</v>
      </c>
    </row>
    <row r="12809" spans="1:8" x14ac:dyDescent="0.3">
      <c r="A12809">
        <v>0.87848014282397802</v>
      </c>
      <c r="B12809">
        <v>0.67242240860590963</v>
      </c>
      <c r="C12809">
        <v>0.83932366410157289</v>
      </c>
      <c r="E12809">
        <v>0.90891721512577472</v>
      </c>
      <c r="F12809">
        <v>0.67106798696163472</v>
      </c>
      <c r="G12809">
        <v>0.82994680394511888</v>
      </c>
      <c r="H12809">
        <f t="shared" si="200"/>
        <v>0.80331066867750944</v>
      </c>
    </row>
    <row r="12810" spans="1:8" x14ac:dyDescent="0.3">
      <c r="A12810">
        <v>0.86659237717881621</v>
      </c>
      <c r="B12810">
        <v>0.65708666018825335</v>
      </c>
      <c r="C12810">
        <v>0.84560706341585146</v>
      </c>
      <c r="E12810">
        <v>0.89448623896972557</v>
      </c>
      <c r="F12810">
        <v>0.65566883045339563</v>
      </c>
      <c r="G12810">
        <v>0.83659689419958905</v>
      </c>
      <c r="H12810">
        <f t="shared" si="200"/>
        <v>0.79558398787423679</v>
      </c>
    </row>
    <row r="12811" spans="1:8" x14ac:dyDescent="0.3">
      <c r="A12811">
        <v>0.83292282835133269</v>
      </c>
      <c r="B12811">
        <v>0.52441017671550338</v>
      </c>
      <c r="C12811">
        <v>0.749108400743147</v>
      </c>
      <c r="E12811">
        <v>0.85361359134042991</v>
      </c>
      <c r="F12811">
        <v>0.52244377496099981</v>
      </c>
      <c r="G12811">
        <v>0.73446669617908589</v>
      </c>
      <c r="H12811">
        <f t="shared" si="200"/>
        <v>0.70350802082683861</v>
      </c>
    </row>
    <row r="12812" spans="1:8" x14ac:dyDescent="0.3">
      <c r="A12812">
        <v>0.91545940079573707</v>
      </c>
      <c r="B12812">
        <v>0.81156171151762613</v>
      </c>
      <c r="C12812">
        <v>0.86723334105309258</v>
      </c>
      <c r="E12812">
        <v>0.95380763490588127</v>
      </c>
      <c r="F12812">
        <v>0.81078258344771004</v>
      </c>
      <c r="G12812">
        <v>0.85948525302616763</v>
      </c>
      <c r="H12812">
        <f t="shared" si="200"/>
        <v>0.87469182379325294</v>
      </c>
    </row>
    <row r="12813" spans="1:8" x14ac:dyDescent="0.3">
      <c r="A12813">
        <v>0.83063543240445681</v>
      </c>
      <c r="B12813">
        <v>0.46553042374037096</v>
      </c>
      <c r="C12813">
        <v>0.75206291367348588</v>
      </c>
      <c r="E12813">
        <v>0.8508368410785131</v>
      </c>
      <c r="F12813">
        <v>0.46332057428390555</v>
      </c>
      <c r="G12813">
        <v>0.73759363060773264</v>
      </c>
      <c r="H12813">
        <f t="shared" si="200"/>
        <v>0.68391701532338389</v>
      </c>
    </row>
    <row r="12814" spans="1:8" x14ac:dyDescent="0.3">
      <c r="A12814">
        <v>0.83142575971651966</v>
      </c>
      <c r="B12814">
        <v>0.47168725233471276</v>
      </c>
      <c r="C12814">
        <v>0.75535625410028895</v>
      </c>
      <c r="E12814">
        <v>0.85179624715500268</v>
      </c>
      <c r="F12814">
        <v>0.46950285926515339</v>
      </c>
      <c r="G12814">
        <v>0.74107916606099711</v>
      </c>
      <c r="H12814">
        <f t="shared" si="200"/>
        <v>0.6874594241603843</v>
      </c>
    </row>
    <row r="12815" spans="1:8" x14ac:dyDescent="0.3">
      <c r="A12815">
        <v>0.89397871352511249</v>
      </c>
      <c r="B12815">
        <v>0.67655213826644733</v>
      </c>
      <c r="C12815">
        <v>0.83523943403489875</v>
      </c>
      <c r="E12815">
        <v>0.92773147433283931</v>
      </c>
      <c r="F12815">
        <v>0.67521479164617948</v>
      </c>
      <c r="G12815">
        <v>0.82562422357024379</v>
      </c>
      <c r="H12815">
        <f t="shared" si="200"/>
        <v>0.80952349651642086</v>
      </c>
    </row>
    <row r="12816" spans="1:8" x14ac:dyDescent="0.3">
      <c r="A12816">
        <v>0.83093194792871761</v>
      </c>
      <c r="B12816">
        <v>0.49362342790025848</v>
      </c>
      <c r="C12816">
        <v>0.76837913550072579</v>
      </c>
      <c r="E12816">
        <v>0.85119679168556828</v>
      </c>
      <c r="F12816">
        <v>0.49152973343695039</v>
      </c>
      <c r="G12816">
        <v>0.75486204573400584</v>
      </c>
      <c r="H12816">
        <f t="shared" si="200"/>
        <v>0.69919619028550828</v>
      </c>
    </row>
    <row r="12817" spans="1:8" x14ac:dyDescent="0.3">
      <c r="A12817">
        <v>0.90078624122020268</v>
      </c>
      <c r="B12817">
        <v>0.75355035781580071</v>
      </c>
      <c r="C12817">
        <v>0.8538068483443918</v>
      </c>
      <c r="E12817">
        <v>0.93599537124852872</v>
      </c>
      <c r="F12817">
        <v>0.75253137257881453</v>
      </c>
      <c r="G12817">
        <v>0.84527520781848076</v>
      </c>
      <c r="H12817">
        <f t="shared" si="200"/>
        <v>0.844600650548608</v>
      </c>
    </row>
    <row r="12818" spans="1:8" x14ac:dyDescent="0.3">
      <c r="A12818">
        <v>0.86093998499686131</v>
      </c>
      <c r="B12818">
        <v>0.6465502782759267</v>
      </c>
      <c r="C12818">
        <v>0.80480058163179891</v>
      </c>
      <c r="E12818">
        <v>0.88762460161606294</v>
      </c>
      <c r="F12818">
        <v>0.64508888419451627</v>
      </c>
      <c r="G12818">
        <v>0.79340899967652667</v>
      </c>
      <c r="H12818">
        <f t="shared" si="200"/>
        <v>0.77537416182903529</v>
      </c>
    </row>
    <row r="12819" spans="1:8" x14ac:dyDescent="0.3">
      <c r="A12819">
        <v>0.88892324531718991</v>
      </c>
      <c r="B12819">
        <v>0.65902277600486248</v>
      </c>
      <c r="C12819">
        <v>0.81529040920516826</v>
      </c>
      <c r="E12819">
        <v>0.92159446395226485</v>
      </c>
      <c r="F12819">
        <v>0.6576129514487371</v>
      </c>
      <c r="G12819">
        <v>0.8045109998244746</v>
      </c>
      <c r="H12819">
        <f t="shared" si="200"/>
        <v>0.79457280507515871</v>
      </c>
    </row>
    <row r="12820" spans="1:8" x14ac:dyDescent="0.3">
      <c r="A12820">
        <v>0.8861988666603634</v>
      </c>
      <c r="B12820">
        <v>0.7049397404547143</v>
      </c>
      <c r="C12820">
        <v>0.85825394065859117</v>
      </c>
      <c r="E12820">
        <v>0.91828724503407277</v>
      </c>
      <c r="F12820">
        <v>0.70371976689000026</v>
      </c>
      <c r="G12820">
        <v>0.84998182660557309</v>
      </c>
      <c r="H12820">
        <f t="shared" si="200"/>
        <v>0.82399627950988208</v>
      </c>
    </row>
    <row r="12821" spans="1:8" x14ac:dyDescent="0.3">
      <c r="A12821">
        <v>0.81935088342216966</v>
      </c>
      <c r="B12821">
        <v>0.54086135442202288</v>
      </c>
      <c r="C12821">
        <v>0.77613159497731266</v>
      </c>
      <c r="E12821">
        <v>0.83713813081150579</v>
      </c>
      <c r="F12821">
        <v>0.53896297267787685</v>
      </c>
      <c r="G12821">
        <v>0.7630669285744569</v>
      </c>
      <c r="H12821">
        <f t="shared" si="200"/>
        <v>0.71305601068794644</v>
      </c>
    </row>
    <row r="12822" spans="1:8" x14ac:dyDescent="0.3">
      <c r="A12822">
        <v>0.91079163794045492</v>
      </c>
      <c r="B12822">
        <v>0.77553512590714913</v>
      </c>
      <c r="C12822">
        <v>0.85157424082360755</v>
      </c>
      <c r="E12822">
        <v>0.94814127366716661</v>
      </c>
      <c r="F12822">
        <v>0.77460704018993942</v>
      </c>
      <c r="G12822">
        <v>0.84291230825195385</v>
      </c>
      <c r="H12822">
        <f t="shared" si="200"/>
        <v>0.85522020736968651</v>
      </c>
    </row>
    <row r="12823" spans="1:8" x14ac:dyDescent="0.3">
      <c r="A12823">
        <v>0.87217083951855812</v>
      </c>
      <c r="B12823">
        <v>0.61098949987820472</v>
      </c>
      <c r="C12823">
        <v>0.78964616586933278</v>
      </c>
      <c r="E12823">
        <v>0.9012581302918764</v>
      </c>
      <c r="F12823">
        <v>0.60938107410349629</v>
      </c>
      <c r="G12823">
        <v>0.77737019209268343</v>
      </c>
      <c r="H12823">
        <f t="shared" si="200"/>
        <v>0.76266979882935215</v>
      </c>
    </row>
    <row r="12824" spans="1:8" x14ac:dyDescent="0.3">
      <c r="A12824">
        <v>0.89836945041958982</v>
      </c>
      <c r="B12824">
        <v>0.7155181834625336</v>
      </c>
      <c r="C12824">
        <v>0.84770736260863166</v>
      </c>
      <c r="E12824">
        <v>0.93306154402995489</v>
      </c>
      <c r="F12824">
        <v>0.71434194815266028</v>
      </c>
      <c r="G12824">
        <v>0.83881976409767756</v>
      </c>
      <c r="H12824">
        <f t="shared" si="200"/>
        <v>0.82874108542676428</v>
      </c>
    </row>
    <row r="12825" spans="1:8" x14ac:dyDescent="0.3">
      <c r="A12825">
        <v>0.64926543213227361</v>
      </c>
      <c r="B12825">
        <v>0.27929285718440788</v>
      </c>
      <c r="C12825">
        <v>0.61227176634368785</v>
      </c>
      <c r="E12825">
        <v>0.63066542893297461</v>
      </c>
      <c r="F12825">
        <v>0.27631297889279843</v>
      </c>
      <c r="G12825">
        <v>0.58964445532507903</v>
      </c>
      <c r="H12825">
        <f t="shared" si="200"/>
        <v>0.49887428771695069</v>
      </c>
    </row>
    <row r="12826" spans="1:8" x14ac:dyDescent="0.3">
      <c r="A12826">
        <v>0.81850271149639231</v>
      </c>
      <c r="B12826">
        <v>0.57328698577125348</v>
      </c>
      <c r="C12826">
        <v>0.70708551583946266</v>
      </c>
      <c r="E12826">
        <v>0.83610850512721213</v>
      </c>
      <c r="F12826">
        <v>0.57152267295637016</v>
      </c>
      <c r="G12826">
        <v>0.68999141084624493</v>
      </c>
      <c r="H12826">
        <f t="shared" si="200"/>
        <v>0.69920752964327582</v>
      </c>
    </row>
    <row r="12827" spans="1:8" x14ac:dyDescent="0.3">
      <c r="A12827">
        <v>0.88142538524924907</v>
      </c>
      <c r="B12827">
        <v>0.62743036602042546</v>
      </c>
      <c r="C12827">
        <v>0.80966134633360709</v>
      </c>
      <c r="E12827">
        <v>0.91249254832812199</v>
      </c>
      <c r="F12827">
        <v>0.62588991762127222</v>
      </c>
      <c r="G12827">
        <v>0.79855343222903252</v>
      </c>
      <c r="H12827">
        <f t="shared" si="200"/>
        <v>0.77897863272614221</v>
      </c>
    </row>
    <row r="12828" spans="1:8" x14ac:dyDescent="0.3">
      <c r="A12828">
        <v>0.89631356309102395</v>
      </c>
      <c r="B12828">
        <v>0.69625170908079403</v>
      </c>
      <c r="C12828">
        <v>0.81500507187563387</v>
      </c>
      <c r="E12828">
        <v>0.93056583020923933</v>
      </c>
      <c r="F12828">
        <v>0.69499581346876016</v>
      </c>
      <c r="G12828">
        <v>0.80420901058274985</v>
      </c>
      <c r="H12828">
        <f t="shared" si="200"/>
        <v>0.80992355142024985</v>
      </c>
    </row>
    <row r="12829" spans="1:8" x14ac:dyDescent="0.3">
      <c r="A12829">
        <v>0.91275286828908919</v>
      </c>
      <c r="B12829">
        <v>0.78275596313865325</v>
      </c>
      <c r="C12829">
        <v>0.87380326058504432</v>
      </c>
      <c r="E12829">
        <v>0.95052208005605943</v>
      </c>
      <c r="F12829">
        <v>0.78185773312126272</v>
      </c>
      <c r="G12829">
        <v>0.86643858444230126</v>
      </c>
      <c r="H12829">
        <f t="shared" si="200"/>
        <v>0.86627279920654121</v>
      </c>
    </row>
    <row r="12830" spans="1:8" x14ac:dyDescent="0.3">
      <c r="A12830">
        <v>0.83399451024917237</v>
      </c>
      <c r="B12830">
        <v>0.49244881256037393</v>
      </c>
      <c r="C12830">
        <v>0.72954753827459706</v>
      </c>
      <c r="E12830">
        <v>0.85491454362837216</v>
      </c>
      <c r="F12830">
        <v>0.49035026146315119</v>
      </c>
      <c r="G12830">
        <v>0.71376428744062859</v>
      </c>
      <c r="H12830">
        <f t="shared" si="200"/>
        <v>0.68634303084405068</v>
      </c>
    </row>
    <row r="12831" spans="1:8" x14ac:dyDescent="0.3">
      <c r="A12831">
        <v>0.91283241633868983</v>
      </c>
      <c r="B12831">
        <v>0.78911713223562385</v>
      </c>
      <c r="C12831">
        <v>0.88100784248392339</v>
      </c>
      <c r="E12831">
        <v>0.9506186462268027</v>
      </c>
      <c r="F12831">
        <v>0.78824520348344251</v>
      </c>
      <c r="G12831">
        <v>0.87406361628842222</v>
      </c>
      <c r="H12831">
        <f t="shared" si="200"/>
        <v>0.8709758219995557</v>
      </c>
    </row>
    <row r="12832" spans="1:8" x14ac:dyDescent="0.3">
      <c r="A12832">
        <v>0.87213114437237327</v>
      </c>
      <c r="B12832">
        <v>0.5813118482563947</v>
      </c>
      <c r="C12832">
        <v>0.79713261273308933</v>
      </c>
      <c r="E12832">
        <v>0.90120994296002588</v>
      </c>
      <c r="F12832">
        <v>0.57958071551160095</v>
      </c>
      <c r="G12832">
        <v>0.78529353817322656</v>
      </c>
      <c r="H12832">
        <f t="shared" si="200"/>
        <v>0.7553613988816178</v>
      </c>
    </row>
    <row r="12833" spans="1:8" x14ac:dyDescent="0.3">
      <c r="A12833">
        <v>0.90910692109348357</v>
      </c>
      <c r="B12833">
        <v>0.87177525403428247</v>
      </c>
      <c r="C12833">
        <v>0.77417330238065385</v>
      </c>
      <c r="E12833">
        <v>0.94609613672772563</v>
      </c>
      <c r="F12833">
        <v>0.871245088431292</v>
      </c>
      <c r="G12833">
        <v>0.76099435259112747</v>
      </c>
      <c r="H12833">
        <f t="shared" si="200"/>
        <v>0.8594451925833817</v>
      </c>
    </row>
    <row r="12834" spans="1:8" x14ac:dyDescent="0.3">
      <c r="A12834">
        <v>0.60393088373809722</v>
      </c>
      <c r="B12834">
        <v>0.27800650616827399</v>
      </c>
      <c r="C12834">
        <v>0.58309097661654608</v>
      </c>
      <c r="E12834">
        <v>0.57563222871272346</v>
      </c>
      <c r="F12834">
        <v>0.27502130925382784</v>
      </c>
      <c r="G12834">
        <v>0.55876071299451668</v>
      </c>
      <c r="H12834">
        <f t="shared" si="200"/>
        <v>0.46980475032035596</v>
      </c>
    </row>
    <row r="12835" spans="1:8" x14ac:dyDescent="0.3">
      <c r="A12835">
        <v>0.72950246030561694</v>
      </c>
      <c r="B12835">
        <v>0.38289499315504394</v>
      </c>
      <c r="C12835">
        <v>0.67714479833797991</v>
      </c>
      <c r="E12835">
        <v>0.72806797495919184</v>
      </c>
      <c r="F12835">
        <v>0.38034347436981764</v>
      </c>
      <c r="G12835">
        <v>0.6583033923534527</v>
      </c>
      <c r="H12835">
        <f t="shared" si="200"/>
        <v>0.58890494722748732</v>
      </c>
    </row>
    <row r="12836" spans="1:8" x14ac:dyDescent="0.3">
      <c r="A12836">
        <v>0.86274718787462512</v>
      </c>
      <c r="B12836">
        <v>0.56135139258645694</v>
      </c>
      <c r="C12836">
        <v>0.78823973637362044</v>
      </c>
      <c r="E12836">
        <v>0.88981842864938498</v>
      </c>
      <c r="F12836">
        <v>0.55953773016350694</v>
      </c>
      <c r="G12836">
        <v>0.77588168521682999</v>
      </c>
      <c r="H12836">
        <f t="shared" si="200"/>
        <v>0.74174594800990734</v>
      </c>
    </row>
    <row r="12837" spans="1:8" x14ac:dyDescent="0.3">
      <c r="A12837">
        <v>0.93039762273131621</v>
      </c>
      <c r="B12837">
        <v>1</v>
      </c>
      <c r="C12837">
        <v>0.86020987108096847</v>
      </c>
      <c r="E12837">
        <v>0.97194166706976803</v>
      </c>
      <c r="F12837">
        <v>1</v>
      </c>
      <c r="G12837">
        <v>0.85205190256122909</v>
      </c>
      <c r="H12837">
        <f t="shared" si="200"/>
        <v>0.94133118987699904</v>
      </c>
    </row>
    <row r="12838" spans="1:8" x14ac:dyDescent="0.3">
      <c r="A12838">
        <v>0.79692201923059047</v>
      </c>
      <c r="B12838">
        <v>0.43176196386107413</v>
      </c>
      <c r="C12838">
        <v>0.73763561267024613</v>
      </c>
      <c r="E12838">
        <v>0.80991094497884497</v>
      </c>
      <c r="F12838">
        <v>0.42941249333724663</v>
      </c>
      <c r="G12838">
        <v>0.72232437124649318</v>
      </c>
      <c r="H12838">
        <f t="shared" si="200"/>
        <v>0.65388260318752822</v>
      </c>
    </row>
    <row r="12839" spans="1:8" x14ac:dyDescent="0.3">
      <c r="A12839">
        <v>0.89046230536224569</v>
      </c>
      <c r="B12839">
        <v>0.70830118257395314</v>
      </c>
      <c r="C12839">
        <v>0.82118063098215632</v>
      </c>
      <c r="E12839">
        <v>0.92346278298511586</v>
      </c>
      <c r="F12839">
        <v>0.70709510742623061</v>
      </c>
      <c r="G12839">
        <v>0.81074496721642508</v>
      </c>
      <c r="H12839">
        <f t="shared" si="200"/>
        <v>0.81376761920925722</v>
      </c>
    </row>
    <row r="12840" spans="1:8" x14ac:dyDescent="0.3">
      <c r="A12840">
        <v>0.76435672253272047</v>
      </c>
      <c r="B12840">
        <v>0.40806208641695563</v>
      </c>
      <c r="C12840">
        <v>0.72585694941761902</v>
      </c>
      <c r="E12840">
        <v>0.77037878778554669</v>
      </c>
      <c r="F12840">
        <v>0.40561462498098921</v>
      </c>
      <c r="G12840">
        <v>0.7098583206599921</v>
      </c>
      <c r="H12840">
        <f t="shared" si="200"/>
        <v>0.62861724447550937</v>
      </c>
    </row>
    <row r="12841" spans="1:8" x14ac:dyDescent="0.3">
      <c r="A12841">
        <v>0.85909489939447536</v>
      </c>
      <c r="B12841">
        <v>0.51917526869460318</v>
      </c>
      <c r="C12841">
        <v>0.78457707882703509</v>
      </c>
      <c r="E12841">
        <v>0.8853847874130687</v>
      </c>
      <c r="F12841">
        <v>0.51718722238041182</v>
      </c>
      <c r="G12841">
        <v>0.77200527978121503</v>
      </c>
      <c r="H12841">
        <f t="shared" si="200"/>
        <v>0.72485909652489855</v>
      </c>
    </row>
    <row r="12842" spans="1:8" x14ac:dyDescent="0.3">
      <c r="A12842">
        <v>0.90680506719956822</v>
      </c>
      <c r="B12842">
        <v>0.76553131199072455</v>
      </c>
      <c r="C12842">
        <v>0.83967905956108957</v>
      </c>
      <c r="E12842">
        <v>0.94330183545620616</v>
      </c>
      <c r="F12842">
        <v>0.76456186391403225</v>
      </c>
      <c r="G12842">
        <v>0.83032293981737582</v>
      </c>
      <c r="H12842">
        <f t="shared" si="200"/>
        <v>0.84606221306253804</v>
      </c>
    </row>
    <row r="12843" spans="1:8" x14ac:dyDescent="0.3">
      <c r="A12843">
        <v>0.9023098162130343</v>
      </c>
      <c r="B12843">
        <v>0.71702992071171934</v>
      </c>
      <c r="C12843">
        <v>0.83112088596287692</v>
      </c>
      <c r="E12843">
        <v>0.93784489243272651</v>
      </c>
      <c r="F12843">
        <v>0.71585993591990504</v>
      </c>
      <c r="G12843">
        <v>0.82126532243625394</v>
      </c>
      <c r="H12843">
        <f t="shared" si="200"/>
        <v>0.8249900502629619</v>
      </c>
    </row>
    <row r="12844" spans="1:8" x14ac:dyDescent="0.3">
      <c r="A12844">
        <v>0.93298704562047619</v>
      </c>
      <c r="B12844">
        <v>0.91268446956081872</v>
      </c>
      <c r="C12844">
        <v>0.90499088079549395</v>
      </c>
      <c r="E12844">
        <v>0.97508505844261228</v>
      </c>
      <c r="F12844">
        <v>0.91232344961496448</v>
      </c>
      <c r="G12844">
        <v>0.89944627325022541</v>
      </c>
      <c r="H12844">
        <f t="shared" si="200"/>
        <v>0.92895159376926728</v>
      </c>
    </row>
    <row r="12845" spans="1:8" x14ac:dyDescent="0.3">
      <c r="A12845">
        <v>0.90154006365693651</v>
      </c>
      <c r="B12845">
        <v>0.72415273908351785</v>
      </c>
      <c r="C12845">
        <v>0.81804112225943437</v>
      </c>
      <c r="E12845">
        <v>0.93691046277498624</v>
      </c>
      <c r="F12845">
        <v>0.72301220471695993</v>
      </c>
      <c r="G12845">
        <v>0.80742224088366543</v>
      </c>
      <c r="H12845">
        <f t="shared" si="200"/>
        <v>0.82244830279187042</v>
      </c>
    </row>
    <row r="12846" spans="1:8" x14ac:dyDescent="0.3">
      <c r="A12846">
        <v>0.86467389973037889</v>
      </c>
      <c r="B12846">
        <v>0.6041667943158735</v>
      </c>
      <c r="C12846">
        <v>0.78408614578496427</v>
      </c>
      <c r="E12846">
        <v>0.89215733182765178</v>
      </c>
      <c r="F12846">
        <v>0.60253015898004458</v>
      </c>
      <c r="G12846">
        <v>0.7714856965309107</v>
      </c>
      <c r="H12846">
        <f t="shared" si="200"/>
        <v>0.75539106244620235</v>
      </c>
    </row>
    <row r="12847" spans="1:8" x14ac:dyDescent="0.3">
      <c r="A12847">
        <v>0.90858686633243313</v>
      </c>
      <c r="B12847">
        <v>0.79218203787411667</v>
      </c>
      <c r="C12847">
        <v>0.84844891343129381</v>
      </c>
      <c r="E12847">
        <v>0.94546482399154186</v>
      </c>
      <c r="F12847">
        <v>0.79132278146169077</v>
      </c>
      <c r="G12847">
        <v>0.83960459085343919</v>
      </c>
      <c r="H12847">
        <f t="shared" si="200"/>
        <v>0.8587973987688905</v>
      </c>
    </row>
    <row r="12848" spans="1:8" x14ac:dyDescent="0.3">
      <c r="A12848">
        <v>0.62784268672699761</v>
      </c>
      <c r="B12848">
        <v>0.33005596400624337</v>
      </c>
      <c r="C12848">
        <v>0.52886599499293874</v>
      </c>
      <c r="E12848">
        <v>0.60465960602491031</v>
      </c>
      <c r="F12848">
        <v>0.32728597385233449</v>
      </c>
      <c r="G12848">
        <v>0.50137123258627014</v>
      </c>
      <c r="H12848">
        <f t="shared" si="200"/>
        <v>0.47777227082117163</v>
      </c>
    </row>
    <row r="12849" spans="1:8" x14ac:dyDescent="0.3">
      <c r="A12849">
        <v>0.59792584024032935</v>
      </c>
      <c r="B12849">
        <v>0.27907889472811936</v>
      </c>
      <c r="C12849">
        <v>0.58628108112748145</v>
      </c>
      <c r="E12849">
        <v>0.56834249554342975</v>
      </c>
      <c r="F12849">
        <v>0.27609813177470927</v>
      </c>
      <c r="G12849">
        <v>0.56213698781930854</v>
      </c>
      <c r="H12849">
        <f t="shared" si="200"/>
        <v>0.46885920504581585</v>
      </c>
    </row>
    <row r="12850" spans="1:8" x14ac:dyDescent="0.3">
      <c r="A12850">
        <v>0.90586606982560114</v>
      </c>
      <c r="B12850">
        <v>0.80242469551503137</v>
      </c>
      <c r="C12850">
        <v>0.87001906455910039</v>
      </c>
      <c r="E12850">
        <v>0.94216195357101551</v>
      </c>
      <c r="F12850">
        <v>0.80160778899944896</v>
      </c>
      <c r="G12850">
        <v>0.86243354770113023</v>
      </c>
      <c r="H12850">
        <f t="shared" si="200"/>
        <v>0.86873443009053164</v>
      </c>
    </row>
    <row r="12851" spans="1:8" x14ac:dyDescent="0.3">
      <c r="A12851">
        <v>0.90099282455852125</v>
      </c>
      <c r="B12851">
        <v>0.71879573889410964</v>
      </c>
      <c r="C12851">
        <v>0.80812674636369186</v>
      </c>
      <c r="E12851">
        <v>0.93624615001709621</v>
      </c>
      <c r="F12851">
        <v>0.71763305515837772</v>
      </c>
      <c r="G12851">
        <v>0.79692927501826072</v>
      </c>
      <c r="H12851">
        <f t="shared" si="200"/>
        <v>0.81693616006457814</v>
      </c>
    </row>
    <row r="12852" spans="1:8" x14ac:dyDescent="0.3">
      <c r="A12852">
        <v>0.95351115868769765</v>
      </c>
      <c r="B12852">
        <v>1</v>
      </c>
      <c r="C12852">
        <v>0.94266130762559619</v>
      </c>
      <c r="E12852">
        <v>1</v>
      </c>
      <c r="F12852">
        <v>1</v>
      </c>
      <c r="G12852">
        <v>0.93931509676671399</v>
      </c>
      <c r="H12852">
        <f t="shared" si="200"/>
        <v>0.97977169892223792</v>
      </c>
    </row>
    <row r="12853" spans="1:8" x14ac:dyDescent="0.3">
      <c r="A12853">
        <v>0.8366536428390694</v>
      </c>
      <c r="B12853">
        <v>0.54350640570681441</v>
      </c>
      <c r="C12853">
        <v>0.79495951965755907</v>
      </c>
      <c r="E12853">
        <v>0.85814255805480011</v>
      </c>
      <c r="F12853">
        <v>0.54161896034783164</v>
      </c>
      <c r="G12853">
        <v>0.78299362623689606</v>
      </c>
      <c r="H12853">
        <f t="shared" si="200"/>
        <v>0.72758504821317593</v>
      </c>
    </row>
    <row r="12854" spans="1:8" x14ac:dyDescent="0.3">
      <c r="A12854">
        <v>0.75242365481836837</v>
      </c>
      <c r="B12854">
        <v>0.39404832395031453</v>
      </c>
      <c r="C12854">
        <v>0.72723832517149711</v>
      </c>
      <c r="E12854">
        <v>0.75589281785692353</v>
      </c>
      <c r="F12854">
        <v>0.39154292038490707</v>
      </c>
      <c r="G12854">
        <v>0.71132031169050824</v>
      </c>
      <c r="H12854">
        <f t="shared" si="200"/>
        <v>0.6195853499774463</v>
      </c>
    </row>
    <row r="12855" spans="1:8" x14ac:dyDescent="0.3">
      <c r="A12855">
        <v>0.86212045028807327</v>
      </c>
      <c r="B12855">
        <v>0.5731824161662824</v>
      </c>
      <c r="C12855">
        <v>0.7973060321964881</v>
      </c>
      <c r="E12855">
        <v>0.88905760988515314</v>
      </c>
      <c r="F12855">
        <v>0.57141767099173835</v>
      </c>
      <c r="G12855">
        <v>0.78547707816898382</v>
      </c>
      <c r="H12855">
        <f t="shared" si="200"/>
        <v>0.74865078634862503</v>
      </c>
    </row>
    <row r="12856" spans="1:8" x14ac:dyDescent="0.3">
      <c r="A12856">
        <v>0.85237378068613789</v>
      </c>
      <c r="B12856">
        <v>0.60464163187488662</v>
      </c>
      <c r="C12856">
        <v>0.74019799454638791</v>
      </c>
      <c r="E12856">
        <v>0.87722578540065366</v>
      </c>
      <c r="F12856">
        <v>0.60300695983045594</v>
      </c>
      <c r="G12856">
        <v>0.72503629036709394</v>
      </c>
      <c r="H12856">
        <f t="shared" si="200"/>
        <v>0.73508967853273466</v>
      </c>
    </row>
    <row r="12857" spans="1:8" x14ac:dyDescent="0.3">
      <c r="A12857">
        <v>0.89800022628748677</v>
      </c>
      <c r="B12857">
        <v>0.73146759707208142</v>
      </c>
      <c r="C12857">
        <v>0.81721566777046717</v>
      </c>
      <c r="E12857">
        <v>0.93261332989067414</v>
      </c>
      <c r="F12857">
        <v>0.73035730714911429</v>
      </c>
      <c r="G12857">
        <v>0.80654861395371436</v>
      </c>
      <c r="H12857">
        <f t="shared" si="200"/>
        <v>0.82317308366450093</v>
      </c>
    </row>
    <row r="12858" spans="1:8" x14ac:dyDescent="0.3">
      <c r="A12858">
        <v>0.80963116960694181</v>
      </c>
      <c r="B12858">
        <v>0.44073883292498972</v>
      </c>
      <c r="C12858">
        <v>0.73486548896513915</v>
      </c>
      <c r="E12858">
        <v>0.82533902890304411</v>
      </c>
      <c r="F12858">
        <v>0.43842647869384344</v>
      </c>
      <c r="G12858">
        <v>0.7193925867563451</v>
      </c>
      <c r="H12858">
        <f t="shared" si="200"/>
        <v>0.66105269811774414</v>
      </c>
    </row>
    <row r="12859" spans="1:8" x14ac:dyDescent="0.3">
      <c r="A12859">
        <v>0.84968152138299302</v>
      </c>
      <c r="B12859">
        <v>0.68081931571673815</v>
      </c>
      <c r="C12859">
        <v>0.71584862742013655</v>
      </c>
      <c r="E12859">
        <v>0.87395755729376823</v>
      </c>
      <c r="F12859">
        <v>0.67949961242022161</v>
      </c>
      <c r="G12859">
        <v>0.69926592612160676</v>
      </c>
      <c r="H12859">
        <f t="shared" si="200"/>
        <v>0.75090769861186557</v>
      </c>
    </row>
    <row r="12860" spans="1:8" x14ac:dyDescent="0.3">
      <c r="A12860">
        <v>0.87491661048283631</v>
      </c>
      <c r="B12860">
        <v>0.58035128732962493</v>
      </c>
      <c r="C12860">
        <v>0.79912794375096163</v>
      </c>
      <c r="E12860">
        <v>0.90459131808327575</v>
      </c>
      <c r="F12860">
        <v>0.57861618299292727</v>
      </c>
      <c r="G12860">
        <v>0.78740531409143721</v>
      </c>
      <c r="H12860">
        <f t="shared" si="200"/>
        <v>0.75687093838921327</v>
      </c>
    </row>
    <row r="12861" spans="1:8" x14ac:dyDescent="0.3">
      <c r="A12861">
        <v>0.90022992369818999</v>
      </c>
      <c r="B12861">
        <v>0.78192346076197838</v>
      </c>
      <c r="C12861">
        <v>0.75053483635909646</v>
      </c>
      <c r="E12861">
        <v>0.93532003787344442</v>
      </c>
      <c r="F12861">
        <v>0.7810217886311237</v>
      </c>
      <c r="G12861">
        <v>0.7359763767061055</v>
      </c>
      <c r="H12861">
        <f t="shared" si="200"/>
        <v>0.8174394010702245</v>
      </c>
    </row>
    <row r="12862" spans="1:8" x14ac:dyDescent="0.3">
      <c r="A12862">
        <v>0.61168730228584356</v>
      </c>
      <c r="B12862">
        <v>0.29818765846914552</v>
      </c>
      <c r="C12862">
        <v>0.49900316306041148</v>
      </c>
      <c r="E12862">
        <v>0.58504801755479396</v>
      </c>
      <c r="F12862">
        <v>0.29528590373817226</v>
      </c>
      <c r="G12862">
        <v>0.46976564496205214</v>
      </c>
      <c r="H12862">
        <f t="shared" si="200"/>
        <v>0.45003318875167281</v>
      </c>
    </row>
    <row r="12863" spans="1:8" x14ac:dyDescent="0.3">
      <c r="A12863">
        <v>0.88796172591080791</v>
      </c>
      <c r="B12863">
        <v>0.6713694139829931</v>
      </c>
      <c r="C12863">
        <v>0.82024943867514544</v>
      </c>
      <c r="E12863">
        <v>0.92042724178106361</v>
      </c>
      <c r="F12863">
        <v>0.67001063856499843</v>
      </c>
      <c r="G12863">
        <v>0.80975943174809695</v>
      </c>
      <c r="H12863">
        <f t="shared" si="200"/>
        <v>0.80006577069805296</v>
      </c>
    </row>
    <row r="12864" spans="1:8" x14ac:dyDescent="0.3">
      <c r="A12864">
        <v>0.90999574326989408</v>
      </c>
      <c r="B12864">
        <v>0.80868602635893239</v>
      </c>
      <c r="C12864">
        <v>0.87443515980537789</v>
      </c>
      <c r="E12864">
        <v>0.94717510917869818</v>
      </c>
      <c r="F12864">
        <v>0.80789500831142513</v>
      </c>
      <c r="G12864">
        <v>0.86710736047208481</v>
      </c>
      <c r="H12864">
        <f t="shared" si="200"/>
        <v>0.87405915932073608</v>
      </c>
    </row>
    <row r="12865" spans="1:8" x14ac:dyDescent="0.3">
      <c r="A12865">
        <v>0.64435420641485963</v>
      </c>
      <c r="B12865">
        <v>0.28027750268715246</v>
      </c>
      <c r="C12865">
        <v>0.62444250677033508</v>
      </c>
      <c r="E12865">
        <v>0.62470351957670955</v>
      </c>
      <c r="F12865">
        <v>0.27730169556895629</v>
      </c>
      <c r="G12865">
        <v>0.60252546419507258</v>
      </c>
      <c r="H12865">
        <f t="shared" si="200"/>
        <v>0.50151022644691279</v>
      </c>
    </row>
    <row r="12866" spans="1:8" x14ac:dyDescent="0.3">
      <c r="A12866">
        <v>0.31178895374624488</v>
      </c>
      <c r="B12866">
        <v>7.1337896870664608E-3</v>
      </c>
      <c r="C12866">
        <v>0.24047691447719544</v>
      </c>
      <c r="E12866">
        <v>0.22099088131953962</v>
      </c>
      <c r="F12866">
        <v>3.0286264511013654E-3</v>
      </c>
      <c r="G12866">
        <v>0.1961521436967115</v>
      </c>
      <c r="H12866">
        <f t="shared" si="200"/>
        <v>0.14005721715578415</v>
      </c>
    </row>
    <row r="12867" spans="1:8" x14ac:dyDescent="0.3">
      <c r="A12867">
        <v>0.84419384021797983</v>
      </c>
      <c r="B12867">
        <v>0.5078607705160304</v>
      </c>
      <c r="C12867">
        <v>0.74930701964446556</v>
      </c>
      <c r="E12867">
        <v>0.86729586842740536</v>
      </c>
      <c r="F12867">
        <v>0.50582594260984448</v>
      </c>
      <c r="G12867">
        <v>0.73467690621889836</v>
      </c>
      <c r="H12867">
        <f t="shared" ref="H12867:H12930" si="201">AVERAGE(E12867:G12867)</f>
        <v>0.70259957241871607</v>
      </c>
    </row>
    <row r="12868" spans="1:8" x14ac:dyDescent="0.3">
      <c r="A12868">
        <v>0.93987784643383632</v>
      </c>
      <c r="B12868">
        <v>0.92976114010578148</v>
      </c>
      <c r="C12868">
        <v>0.93346325152471432</v>
      </c>
      <c r="E12868">
        <v>0.98345004352070853</v>
      </c>
      <c r="F12868">
        <v>0.92947072636989359</v>
      </c>
      <c r="G12868">
        <v>0.92958025417958989</v>
      </c>
      <c r="H12868">
        <f t="shared" si="201"/>
        <v>0.94750034135673067</v>
      </c>
    </row>
    <row r="12869" spans="1:8" x14ac:dyDescent="0.3">
      <c r="A12869">
        <v>0.89253794778337547</v>
      </c>
      <c r="B12869">
        <v>0.65933759084729138</v>
      </c>
      <c r="C12869">
        <v>0.81005468191279772</v>
      </c>
      <c r="E12869">
        <v>0.92598247820639557</v>
      </c>
      <c r="F12869">
        <v>0.65792906794319517</v>
      </c>
      <c r="G12869">
        <v>0.79896972235657027</v>
      </c>
      <c r="H12869">
        <f t="shared" si="201"/>
        <v>0.79429375616872033</v>
      </c>
    </row>
    <row r="12870" spans="1:8" x14ac:dyDescent="0.3">
      <c r="A12870">
        <v>0.8767511435544949</v>
      </c>
      <c r="B12870">
        <v>0.62408743462059357</v>
      </c>
      <c r="C12870">
        <v>0.80782864913365549</v>
      </c>
      <c r="E12870">
        <v>0.90681832219866754</v>
      </c>
      <c r="F12870">
        <v>0.62253316433996186</v>
      </c>
      <c r="G12870">
        <v>0.79661378122498161</v>
      </c>
      <c r="H12870">
        <f t="shared" si="201"/>
        <v>0.77532175592120378</v>
      </c>
    </row>
    <row r="12871" spans="1:8" x14ac:dyDescent="0.3">
      <c r="A12871">
        <v>0.77970708344602879</v>
      </c>
      <c r="B12871">
        <v>0.41642551121074467</v>
      </c>
      <c r="C12871">
        <v>0.70834064117575979</v>
      </c>
      <c r="E12871">
        <v>0.78901312992677641</v>
      </c>
      <c r="F12871">
        <v>0.41401262968457236</v>
      </c>
      <c r="G12871">
        <v>0.69131978365044999</v>
      </c>
      <c r="H12871">
        <f t="shared" si="201"/>
        <v>0.63144851442059957</v>
      </c>
    </row>
    <row r="12872" spans="1:8" x14ac:dyDescent="0.3">
      <c r="A12872">
        <v>0.89064010243931391</v>
      </c>
      <c r="B12872">
        <v>0.70510653860257355</v>
      </c>
      <c r="C12872">
        <v>0.80167896795131977</v>
      </c>
      <c r="E12872">
        <v>0.92367861710032073</v>
      </c>
      <c r="F12872">
        <v>0.70388725469132662</v>
      </c>
      <c r="G12872">
        <v>0.7901052127171968</v>
      </c>
      <c r="H12872">
        <f t="shared" si="201"/>
        <v>0.80589036150294813</v>
      </c>
    </row>
    <row r="12873" spans="1:8" x14ac:dyDescent="0.3">
      <c r="A12873">
        <v>0.86225626718959958</v>
      </c>
      <c r="B12873">
        <v>0.56300502246549033</v>
      </c>
      <c r="C12873">
        <v>0.79075725677803821</v>
      </c>
      <c r="E12873">
        <v>0.88922248279113214</v>
      </c>
      <c r="F12873">
        <v>0.56119819723824182</v>
      </c>
      <c r="G12873">
        <v>0.77854612480907492</v>
      </c>
      <c r="H12873">
        <f t="shared" si="201"/>
        <v>0.7429889349461497</v>
      </c>
    </row>
    <row r="12874" spans="1:8" x14ac:dyDescent="0.3">
      <c r="A12874">
        <v>0.89738408826136606</v>
      </c>
      <c r="B12874">
        <v>0.69313589855923774</v>
      </c>
      <c r="C12874">
        <v>0.82833258426397283</v>
      </c>
      <c r="E12874">
        <v>0.93186537830505367</v>
      </c>
      <c r="F12874">
        <v>0.69186712013311424</v>
      </c>
      <c r="G12874">
        <v>0.81831429910844022</v>
      </c>
      <c r="H12874">
        <f t="shared" si="201"/>
        <v>0.81401559918220279</v>
      </c>
    </row>
    <row r="12875" spans="1:8" x14ac:dyDescent="0.3">
      <c r="A12875">
        <v>0.90477079202700395</v>
      </c>
      <c r="B12875">
        <v>0.75540127685385938</v>
      </c>
      <c r="C12875">
        <v>0.82802984593955531</v>
      </c>
      <c r="E12875">
        <v>0.9408323573905728</v>
      </c>
      <c r="F12875">
        <v>0.7543899445359763</v>
      </c>
      <c r="G12875">
        <v>0.81799389337260087</v>
      </c>
      <c r="H12875">
        <f t="shared" si="201"/>
        <v>0.83773873176638336</v>
      </c>
    </row>
    <row r="12876" spans="1:8" x14ac:dyDescent="0.3">
      <c r="A12876">
        <v>0.86615013484379388</v>
      </c>
      <c r="B12876">
        <v>0.59560920779192261</v>
      </c>
      <c r="C12876">
        <v>0.7840877879647119</v>
      </c>
      <c r="E12876">
        <v>0.89394938546988389</v>
      </c>
      <c r="F12876">
        <v>0.59393718975374987</v>
      </c>
      <c r="G12876">
        <v>0.7714874345461139</v>
      </c>
      <c r="H12876">
        <f t="shared" si="201"/>
        <v>0.75312466992324911</v>
      </c>
    </row>
    <row r="12877" spans="1:8" x14ac:dyDescent="0.3">
      <c r="A12877">
        <v>0.91488188951963212</v>
      </c>
      <c r="B12877">
        <v>0.84453128462057392</v>
      </c>
      <c r="C12877">
        <v>0.86399221055392528</v>
      </c>
      <c r="E12877">
        <v>0.95310657368848495</v>
      </c>
      <c r="F12877">
        <v>0.84388847449360105</v>
      </c>
      <c r="G12877">
        <v>0.85605497440341649</v>
      </c>
      <c r="H12877">
        <f t="shared" si="201"/>
        <v>0.8843500075285009</v>
      </c>
    </row>
    <row r="12878" spans="1:8" x14ac:dyDescent="0.3">
      <c r="A12878">
        <v>0.7106550653489675</v>
      </c>
      <c r="B12878">
        <v>0.36788659535122892</v>
      </c>
      <c r="C12878">
        <v>0.61500217869334417</v>
      </c>
      <c r="E12878">
        <v>0.70518846039425387</v>
      </c>
      <c r="F12878">
        <v>0.36527302195858924</v>
      </c>
      <c r="G12878">
        <v>0.5925342109571734</v>
      </c>
      <c r="H12878">
        <f t="shared" si="201"/>
        <v>0.55433189777000547</v>
      </c>
    </row>
    <row r="12879" spans="1:8" x14ac:dyDescent="0.3">
      <c r="A12879">
        <v>0.90344099513180431</v>
      </c>
      <c r="B12879">
        <v>0.74643151231331184</v>
      </c>
      <c r="C12879">
        <v>0.83285900755666664</v>
      </c>
      <c r="E12879">
        <v>0.93921807024361637</v>
      </c>
      <c r="F12879">
        <v>0.74538309307752926</v>
      </c>
      <c r="G12879">
        <v>0.82310487852585013</v>
      </c>
      <c r="H12879">
        <f t="shared" si="201"/>
        <v>0.83590201394899866</v>
      </c>
    </row>
    <row r="12880" spans="1:8" x14ac:dyDescent="0.3">
      <c r="A12880">
        <v>0.82401328675828878</v>
      </c>
      <c r="B12880">
        <v>0.620882339281426</v>
      </c>
      <c r="C12880">
        <v>0.78178692947494244</v>
      </c>
      <c r="E12880">
        <v>0.84279798594170874</v>
      </c>
      <c r="F12880">
        <v>0.61931481702442781</v>
      </c>
      <c r="G12880">
        <v>0.76905230097359667</v>
      </c>
      <c r="H12880">
        <f t="shared" si="201"/>
        <v>0.74372170131324433</v>
      </c>
    </row>
    <row r="12881" spans="1:8" x14ac:dyDescent="0.3">
      <c r="A12881">
        <v>0.90817810303840762</v>
      </c>
      <c r="B12881">
        <v>0.79177542488134489</v>
      </c>
      <c r="C12881">
        <v>0.83948519581051095</v>
      </c>
      <c r="E12881">
        <v>0.94496861187518422</v>
      </c>
      <c r="F12881">
        <v>0.79091448726283919</v>
      </c>
      <c r="G12881">
        <v>0.83011776243266167</v>
      </c>
      <c r="H12881">
        <f t="shared" si="201"/>
        <v>0.85533362052356166</v>
      </c>
    </row>
    <row r="12882" spans="1:8" x14ac:dyDescent="0.3">
      <c r="A12882">
        <v>0.90362114701479324</v>
      </c>
      <c r="B12882">
        <v>0.80531008233618528</v>
      </c>
      <c r="C12882">
        <v>0.83203728491189843</v>
      </c>
      <c r="E12882">
        <v>0.93943676294041756</v>
      </c>
      <c r="F12882">
        <v>0.80450510591126023</v>
      </c>
      <c r="G12882">
        <v>0.82223520122562932</v>
      </c>
      <c r="H12882">
        <f t="shared" si="201"/>
        <v>0.85539235669243574</v>
      </c>
    </row>
    <row r="12883" spans="1:8" x14ac:dyDescent="0.3">
      <c r="A12883">
        <v>0.86160919633200561</v>
      </c>
      <c r="B12883">
        <v>0.56930280633092967</v>
      </c>
      <c r="C12883">
        <v>0.7986535541380364</v>
      </c>
      <c r="E12883">
        <v>0.88843698075517863</v>
      </c>
      <c r="F12883">
        <v>0.56752202029257071</v>
      </c>
      <c r="G12883">
        <v>0.78690323972309861</v>
      </c>
      <c r="H12883">
        <f t="shared" si="201"/>
        <v>0.74762074692361613</v>
      </c>
    </row>
    <row r="12884" spans="1:8" x14ac:dyDescent="0.3">
      <c r="A12884">
        <v>0.8213660419370955</v>
      </c>
      <c r="B12884">
        <v>0.46357931621730919</v>
      </c>
      <c r="C12884">
        <v>0.75422630334615293</v>
      </c>
      <c r="E12884">
        <v>0.83958440249514976</v>
      </c>
      <c r="F12884">
        <v>0.46136139959651701</v>
      </c>
      <c r="G12884">
        <v>0.73988327286333966</v>
      </c>
      <c r="H12884">
        <f t="shared" si="201"/>
        <v>0.68027635831833555</v>
      </c>
    </row>
    <row r="12885" spans="1:8" x14ac:dyDescent="0.3">
      <c r="A12885">
        <v>0.63879476844013894</v>
      </c>
      <c r="B12885">
        <v>0.28702202637518709</v>
      </c>
      <c r="C12885">
        <v>0.56397105867502551</v>
      </c>
      <c r="E12885">
        <v>0.6179547225992994</v>
      </c>
      <c r="F12885">
        <v>0.28407410556271934</v>
      </c>
      <c r="G12885">
        <v>0.53852498172716912</v>
      </c>
      <c r="H12885">
        <f t="shared" si="201"/>
        <v>0.48018460329639595</v>
      </c>
    </row>
    <row r="12886" spans="1:8" x14ac:dyDescent="0.3">
      <c r="A12886">
        <v>0.89559934305865363</v>
      </c>
      <c r="B12886">
        <v>0.69806995448041664</v>
      </c>
      <c r="C12886">
        <v>0.81229077571477293</v>
      </c>
      <c r="E12886">
        <v>0.92969881343207872</v>
      </c>
      <c r="F12886">
        <v>0.69682157669313183</v>
      </c>
      <c r="G12886">
        <v>0.80133631165908448</v>
      </c>
      <c r="H12886">
        <f t="shared" si="201"/>
        <v>0.80928556726143164</v>
      </c>
    </row>
    <row r="12887" spans="1:8" x14ac:dyDescent="0.3">
      <c r="A12887">
        <v>0.90813206222600862</v>
      </c>
      <c r="B12887">
        <v>0.75799173491063732</v>
      </c>
      <c r="C12887">
        <v>0.85465464859774953</v>
      </c>
      <c r="E12887">
        <v>0.94491272131628801</v>
      </c>
      <c r="F12887">
        <v>0.75699111325353463</v>
      </c>
      <c r="G12887">
        <v>0.84617248458231464</v>
      </c>
      <c r="H12887">
        <f t="shared" si="201"/>
        <v>0.8493587730507125</v>
      </c>
    </row>
    <row r="12888" spans="1:8" x14ac:dyDescent="0.3">
      <c r="A12888">
        <v>0.8921457127659882</v>
      </c>
      <c r="B12888">
        <v>0.68907937504182304</v>
      </c>
      <c r="C12888">
        <v>0.7837636431708439</v>
      </c>
      <c r="E12888">
        <v>0.92550633034544016</v>
      </c>
      <c r="F12888">
        <v>0.68779382427413271</v>
      </c>
      <c r="G12888">
        <v>0.77114437308735218</v>
      </c>
      <c r="H12888">
        <f t="shared" si="201"/>
        <v>0.79481484256897506</v>
      </c>
    </row>
    <row r="12889" spans="1:8" x14ac:dyDescent="0.3">
      <c r="A12889">
        <v>0.91368338990005926</v>
      </c>
      <c r="B12889">
        <v>0.77962414470932573</v>
      </c>
      <c r="C12889">
        <v>0.8664058543998896</v>
      </c>
      <c r="E12889">
        <v>0.95165167291492125</v>
      </c>
      <c r="F12889">
        <v>0.77871296569060522</v>
      </c>
      <c r="G12889">
        <v>0.85860947533754217</v>
      </c>
      <c r="H12889">
        <f t="shared" si="201"/>
        <v>0.86299137131435621</v>
      </c>
    </row>
    <row r="12890" spans="1:8" x14ac:dyDescent="0.3">
      <c r="A12890">
        <v>0.7982637839445329</v>
      </c>
      <c r="B12890">
        <v>0.46538051585638074</v>
      </c>
      <c r="C12890">
        <v>0.73591810077298225</v>
      </c>
      <c r="E12890">
        <v>0.81153976028122365</v>
      </c>
      <c r="F12890">
        <v>0.46317004658193006</v>
      </c>
      <c r="G12890">
        <v>0.72050662760827233</v>
      </c>
      <c r="H12890">
        <f t="shared" si="201"/>
        <v>0.66507214482380872</v>
      </c>
    </row>
    <row r="12891" spans="1:8" x14ac:dyDescent="0.3">
      <c r="A12891">
        <v>0.89186356758297514</v>
      </c>
      <c r="B12891">
        <v>0.79542952655776733</v>
      </c>
      <c r="C12891">
        <v>0.77606795065354017</v>
      </c>
      <c r="E12891">
        <v>0.9251638244002407</v>
      </c>
      <c r="F12891">
        <v>0.79458369740373225</v>
      </c>
      <c r="G12891">
        <v>0.76299957005145003</v>
      </c>
      <c r="H12891">
        <f t="shared" si="201"/>
        <v>0.82758236395180751</v>
      </c>
    </row>
    <row r="12892" spans="1:8" x14ac:dyDescent="0.3">
      <c r="A12892">
        <v>0.77534415944912161</v>
      </c>
      <c r="B12892">
        <v>0.4386919080338989</v>
      </c>
      <c r="C12892">
        <v>0.72389575431435416</v>
      </c>
      <c r="E12892">
        <v>0.78371682328267234</v>
      </c>
      <c r="F12892">
        <v>0.43637109046628048</v>
      </c>
      <c r="G12892">
        <v>0.7077826727835792</v>
      </c>
      <c r="H12892">
        <f t="shared" si="201"/>
        <v>0.64262352884417739</v>
      </c>
    </row>
    <row r="12893" spans="1:8" x14ac:dyDescent="0.3">
      <c r="A12893">
        <v>0.83139953824211732</v>
      </c>
      <c r="B12893">
        <v>0.60705373770723958</v>
      </c>
      <c r="C12893">
        <v>0.71680088557706867</v>
      </c>
      <c r="E12893">
        <v>0.85176441598645758</v>
      </c>
      <c r="F12893">
        <v>0.60542903889795519</v>
      </c>
      <c r="G12893">
        <v>0.70027375681521942</v>
      </c>
      <c r="H12893">
        <f t="shared" si="201"/>
        <v>0.71915573723321069</v>
      </c>
    </row>
    <row r="12894" spans="1:8" x14ac:dyDescent="0.3">
      <c r="A12894">
        <v>0.72237833164755827</v>
      </c>
      <c r="B12894">
        <v>0.45839474438073907</v>
      </c>
      <c r="C12894">
        <v>0.64023969660734015</v>
      </c>
      <c r="E12894">
        <v>0.71941974501709904</v>
      </c>
      <c r="F12894">
        <v>0.45615539132321792</v>
      </c>
      <c r="G12894">
        <v>0.6192445573051284</v>
      </c>
      <c r="H12894">
        <f t="shared" si="201"/>
        <v>0.59827323121514853</v>
      </c>
    </row>
    <row r="12895" spans="1:8" x14ac:dyDescent="0.3">
      <c r="A12895">
        <v>0.82785016006634771</v>
      </c>
      <c r="B12895">
        <v>0.51053400218719203</v>
      </c>
      <c r="C12895">
        <v>0.72902777626884152</v>
      </c>
      <c r="E12895">
        <v>0.84745570118232794</v>
      </c>
      <c r="F12895">
        <v>0.5085102271824582</v>
      </c>
      <c r="G12895">
        <v>0.7132141928061424</v>
      </c>
      <c r="H12895">
        <f t="shared" si="201"/>
        <v>0.68972670705697625</v>
      </c>
    </row>
    <row r="12896" spans="1:8" x14ac:dyDescent="0.3">
      <c r="A12896">
        <v>0.65547050453721056</v>
      </c>
      <c r="B12896">
        <v>0.32380938935996734</v>
      </c>
      <c r="C12896">
        <v>0.52637615730119935</v>
      </c>
      <c r="E12896">
        <v>0.63819798421670426</v>
      </c>
      <c r="F12896">
        <v>0.32101357174982892</v>
      </c>
      <c r="G12896">
        <v>0.49873609123349588</v>
      </c>
      <c r="H12896">
        <f t="shared" si="201"/>
        <v>0.48598254906667632</v>
      </c>
    </row>
    <row r="12897" spans="1:8" x14ac:dyDescent="0.3">
      <c r="A12897">
        <v>0.90816041603712894</v>
      </c>
      <c r="B12897">
        <v>0.79685913891078175</v>
      </c>
      <c r="C12897">
        <v>0.86002925013816478</v>
      </c>
      <c r="E12897">
        <v>0.94494714100325217</v>
      </c>
      <c r="F12897">
        <v>0.79601922071636266</v>
      </c>
      <c r="G12897">
        <v>0.85186074081717722</v>
      </c>
      <c r="H12897">
        <f t="shared" si="201"/>
        <v>0.86427570084559735</v>
      </c>
    </row>
    <row r="12898" spans="1:8" x14ac:dyDescent="0.3">
      <c r="A12898">
        <v>0.89293628824991866</v>
      </c>
      <c r="B12898">
        <v>0.74738424021492511</v>
      </c>
      <c r="C12898">
        <v>0.83223833620882193</v>
      </c>
      <c r="E12898">
        <v>0.92646603768647451</v>
      </c>
      <c r="F12898">
        <v>0.74633976018415815</v>
      </c>
      <c r="G12898">
        <v>0.82244798561246302</v>
      </c>
      <c r="H12898">
        <f t="shared" si="201"/>
        <v>0.83175126116103193</v>
      </c>
    </row>
    <row r="12899" spans="1:8" x14ac:dyDescent="0.3">
      <c r="A12899">
        <v>0.84838577282698502</v>
      </c>
      <c r="B12899">
        <v>0.50771264833361707</v>
      </c>
      <c r="C12899">
        <v>0.76525029548018841</v>
      </c>
      <c r="E12899">
        <v>0.87238460262136541</v>
      </c>
      <c r="F12899">
        <v>0.50567720799271298</v>
      </c>
      <c r="G12899">
        <v>0.75155061071489293</v>
      </c>
      <c r="H12899">
        <f t="shared" si="201"/>
        <v>0.709870807109657</v>
      </c>
    </row>
    <row r="12900" spans="1:8" x14ac:dyDescent="0.3">
      <c r="A12900">
        <v>0.90741523015749503</v>
      </c>
      <c r="B12900">
        <v>0.76297739738737991</v>
      </c>
      <c r="C12900">
        <v>0.82892643128453836</v>
      </c>
      <c r="E12900">
        <v>0.9440425336967313</v>
      </c>
      <c r="F12900">
        <v>0.76199738974462672</v>
      </c>
      <c r="G12900">
        <v>0.81894280226200156</v>
      </c>
      <c r="H12900">
        <f t="shared" si="201"/>
        <v>0.84166090856778653</v>
      </c>
    </row>
    <row r="12901" spans="1:8" x14ac:dyDescent="0.3">
      <c r="A12901">
        <v>0.88495064236184162</v>
      </c>
      <c r="B12901">
        <v>0.63834781544143537</v>
      </c>
      <c r="C12901">
        <v>0.81423564558949213</v>
      </c>
      <c r="E12901">
        <v>0.91677198172664887</v>
      </c>
      <c r="F12901">
        <v>0.63685250697304829</v>
      </c>
      <c r="G12901">
        <v>0.8033946815880324</v>
      </c>
      <c r="H12901">
        <f t="shared" si="201"/>
        <v>0.78567305676257659</v>
      </c>
    </row>
    <row r="12902" spans="1:8" x14ac:dyDescent="0.3">
      <c r="A12902">
        <v>0.85239632787043107</v>
      </c>
      <c r="B12902">
        <v>0.53509784537136296</v>
      </c>
      <c r="C12902">
        <v>0.76315393279168597</v>
      </c>
      <c r="E12902">
        <v>0.87725315621941247</v>
      </c>
      <c r="F12902">
        <v>0.53317563348251151</v>
      </c>
      <c r="G12902">
        <v>0.74933190705030728</v>
      </c>
      <c r="H12902">
        <f t="shared" si="201"/>
        <v>0.71992023225074375</v>
      </c>
    </row>
    <row r="12903" spans="1:8" x14ac:dyDescent="0.3">
      <c r="A12903">
        <v>0.86439467516033319</v>
      </c>
      <c r="B12903">
        <v>0.58963848542565467</v>
      </c>
      <c r="C12903">
        <v>0.79013757374591154</v>
      </c>
      <c r="E12903">
        <v>0.89181837131709085</v>
      </c>
      <c r="F12903">
        <v>0.58794178048637125</v>
      </c>
      <c r="G12903">
        <v>0.77789027788821452</v>
      </c>
      <c r="H12903">
        <f t="shared" si="201"/>
        <v>0.7525501432305588</v>
      </c>
    </row>
    <row r="12904" spans="1:8" x14ac:dyDescent="0.3">
      <c r="A12904">
        <v>0.87332906115534881</v>
      </c>
      <c r="B12904">
        <v>0.63259268620450348</v>
      </c>
      <c r="C12904">
        <v>0.83366710986485826</v>
      </c>
      <c r="E12904">
        <v>0.90266413620777775</v>
      </c>
      <c r="F12904">
        <v>0.63107358223908339</v>
      </c>
      <c r="G12904">
        <v>0.82396014062452139</v>
      </c>
      <c r="H12904">
        <f t="shared" si="201"/>
        <v>0.78589928635712747</v>
      </c>
    </row>
    <row r="12905" spans="1:8" x14ac:dyDescent="0.3">
      <c r="A12905">
        <v>0.80042579407425396</v>
      </c>
      <c r="B12905">
        <v>0.62868088437264447</v>
      </c>
      <c r="C12905">
        <v>0.75088866370236562</v>
      </c>
      <c r="E12905">
        <v>0.81416430029676801</v>
      </c>
      <c r="F12905">
        <v>0.62714560644048067</v>
      </c>
      <c r="G12905">
        <v>0.73635085294890812</v>
      </c>
      <c r="H12905">
        <f t="shared" si="201"/>
        <v>0.72588691989538567</v>
      </c>
    </row>
    <row r="12906" spans="1:8" x14ac:dyDescent="0.3">
      <c r="A12906">
        <v>0.8981564165981526</v>
      </c>
      <c r="B12906">
        <v>0.72872946097916735</v>
      </c>
      <c r="C12906">
        <v>0.76965552426072892</v>
      </c>
      <c r="E12906">
        <v>0.93280293479342069</v>
      </c>
      <c r="F12906">
        <v>0.72760784979709503</v>
      </c>
      <c r="G12906">
        <v>0.75621292286742681</v>
      </c>
      <c r="H12906">
        <f t="shared" si="201"/>
        <v>0.80554123581931414</v>
      </c>
    </row>
    <row r="12907" spans="1:8" x14ac:dyDescent="0.3">
      <c r="A12907">
        <v>0.8941851411121301</v>
      </c>
      <c r="B12907">
        <v>0.72177583264476686</v>
      </c>
      <c r="C12907">
        <v>0.83861182453351901</v>
      </c>
      <c r="E12907">
        <v>0.9279820640294334</v>
      </c>
      <c r="F12907">
        <v>0.72062547058055304</v>
      </c>
      <c r="G12907">
        <v>0.82919342235380344</v>
      </c>
      <c r="H12907">
        <f t="shared" si="201"/>
        <v>0.82593365232126326</v>
      </c>
    </row>
    <row r="12908" spans="1:8" x14ac:dyDescent="0.3">
      <c r="A12908">
        <v>0.90813741089103195</v>
      </c>
      <c r="B12908">
        <v>0.76520201054296577</v>
      </c>
      <c r="C12908">
        <v>0.84550493089255996</v>
      </c>
      <c r="E12908">
        <v>0.94491921424857839</v>
      </c>
      <c r="F12908">
        <v>0.76423120091707086</v>
      </c>
      <c r="G12908">
        <v>0.83648880135623571</v>
      </c>
      <c r="H12908">
        <f t="shared" si="201"/>
        <v>0.84854640550729499</v>
      </c>
    </row>
    <row r="12909" spans="1:8" x14ac:dyDescent="0.3">
      <c r="A12909">
        <v>0.92410898307691425</v>
      </c>
      <c r="B12909">
        <v>0.89472356245760065</v>
      </c>
      <c r="C12909">
        <v>0.90044198258342822</v>
      </c>
      <c r="E12909">
        <v>0.96430766656744538</v>
      </c>
      <c r="F12909">
        <v>0.8942882802851152</v>
      </c>
      <c r="G12909">
        <v>0.894631907306636</v>
      </c>
      <c r="H12909">
        <f t="shared" si="201"/>
        <v>0.91774261805306556</v>
      </c>
    </row>
    <row r="12910" spans="1:8" x14ac:dyDescent="0.3">
      <c r="A12910">
        <v>0.91769004891789752</v>
      </c>
      <c r="B12910">
        <v>0.81407485789330902</v>
      </c>
      <c r="C12910">
        <v>0.84304670335533283</v>
      </c>
      <c r="E12910">
        <v>0.95651549699067384</v>
      </c>
      <c r="F12910">
        <v>0.81330612082673348</v>
      </c>
      <c r="G12910">
        <v>0.83388711488511869</v>
      </c>
      <c r="H12910">
        <f t="shared" si="201"/>
        <v>0.86790291090084193</v>
      </c>
    </row>
    <row r="12911" spans="1:8" x14ac:dyDescent="0.3">
      <c r="A12911">
        <v>0.89119233942133524</v>
      </c>
      <c r="B12911">
        <v>0.72754718949084873</v>
      </c>
      <c r="C12911">
        <v>0.89345713458476139</v>
      </c>
      <c r="E12911">
        <v>0.92434899696462114</v>
      </c>
      <c r="F12911">
        <v>0.72642069001929854</v>
      </c>
      <c r="G12911">
        <v>0.88723943274285388</v>
      </c>
      <c r="H12911">
        <f t="shared" si="201"/>
        <v>0.84600303990892456</v>
      </c>
    </row>
    <row r="12912" spans="1:8" x14ac:dyDescent="0.3">
      <c r="A12912">
        <v>0.86848190138169234</v>
      </c>
      <c r="B12912">
        <v>0.61896803572053782</v>
      </c>
      <c r="C12912">
        <v>0.816994536732917</v>
      </c>
      <c r="E12912">
        <v>0.89677999875031822</v>
      </c>
      <c r="F12912">
        <v>0.61739259847104722</v>
      </c>
      <c r="G12912">
        <v>0.80631457799893569</v>
      </c>
      <c r="H12912">
        <f t="shared" si="201"/>
        <v>0.77349572507343378</v>
      </c>
    </row>
    <row r="12913" spans="1:8" x14ac:dyDescent="0.3">
      <c r="A12913">
        <v>0.90860410351506482</v>
      </c>
      <c r="B12913">
        <v>0.77200748989873014</v>
      </c>
      <c r="C12913">
        <v>0.85589115019778483</v>
      </c>
      <c r="E12913">
        <v>0.94548574881282288</v>
      </c>
      <c r="F12913">
        <v>0.7710648186094653</v>
      </c>
      <c r="G12913">
        <v>0.84748114679344377</v>
      </c>
      <c r="H12913">
        <f t="shared" si="201"/>
        <v>0.85467723807191065</v>
      </c>
    </row>
    <row r="12914" spans="1:8" x14ac:dyDescent="0.3">
      <c r="A12914">
        <v>0.91856901583481287</v>
      </c>
      <c r="B12914">
        <v>0.84156556297125273</v>
      </c>
      <c r="C12914">
        <v>0.88980947263656729</v>
      </c>
      <c r="E12914">
        <v>0.9575825057960774</v>
      </c>
      <c r="F12914">
        <v>0.84091049059650025</v>
      </c>
      <c r="G12914">
        <v>0.8833788980290781</v>
      </c>
      <c r="H12914">
        <f t="shared" si="201"/>
        <v>0.89395729814055203</v>
      </c>
    </row>
    <row r="12915" spans="1:8" x14ac:dyDescent="0.3">
      <c r="A12915">
        <v>0.86717306199845801</v>
      </c>
      <c r="B12915">
        <v>0.57710113863475232</v>
      </c>
      <c r="C12915">
        <v>0.79043945050128195</v>
      </c>
      <c r="E12915">
        <v>0.89519115266306049</v>
      </c>
      <c r="F12915">
        <v>0.57535259604142452</v>
      </c>
      <c r="G12915">
        <v>0.77820977177496753</v>
      </c>
      <c r="H12915">
        <f t="shared" si="201"/>
        <v>0.74958450682648425</v>
      </c>
    </row>
    <row r="12916" spans="1:8" x14ac:dyDescent="0.3">
      <c r="A12916">
        <v>0.85178132720447852</v>
      </c>
      <c r="B12916">
        <v>0.59841317788154103</v>
      </c>
      <c r="C12916">
        <v>0.78228989327590437</v>
      </c>
      <c r="E12916">
        <v>0.87650658531523862</v>
      </c>
      <c r="F12916">
        <v>0.596752753303602</v>
      </c>
      <c r="G12916">
        <v>0.76958461708209669</v>
      </c>
      <c r="H12916">
        <f t="shared" si="201"/>
        <v>0.7476146519003124</v>
      </c>
    </row>
    <row r="12917" spans="1:8" x14ac:dyDescent="0.3">
      <c r="A12917">
        <v>0.69787348124904325</v>
      </c>
      <c r="B12917">
        <v>0.35894929902596995</v>
      </c>
      <c r="C12917">
        <v>0.61125992311264388</v>
      </c>
      <c r="E12917">
        <v>0.68967244662949634</v>
      </c>
      <c r="F12917">
        <v>0.35629877296043005</v>
      </c>
      <c r="G12917">
        <v>0.58857356225060475</v>
      </c>
      <c r="H12917">
        <f t="shared" si="201"/>
        <v>0.54484826061351044</v>
      </c>
    </row>
    <row r="12918" spans="1:8" x14ac:dyDescent="0.3">
      <c r="A12918">
        <v>0.84632253535179469</v>
      </c>
      <c r="B12918">
        <v>0.58516961701404968</v>
      </c>
      <c r="C12918">
        <v>0.78630525239338256</v>
      </c>
      <c r="E12918">
        <v>0.86987996619956176</v>
      </c>
      <c r="F12918">
        <v>0.58345443482766168</v>
      </c>
      <c r="G12918">
        <v>0.77383430728953906</v>
      </c>
      <c r="H12918">
        <f t="shared" si="201"/>
        <v>0.74238956943892076</v>
      </c>
    </row>
    <row r="12919" spans="1:8" x14ac:dyDescent="0.3">
      <c r="A12919">
        <v>0.87280824933865242</v>
      </c>
      <c r="B12919">
        <v>0.59126849735295328</v>
      </c>
      <c r="C12919">
        <v>0.79570821331354302</v>
      </c>
      <c r="E12919">
        <v>0.90203190445516135</v>
      </c>
      <c r="F12919">
        <v>0.58957853195719412</v>
      </c>
      <c r="G12919">
        <v>0.7837860126723607</v>
      </c>
      <c r="H12919">
        <f t="shared" si="201"/>
        <v>0.7584654830282388</v>
      </c>
    </row>
    <row r="12920" spans="1:8" x14ac:dyDescent="0.3">
      <c r="A12920">
        <v>0.89366051014366388</v>
      </c>
      <c r="B12920">
        <v>0.73444969508499902</v>
      </c>
      <c r="C12920">
        <v>0.81578694707435784</v>
      </c>
      <c r="E12920">
        <v>0.92734519607437382</v>
      </c>
      <c r="F12920">
        <v>0.73335173512049101</v>
      </c>
      <c r="G12920">
        <v>0.80503651499225481</v>
      </c>
      <c r="H12920">
        <f t="shared" si="201"/>
        <v>0.82191114872903992</v>
      </c>
    </row>
    <row r="12921" spans="1:8" x14ac:dyDescent="0.3">
      <c r="A12921">
        <v>0.82835503143864297</v>
      </c>
      <c r="B12921">
        <v>0.51836445490410454</v>
      </c>
      <c r="C12921">
        <v>0.75844904686991221</v>
      </c>
      <c r="E12921">
        <v>0.84806858226973647</v>
      </c>
      <c r="F12921">
        <v>0.51637305615135765</v>
      </c>
      <c r="G12921">
        <v>0.74435245015892637</v>
      </c>
      <c r="H12921">
        <f t="shared" si="201"/>
        <v>0.70293136286000679</v>
      </c>
    </row>
    <row r="12922" spans="1:8" x14ac:dyDescent="0.3">
      <c r="A12922">
        <v>0.80432702778357557</v>
      </c>
      <c r="B12922">
        <v>0.48849877501385885</v>
      </c>
      <c r="C12922">
        <v>0.76251207300645829</v>
      </c>
      <c r="E12922">
        <v>0.81890014488849816</v>
      </c>
      <c r="F12922">
        <v>0.48638389185824982</v>
      </c>
      <c r="G12922">
        <v>0.74865258917013056</v>
      </c>
      <c r="H12922">
        <f t="shared" si="201"/>
        <v>0.68464554197229288</v>
      </c>
    </row>
    <row r="12923" spans="1:8" x14ac:dyDescent="0.3">
      <c r="A12923">
        <v>0.87340297709229098</v>
      </c>
      <c r="B12923">
        <v>0.62911897982637677</v>
      </c>
      <c r="C12923">
        <v>0.79548191445129679</v>
      </c>
      <c r="E12923">
        <v>0.902753865359193</v>
      </c>
      <c r="F12923">
        <v>0.62758551326953416</v>
      </c>
      <c r="G12923">
        <v>0.78354650730541686</v>
      </c>
      <c r="H12923">
        <f t="shared" si="201"/>
        <v>0.7712952953113813</v>
      </c>
    </row>
    <row r="12924" spans="1:8" x14ac:dyDescent="0.3">
      <c r="A12924">
        <v>0.88720236276252773</v>
      </c>
      <c r="B12924">
        <v>0.68496438764410417</v>
      </c>
      <c r="C12924">
        <v>0.82418779676098697</v>
      </c>
      <c r="E12924">
        <v>0.91950542419029768</v>
      </c>
      <c r="F12924">
        <v>0.68366182280663668</v>
      </c>
      <c r="G12924">
        <v>0.81392762724472134</v>
      </c>
      <c r="H12924">
        <f t="shared" si="201"/>
        <v>0.80569829141388516</v>
      </c>
    </row>
    <row r="12925" spans="1:8" x14ac:dyDescent="0.3">
      <c r="A12925">
        <v>0.88134424911982956</v>
      </c>
      <c r="B12925">
        <v>0.63619708567777233</v>
      </c>
      <c r="C12925">
        <v>0.80854121102802035</v>
      </c>
      <c r="E12925">
        <v>0.9123940543315211</v>
      </c>
      <c r="F12925">
        <v>0.63469288467516005</v>
      </c>
      <c r="G12925">
        <v>0.79736792729662387</v>
      </c>
      <c r="H12925">
        <f t="shared" si="201"/>
        <v>0.78148495543443497</v>
      </c>
    </row>
    <row r="12926" spans="1:8" x14ac:dyDescent="0.3">
      <c r="A12926">
        <v>0.90654026004517785</v>
      </c>
      <c r="B12926">
        <v>0.7716303635767463</v>
      </c>
      <c r="C12926">
        <v>0.83806652485187216</v>
      </c>
      <c r="E12926">
        <v>0.94298037675277746</v>
      </c>
      <c r="F12926">
        <v>0.77068613299873123</v>
      </c>
      <c r="G12926">
        <v>0.82861629969816619</v>
      </c>
      <c r="H12926">
        <f t="shared" si="201"/>
        <v>0.84742760314989163</v>
      </c>
    </row>
    <row r="12927" spans="1:8" x14ac:dyDescent="0.3">
      <c r="A12927">
        <v>0.85527711866831502</v>
      </c>
      <c r="B12927">
        <v>0.60258511115147773</v>
      </c>
      <c r="C12927">
        <v>0.79468393255201208</v>
      </c>
      <c r="E12927">
        <v>0.88075024932805301</v>
      </c>
      <c r="F12927">
        <v>0.60094193609508029</v>
      </c>
      <c r="G12927">
        <v>0.78270195622943828</v>
      </c>
      <c r="H12927">
        <f t="shared" si="201"/>
        <v>0.75479804721752386</v>
      </c>
    </row>
    <row r="12928" spans="1:8" x14ac:dyDescent="0.3">
      <c r="A12928">
        <v>0.88065766404298906</v>
      </c>
      <c r="B12928">
        <v>0.6428428341370066</v>
      </c>
      <c r="C12928">
        <v>0.8012225479721633</v>
      </c>
      <c r="E12928">
        <v>0.91156058459728073</v>
      </c>
      <c r="F12928">
        <v>0.6413661110382316</v>
      </c>
      <c r="G12928">
        <v>0.78962215666687763</v>
      </c>
      <c r="H12928">
        <f t="shared" si="201"/>
        <v>0.78084961743412995</v>
      </c>
    </row>
    <row r="12929" spans="1:8" x14ac:dyDescent="0.3">
      <c r="A12929">
        <v>0.82952176630189844</v>
      </c>
      <c r="B12929">
        <v>0.50687224689154986</v>
      </c>
      <c r="C12929">
        <v>0.74720824043373912</v>
      </c>
      <c r="E12929">
        <v>0.84948492269018572</v>
      </c>
      <c r="F12929">
        <v>0.50483333177723966</v>
      </c>
      <c r="G12929">
        <v>0.73245564500702209</v>
      </c>
      <c r="H12929">
        <f t="shared" si="201"/>
        <v>0.69559129982481593</v>
      </c>
    </row>
    <row r="12930" spans="1:8" x14ac:dyDescent="0.3">
      <c r="A12930">
        <v>0.85792394172374964</v>
      </c>
      <c r="B12930">
        <v>0.5919717142349904</v>
      </c>
      <c r="C12930">
        <v>0.80016151976352989</v>
      </c>
      <c r="E12930">
        <v>0.88396332077834716</v>
      </c>
      <c r="F12930">
        <v>0.59028465640125827</v>
      </c>
      <c r="G12930">
        <v>0.78849920824405229</v>
      </c>
      <c r="H12930">
        <f t="shared" si="201"/>
        <v>0.75424906180788598</v>
      </c>
    </row>
    <row r="12931" spans="1:8" x14ac:dyDescent="0.3">
      <c r="A12931">
        <v>0.73785685498149234</v>
      </c>
      <c r="B12931">
        <v>0.37819868974873816</v>
      </c>
      <c r="C12931">
        <v>0.66252500591667673</v>
      </c>
      <c r="E12931">
        <v>0.73820966802115495</v>
      </c>
      <c r="F12931">
        <v>0.37562775335025411</v>
      </c>
      <c r="G12931">
        <v>0.64283040802753943</v>
      </c>
      <c r="H12931">
        <f t="shared" ref="H12931:H12994" si="202">AVERAGE(E12931:G12931)</f>
        <v>0.58555594313298276</v>
      </c>
    </row>
    <row r="12932" spans="1:8" x14ac:dyDescent="0.3">
      <c r="A12932">
        <v>0.71072145072738735</v>
      </c>
      <c r="B12932">
        <v>0.3734119521641448</v>
      </c>
      <c r="C12932">
        <v>0.66409555595008174</v>
      </c>
      <c r="E12932">
        <v>0.70526904793624312</v>
      </c>
      <c r="F12932">
        <v>0.37082122423791175</v>
      </c>
      <c r="G12932">
        <v>0.64449261330033991</v>
      </c>
      <c r="H12932">
        <f t="shared" si="202"/>
        <v>0.5735276284914983</v>
      </c>
    </row>
    <row r="12933" spans="1:8" x14ac:dyDescent="0.3">
      <c r="A12933">
        <v>0.91370134212884735</v>
      </c>
      <c r="B12933">
        <v>0.93181468366942388</v>
      </c>
      <c r="C12933">
        <v>0.85386859203458088</v>
      </c>
      <c r="E12933">
        <v>0.95167346575584033</v>
      </c>
      <c r="F12933">
        <v>0.93153276063596224</v>
      </c>
      <c r="G12933">
        <v>0.84534055478942183</v>
      </c>
      <c r="H12933">
        <f t="shared" si="202"/>
        <v>0.9095155937270748</v>
      </c>
    </row>
    <row r="12934" spans="1:8" x14ac:dyDescent="0.3">
      <c r="A12934">
        <v>0.71114697804921556</v>
      </c>
      <c r="B12934">
        <v>0.34627599993990982</v>
      </c>
      <c r="C12934">
        <v>0.6612868274988849</v>
      </c>
      <c r="E12934">
        <v>0.70578561049462007</v>
      </c>
      <c r="F12934">
        <v>0.34357307410394156</v>
      </c>
      <c r="G12934">
        <v>0.6415199711417694</v>
      </c>
      <c r="H12934">
        <f t="shared" si="202"/>
        <v>0.56362621858011031</v>
      </c>
    </row>
    <row r="12935" spans="1:8" x14ac:dyDescent="0.3">
      <c r="A12935">
        <v>0.56755964467167808</v>
      </c>
      <c r="B12935">
        <v>0.23202141570581336</v>
      </c>
      <c r="C12935">
        <v>0.48429004937487607</v>
      </c>
      <c r="E12935">
        <v>0.53147990443241822</v>
      </c>
      <c r="F12935">
        <v>0.22884608612212318</v>
      </c>
      <c r="G12935">
        <v>0.45419389326536308</v>
      </c>
      <c r="H12935">
        <f t="shared" si="202"/>
        <v>0.40483996127330152</v>
      </c>
    </row>
    <row r="12936" spans="1:8" x14ac:dyDescent="0.3">
      <c r="A12936">
        <v>0.9164122163196704</v>
      </c>
      <c r="B12936">
        <v>0.83463404875839542</v>
      </c>
      <c r="C12936">
        <v>0.87210594022513133</v>
      </c>
      <c r="E12936">
        <v>0.95496429112854087</v>
      </c>
      <c r="F12936">
        <v>0.83395031693585364</v>
      </c>
      <c r="G12936">
        <v>0.86464221069305991</v>
      </c>
      <c r="H12936">
        <f t="shared" si="202"/>
        <v>0.88451893958581806</v>
      </c>
    </row>
    <row r="12937" spans="1:8" x14ac:dyDescent="0.3">
      <c r="A12937">
        <v>0.89684287982358579</v>
      </c>
      <c r="B12937">
        <v>0.72120681262210373</v>
      </c>
      <c r="C12937">
        <v>0.77296184739319718</v>
      </c>
      <c r="E12937">
        <v>0.93120838637787529</v>
      </c>
      <c r="F12937">
        <v>0.72005409785411845</v>
      </c>
      <c r="G12937">
        <v>0.75971219868002593</v>
      </c>
      <c r="H12937">
        <f t="shared" si="202"/>
        <v>0.80365822763733996</v>
      </c>
    </row>
    <row r="12938" spans="1:8" x14ac:dyDescent="0.3">
      <c r="A12938">
        <v>0.90083808160914725</v>
      </c>
      <c r="B12938">
        <v>0.74164995726617866</v>
      </c>
      <c r="C12938">
        <v>0.84501954824850123</v>
      </c>
      <c r="E12938">
        <v>0.93605830211704588</v>
      </c>
      <c r="F12938">
        <v>0.74058176793067232</v>
      </c>
      <c r="G12938">
        <v>0.83597509241788936</v>
      </c>
      <c r="H12938">
        <f t="shared" si="202"/>
        <v>0.83753838748853582</v>
      </c>
    </row>
    <row r="12939" spans="1:8" x14ac:dyDescent="0.3">
      <c r="A12939">
        <v>0.74981027486599627</v>
      </c>
      <c r="B12939">
        <v>0.39875755094357052</v>
      </c>
      <c r="C12939">
        <v>0.68147413513436983</v>
      </c>
      <c r="E12939">
        <v>0.75272034416379285</v>
      </c>
      <c r="F12939">
        <v>0.39627161842604619</v>
      </c>
      <c r="G12939">
        <v>0.66288538356521087</v>
      </c>
      <c r="H12939">
        <f t="shared" si="202"/>
        <v>0.60395911538501668</v>
      </c>
    </row>
    <row r="12940" spans="1:8" x14ac:dyDescent="0.3">
      <c r="A12940">
        <v>0.84125042274533202</v>
      </c>
      <c r="B12940">
        <v>0.61754697379363588</v>
      </c>
      <c r="C12940">
        <v>0.74828457760228351</v>
      </c>
      <c r="E12940">
        <v>0.86372275059913073</v>
      </c>
      <c r="F12940">
        <v>0.61596566093762573</v>
      </c>
      <c r="G12940">
        <v>0.73359479580057352</v>
      </c>
      <c r="H12940">
        <f t="shared" si="202"/>
        <v>0.73776106911244332</v>
      </c>
    </row>
    <row r="12941" spans="1:8" x14ac:dyDescent="0.3">
      <c r="A12941">
        <v>0.86866469021297676</v>
      </c>
      <c r="B12941">
        <v>0.55751489820949218</v>
      </c>
      <c r="C12941">
        <v>0.79081321451321562</v>
      </c>
      <c r="E12941">
        <v>0.89700189253125184</v>
      </c>
      <c r="F12941">
        <v>0.55568537319044642</v>
      </c>
      <c r="G12941">
        <v>0.77860534816426108</v>
      </c>
      <c r="H12941">
        <f t="shared" si="202"/>
        <v>0.74376420462865311</v>
      </c>
    </row>
    <row r="12942" spans="1:8" x14ac:dyDescent="0.3">
      <c r="A12942">
        <v>0.89623479025169395</v>
      </c>
      <c r="B12942">
        <v>0.69898224968822142</v>
      </c>
      <c r="C12942">
        <v>0.82412713530857584</v>
      </c>
      <c r="E12942">
        <v>0.93047020509346512</v>
      </c>
      <c r="F12942">
        <v>0.69773764393055004</v>
      </c>
      <c r="G12942">
        <v>0.81386342566953496</v>
      </c>
      <c r="H12942">
        <f t="shared" si="202"/>
        <v>0.81402375823118334</v>
      </c>
    </row>
    <row r="12943" spans="1:8" x14ac:dyDescent="0.3">
      <c r="A12943">
        <v>0.90296050794685967</v>
      </c>
      <c r="B12943">
        <v>0.74195818508100175</v>
      </c>
      <c r="C12943">
        <v>0.82534284704052707</v>
      </c>
      <c r="E12943">
        <v>0.93863478997748451</v>
      </c>
      <c r="F12943">
        <v>0.7408912701624113</v>
      </c>
      <c r="G12943">
        <v>0.81515008474315498</v>
      </c>
      <c r="H12943">
        <f t="shared" si="202"/>
        <v>0.83155871496101685</v>
      </c>
    </row>
    <row r="12944" spans="1:8" x14ac:dyDescent="0.3">
      <c r="A12944">
        <v>0.89066075339755346</v>
      </c>
      <c r="B12944">
        <v>0.70090236602160816</v>
      </c>
      <c r="C12944">
        <v>0.82241434790262236</v>
      </c>
      <c r="E12944">
        <v>0.92370368602368702</v>
      </c>
      <c r="F12944">
        <v>0.69966569929026146</v>
      </c>
      <c r="G12944">
        <v>0.81205068223773891</v>
      </c>
      <c r="H12944">
        <f t="shared" si="202"/>
        <v>0.81180668918389587</v>
      </c>
    </row>
    <row r="12945" spans="1:8" x14ac:dyDescent="0.3">
      <c r="A12945">
        <v>0.73986908282664898</v>
      </c>
      <c r="B12945">
        <v>0.3769579470720083</v>
      </c>
      <c r="C12945">
        <v>0.72432714709721624</v>
      </c>
      <c r="E12945">
        <v>0.74065238206185546</v>
      </c>
      <c r="F12945">
        <v>0.37438188062561961</v>
      </c>
      <c r="G12945">
        <v>0.70823924108326386</v>
      </c>
      <c r="H12945">
        <f t="shared" si="202"/>
        <v>0.60775783459024624</v>
      </c>
    </row>
    <row r="12946" spans="1:8" x14ac:dyDescent="0.3">
      <c r="A12946">
        <v>0.90372466767828896</v>
      </c>
      <c r="B12946">
        <v>0.75708796415477009</v>
      </c>
      <c r="C12946">
        <v>0.84838752837301734</v>
      </c>
      <c r="E12946">
        <v>0.93956243030896747</v>
      </c>
      <c r="F12946">
        <v>0.75608360571375621</v>
      </c>
      <c r="G12946">
        <v>0.83953962344369859</v>
      </c>
      <c r="H12946">
        <f t="shared" si="202"/>
        <v>0.84506188648880742</v>
      </c>
    </row>
    <row r="12947" spans="1:8" x14ac:dyDescent="0.3">
      <c r="A12947">
        <v>0.91070493758334747</v>
      </c>
      <c r="B12947">
        <v>0.79279088552947674</v>
      </c>
      <c r="C12947">
        <v>0.84480573583765617</v>
      </c>
      <c r="E12947">
        <v>0.94803602505918727</v>
      </c>
      <c r="F12947">
        <v>0.79193414649450322</v>
      </c>
      <c r="G12947">
        <v>0.83574880219526826</v>
      </c>
      <c r="H12947">
        <f t="shared" si="202"/>
        <v>0.85857299124965281</v>
      </c>
    </row>
    <row r="12948" spans="1:8" x14ac:dyDescent="0.3">
      <c r="A12948">
        <v>0.84364085875759898</v>
      </c>
      <c r="B12948">
        <v>0.4806128272598631</v>
      </c>
      <c r="C12948">
        <v>0.75987744831524751</v>
      </c>
      <c r="E12948">
        <v>0.86662458481468196</v>
      </c>
      <c r="F12948">
        <v>0.47846533839921124</v>
      </c>
      <c r="G12948">
        <v>0.74586421123855562</v>
      </c>
      <c r="H12948">
        <f t="shared" si="202"/>
        <v>0.69698471148414953</v>
      </c>
    </row>
    <row r="12949" spans="1:8" x14ac:dyDescent="0.3">
      <c r="A12949">
        <v>0.92612124277547991</v>
      </c>
      <c r="B12949">
        <v>0.88879226376133524</v>
      </c>
      <c r="C12949">
        <v>0.89324426327990269</v>
      </c>
      <c r="E12949">
        <v>0.9667504192761176</v>
      </c>
      <c r="F12949">
        <v>0.88833245769117197</v>
      </c>
      <c r="G12949">
        <v>0.88701413854792976</v>
      </c>
      <c r="H12949">
        <f t="shared" si="202"/>
        <v>0.91403233850507315</v>
      </c>
    </row>
    <row r="12950" spans="1:8" x14ac:dyDescent="0.3">
      <c r="A12950">
        <v>0.87104598879250061</v>
      </c>
      <c r="B12950">
        <v>0.6175883549765</v>
      </c>
      <c r="C12950">
        <v>0.77064144248742517</v>
      </c>
      <c r="E12950">
        <v>0.89989263449633494</v>
      </c>
      <c r="F12950">
        <v>0.6160072132175709</v>
      </c>
      <c r="G12950">
        <v>0.75725637798831313</v>
      </c>
      <c r="H12950">
        <f t="shared" si="202"/>
        <v>0.75771874190073962</v>
      </c>
    </row>
    <row r="12951" spans="1:8" x14ac:dyDescent="0.3">
      <c r="A12951">
        <v>0.6433969874514236</v>
      </c>
      <c r="B12951">
        <v>0.28917287440912215</v>
      </c>
      <c r="C12951">
        <v>0.57135701548590567</v>
      </c>
      <c r="E12951">
        <v>0.62354151786421064</v>
      </c>
      <c r="F12951">
        <v>0.28623384661988688</v>
      </c>
      <c r="G12951">
        <v>0.54634197328719258</v>
      </c>
      <c r="H12951">
        <f t="shared" si="202"/>
        <v>0.48537244592376338</v>
      </c>
    </row>
    <row r="12952" spans="1:8" x14ac:dyDescent="0.3">
      <c r="A12952">
        <v>0.50812522842048102</v>
      </c>
      <c r="B12952">
        <v>0.18924974965656274</v>
      </c>
      <c r="C12952">
        <v>0.38359708695750994</v>
      </c>
      <c r="E12952">
        <v>0.45933037950308087</v>
      </c>
      <c r="F12952">
        <v>0.18589757381787611</v>
      </c>
      <c r="G12952">
        <v>0.34762462167000074</v>
      </c>
      <c r="H12952">
        <f t="shared" si="202"/>
        <v>0.33095085833031923</v>
      </c>
    </row>
    <row r="12953" spans="1:8" x14ac:dyDescent="0.3">
      <c r="A12953">
        <v>0.9083268377197885</v>
      </c>
      <c r="B12953">
        <v>0.77737669851269176</v>
      </c>
      <c r="C12953">
        <v>0.83883330869130157</v>
      </c>
      <c r="E12953">
        <v>0.94514916612773703</v>
      </c>
      <c r="F12953">
        <v>0.77645622707027373</v>
      </c>
      <c r="G12953">
        <v>0.82942783203644799</v>
      </c>
      <c r="H12953">
        <f t="shared" si="202"/>
        <v>0.85034440841148629</v>
      </c>
    </row>
    <row r="12954" spans="1:8" x14ac:dyDescent="0.3">
      <c r="A12954">
        <v>0.91498574677811151</v>
      </c>
      <c r="B12954">
        <v>0.84445715155479983</v>
      </c>
      <c r="C12954">
        <v>0.86736505252138574</v>
      </c>
      <c r="E12954">
        <v>0.953232649661505</v>
      </c>
      <c r="F12954">
        <v>0.84381403491287754</v>
      </c>
      <c r="G12954">
        <v>0.85962465100294549</v>
      </c>
      <c r="H12954">
        <f t="shared" si="202"/>
        <v>0.88555711185910935</v>
      </c>
    </row>
    <row r="12955" spans="1:8" x14ac:dyDescent="0.3">
      <c r="A12955">
        <v>0.64809539164944707</v>
      </c>
      <c r="B12955">
        <v>0.30219554114446012</v>
      </c>
      <c r="C12955">
        <v>0.56140460505015266</v>
      </c>
      <c r="E12955">
        <v>0.629245075704851</v>
      </c>
      <c r="F12955">
        <v>0.29931035764175695</v>
      </c>
      <c r="G12955">
        <v>0.53580875323592347</v>
      </c>
      <c r="H12955">
        <f t="shared" si="202"/>
        <v>0.48812139552751049</v>
      </c>
    </row>
    <row r="12956" spans="1:8" x14ac:dyDescent="0.3">
      <c r="A12956">
        <v>0.71707513755225905</v>
      </c>
      <c r="B12956">
        <v>0.39590863046439995</v>
      </c>
      <c r="C12956">
        <v>0.66452912849235213</v>
      </c>
      <c r="E12956">
        <v>0.71298201148293316</v>
      </c>
      <c r="F12956">
        <v>0.39341091863210809</v>
      </c>
      <c r="G12956">
        <v>0.64495148856733209</v>
      </c>
      <c r="H12956">
        <f t="shared" si="202"/>
        <v>0.58378147289412441</v>
      </c>
    </row>
    <row r="12957" spans="1:8" x14ac:dyDescent="0.3">
      <c r="A12957">
        <v>0.8963659949735836</v>
      </c>
      <c r="B12957">
        <v>0.97238982526506834</v>
      </c>
      <c r="C12957">
        <v>0.83255320875027694</v>
      </c>
      <c r="E12957">
        <v>0.93062947911262617</v>
      </c>
      <c r="F12957">
        <v>0.97227566660694997</v>
      </c>
      <c r="G12957">
        <v>0.82278123370232603</v>
      </c>
      <c r="H12957">
        <f t="shared" si="202"/>
        <v>0.90856212647396728</v>
      </c>
    </row>
    <row r="12958" spans="1:8" x14ac:dyDescent="0.3">
      <c r="A12958">
        <v>0.78120583941205157</v>
      </c>
      <c r="B12958">
        <v>0.41244225943381668</v>
      </c>
      <c r="C12958">
        <v>0.72764098215127848</v>
      </c>
      <c r="E12958">
        <v>0.79083252242280977</v>
      </c>
      <c r="F12958">
        <v>0.41001290851974054</v>
      </c>
      <c r="G12958">
        <v>0.71174646720334556</v>
      </c>
      <c r="H12958">
        <f t="shared" si="202"/>
        <v>0.63753063271529864</v>
      </c>
    </row>
    <row r="12959" spans="1:8" x14ac:dyDescent="0.3">
      <c r="A12959">
        <v>0.90078093868897591</v>
      </c>
      <c r="B12959">
        <v>0.73326291046704795</v>
      </c>
      <c r="C12959">
        <v>0.82288412198089955</v>
      </c>
      <c r="E12959">
        <v>0.93598893431967389</v>
      </c>
      <c r="F12959">
        <v>0.73216004355280995</v>
      </c>
      <c r="G12959">
        <v>0.81254787171488307</v>
      </c>
      <c r="H12959">
        <f t="shared" si="202"/>
        <v>0.8268989498624556</v>
      </c>
    </row>
    <row r="12960" spans="1:8" x14ac:dyDescent="0.3">
      <c r="A12960">
        <v>0.90819373989073149</v>
      </c>
      <c r="B12960">
        <v>0.78991419458420919</v>
      </c>
      <c r="C12960">
        <v>0.83499478615049805</v>
      </c>
      <c r="E12960">
        <v>0.94498759399930887</v>
      </c>
      <c r="F12960">
        <v>0.78904556141305993</v>
      </c>
      <c r="G12960">
        <v>0.82536529835628625</v>
      </c>
      <c r="H12960">
        <f t="shared" si="202"/>
        <v>0.85313281792288509</v>
      </c>
    </row>
    <row r="12961" spans="1:8" x14ac:dyDescent="0.3">
      <c r="A12961">
        <v>0.84996674960114149</v>
      </c>
      <c r="B12961">
        <v>0.5329986768631263</v>
      </c>
      <c r="C12961">
        <v>0.76189994992643328</v>
      </c>
      <c r="E12961">
        <v>0.87430380584357936</v>
      </c>
      <c r="F12961">
        <v>0.53106778562825963</v>
      </c>
      <c r="G12961">
        <v>0.74800474339025791</v>
      </c>
      <c r="H12961">
        <f t="shared" si="202"/>
        <v>0.717792111620699</v>
      </c>
    </row>
    <row r="12962" spans="1:8" x14ac:dyDescent="0.3">
      <c r="A12962">
        <v>0.87927843333703226</v>
      </c>
      <c r="B12962">
        <v>0.62358347975758355</v>
      </c>
      <c r="C12962">
        <v>0.7835440542311487</v>
      </c>
      <c r="E12962">
        <v>0.90988628801157589</v>
      </c>
      <c r="F12962">
        <v>0.62202712579542985</v>
      </c>
      <c r="G12962">
        <v>0.77091196922523597</v>
      </c>
      <c r="H12962">
        <f t="shared" si="202"/>
        <v>0.76760846101074731</v>
      </c>
    </row>
    <row r="12963" spans="1:8" x14ac:dyDescent="0.3">
      <c r="A12963">
        <v>0.8789934459921297</v>
      </c>
      <c r="B12963">
        <v>0.63767132684324346</v>
      </c>
      <c r="C12963">
        <v>0.81038954438793631</v>
      </c>
      <c r="E12963">
        <v>0.90954033186625616</v>
      </c>
      <c r="F12963">
        <v>0.63617322132516929</v>
      </c>
      <c r="G12963">
        <v>0.79932412696642008</v>
      </c>
      <c r="H12963">
        <f t="shared" si="202"/>
        <v>0.78167922671928192</v>
      </c>
    </row>
    <row r="12964" spans="1:8" x14ac:dyDescent="0.3">
      <c r="A12964">
        <v>0.6729599586099283</v>
      </c>
      <c r="B12964">
        <v>0.345219550575392</v>
      </c>
      <c r="C12964">
        <v>0.57673843647822454</v>
      </c>
      <c r="E12964">
        <v>0.65942904665848656</v>
      </c>
      <c r="F12964">
        <v>0.34251225668152546</v>
      </c>
      <c r="G12964">
        <v>0.55203744694822476</v>
      </c>
      <c r="H12964">
        <f t="shared" si="202"/>
        <v>0.51799291676274561</v>
      </c>
    </row>
    <row r="12965" spans="1:8" x14ac:dyDescent="0.3">
      <c r="A12965">
        <v>0.90190547473100757</v>
      </c>
      <c r="B12965">
        <v>0.75298029373589737</v>
      </c>
      <c r="C12965">
        <v>0.82808317851259972</v>
      </c>
      <c r="E12965">
        <v>0.93735404810922629</v>
      </c>
      <c r="F12965">
        <v>0.75195895147831904</v>
      </c>
      <c r="G12965">
        <v>0.81805033836463614</v>
      </c>
      <c r="H12965">
        <f t="shared" si="202"/>
        <v>0.8357877793173939</v>
      </c>
    </row>
    <row r="12966" spans="1:8" x14ac:dyDescent="0.3">
      <c r="A12966">
        <v>0.68771141107473654</v>
      </c>
      <c r="B12966">
        <v>0.32644037446293883</v>
      </c>
      <c r="C12966">
        <v>0.61767140670160381</v>
      </c>
      <c r="E12966">
        <v>0.67733635280338678</v>
      </c>
      <c r="F12966">
        <v>0.32365543507909811</v>
      </c>
      <c r="G12966">
        <v>0.59535921160998084</v>
      </c>
      <c r="H12966">
        <f t="shared" si="202"/>
        <v>0.53211699983082195</v>
      </c>
    </row>
    <row r="12967" spans="1:8" x14ac:dyDescent="0.3">
      <c r="A12967">
        <v>0.87088304579336484</v>
      </c>
      <c r="B12967">
        <v>0.61689361617753224</v>
      </c>
      <c r="C12967">
        <v>0.71474416855835532</v>
      </c>
      <c r="E12967">
        <v>0.89969483226793379</v>
      </c>
      <c r="F12967">
        <v>0.61530960191055883</v>
      </c>
      <c r="G12967">
        <v>0.69809701248969669</v>
      </c>
      <c r="H12967">
        <f t="shared" si="202"/>
        <v>0.73770048222272966</v>
      </c>
    </row>
    <row r="12968" spans="1:8" x14ac:dyDescent="0.3">
      <c r="A12968">
        <v>0.84011453440878181</v>
      </c>
      <c r="B12968">
        <v>0.56326478935020574</v>
      </c>
      <c r="C12968">
        <v>0.74506541053984665</v>
      </c>
      <c r="E12968">
        <v>0.86234385586062601</v>
      </c>
      <c r="F12968">
        <v>0.56145903817045117</v>
      </c>
      <c r="G12968">
        <v>0.73018776237190453</v>
      </c>
      <c r="H12968">
        <f t="shared" si="202"/>
        <v>0.7179968854676605</v>
      </c>
    </row>
    <row r="12969" spans="1:8" x14ac:dyDescent="0.3">
      <c r="A12969">
        <v>0.91012324512363763</v>
      </c>
      <c r="B12969">
        <v>0.81634362714666686</v>
      </c>
      <c r="C12969">
        <v>0.85499006931732602</v>
      </c>
      <c r="E12969">
        <v>0.94732988815619046</v>
      </c>
      <c r="F12969">
        <v>0.81558427066735772</v>
      </c>
      <c r="G12969">
        <v>0.84652748001501521</v>
      </c>
      <c r="H12969">
        <f t="shared" si="202"/>
        <v>0.86981387961285439</v>
      </c>
    </row>
    <row r="12970" spans="1:8" x14ac:dyDescent="0.3">
      <c r="A12970">
        <v>0.75888054810380989</v>
      </c>
      <c r="B12970">
        <v>0.40042496052091392</v>
      </c>
      <c r="C12970">
        <v>0.72312909325071395</v>
      </c>
      <c r="E12970">
        <v>0.76373106735019836</v>
      </c>
      <c r="F12970">
        <v>0.39794592217344504</v>
      </c>
      <c r="G12970">
        <v>0.70697127038612062</v>
      </c>
      <c r="H12970">
        <f t="shared" si="202"/>
        <v>0.62288275330325471</v>
      </c>
    </row>
    <row r="12971" spans="1:8" x14ac:dyDescent="0.3">
      <c r="A12971">
        <v>0.85238093233851053</v>
      </c>
      <c r="B12971">
        <v>0.54283887370258666</v>
      </c>
      <c r="C12971">
        <v>0.78868089062226154</v>
      </c>
      <c r="E12971">
        <v>0.87723446704259933</v>
      </c>
      <c r="F12971">
        <v>0.54094866832637889</v>
      </c>
      <c r="G12971">
        <v>0.77634858464862955</v>
      </c>
      <c r="H12971">
        <f t="shared" si="202"/>
        <v>0.73151057333920255</v>
      </c>
    </row>
    <row r="12972" spans="1:8" x14ac:dyDescent="0.3">
      <c r="A12972">
        <v>0.68371772683452869</v>
      </c>
      <c r="B12972">
        <v>0.4098554172487594</v>
      </c>
      <c r="C12972">
        <v>0.68220075554601078</v>
      </c>
      <c r="E12972">
        <v>0.67248827926580956</v>
      </c>
      <c r="F12972">
        <v>0.4074153706242995</v>
      </c>
      <c r="G12972">
        <v>0.66365440859075275</v>
      </c>
      <c r="H12972">
        <f t="shared" si="202"/>
        <v>0.58118601949362059</v>
      </c>
    </row>
    <row r="12973" spans="1:8" x14ac:dyDescent="0.3">
      <c r="A12973">
        <v>0.91070988180043388</v>
      </c>
      <c r="B12973">
        <v>0.80487105106350421</v>
      </c>
      <c r="C12973">
        <v>0.83544368794661428</v>
      </c>
      <c r="E12973">
        <v>0.94804202701792484</v>
      </c>
      <c r="F12973">
        <v>0.80406425939396586</v>
      </c>
      <c r="G12973">
        <v>0.8258403974722669</v>
      </c>
      <c r="H12973">
        <f t="shared" si="202"/>
        <v>0.8593155612947192</v>
      </c>
    </row>
    <row r="12974" spans="1:8" x14ac:dyDescent="0.3">
      <c r="A12974">
        <v>0.84701201260773695</v>
      </c>
      <c r="B12974">
        <v>0.6339684087091908</v>
      </c>
      <c r="C12974">
        <v>0.82527496088553087</v>
      </c>
      <c r="E12974">
        <v>0.87071694685157275</v>
      </c>
      <c r="F12974">
        <v>0.63245499288723905</v>
      </c>
      <c r="G12974">
        <v>0.81507823684121949</v>
      </c>
      <c r="H12974">
        <f t="shared" si="202"/>
        <v>0.77275005886001047</v>
      </c>
    </row>
    <row r="12975" spans="1:8" x14ac:dyDescent="0.3">
      <c r="A12975">
        <v>0.9194053534661385</v>
      </c>
      <c r="B12975">
        <v>0.85133265093786847</v>
      </c>
      <c r="C12975">
        <v>0.88558612123738589</v>
      </c>
      <c r="E12975">
        <v>0.95859776541477437</v>
      </c>
      <c r="F12975">
        <v>0.85071796214151407</v>
      </c>
      <c r="G12975">
        <v>0.87890907738325719</v>
      </c>
      <c r="H12975">
        <f t="shared" si="202"/>
        <v>0.89607493497984858</v>
      </c>
    </row>
    <row r="12976" spans="1:8" x14ac:dyDescent="0.3">
      <c r="A12976">
        <v>0.8813480368488058</v>
      </c>
      <c r="B12976">
        <v>0.65769743703461436</v>
      </c>
      <c r="C12976">
        <v>0.80305683837708086</v>
      </c>
      <c r="E12976">
        <v>0.91239865238873163</v>
      </c>
      <c r="F12976">
        <v>0.65628213265375601</v>
      </c>
      <c r="G12976">
        <v>0.79156349385324598</v>
      </c>
      <c r="H12976">
        <f t="shared" si="202"/>
        <v>0.78674809296524451</v>
      </c>
    </row>
    <row r="12977" spans="1:8" x14ac:dyDescent="0.3">
      <c r="A12977">
        <v>0.87493736163132363</v>
      </c>
      <c r="B12977">
        <v>0.5840942085368801</v>
      </c>
      <c r="C12977">
        <v>0.7831948413198786</v>
      </c>
      <c r="E12977">
        <v>0.90461650863110199</v>
      </c>
      <c r="F12977">
        <v>0.58237457990312769</v>
      </c>
      <c r="G12977">
        <v>0.77054237670662984</v>
      </c>
      <c r="H12977">
        <f t="shared" si="202"/>
        <v>0.75251115508028654</v>
      </c>
    </row>
    <row r="12978" spans="1:8" x14ac:dyDescent="0.3">
      <c r="A12978">
        <v>0.90396726776184166</v>
      </c>
      <c r="B12978">
        <v>0.76466450745632919</v>
      </c>
      <c r="C12978">
        <v>0.8358063836302938</v>
      </c>
      <c r="E12978">
        <v>0.93985693106930412</v>
      </c>
      <c r="F12978">
        <v>0.76369147543844684</v>
      </c>
      <c r="G12978">
        <v>0.82622425960019097</v>
      </c>
      <c r="H12978">
        <f t="shared" si="202"/>
        <v>0.84325755536931402</v>
      </c>
    </row>
    <row r="12979" spans="1:8" x14ac:dyDescent="0.3">
      <c r="A12979">
        <v>0.83652726950962575</v>
      </c>
      <c r="B12979">
        <v>0.49249130746823522</v>
      </c>
      <c r="C12979">
        <v>0.7658874336967072</v>
      </c>
      <c r="E12979">
        <v>0.85798914903258372</v>
      </c>
      <c r="F12979">
        <v>0.49039293207296675</v>
      </c>
      <c r="G12979">
        <v>0.75222493148180547</v>
      </c>
      <c r="H12979">
        <f t="shared" si="202"/>
        <v>0.70020233752911876</v>
      </c>
    </row>
    <row r="12980" spans="1:8" x14ac:dyDescent="0.3">
      <c r="A12980">
        <v>0.85801417972708438</v>
      </c>
      <c r="B12980">
        <v>0.55244810566351921</v>
      </c>
      <c r="C12980">
        <v>0.78114358133799855</v>
      </c>
      <c r="E12980">
        <v>0.8840728638593065</v>
      </c>
      <c r="F12980">
        <v>0.5505976311849512</v>
      </c>
      <c r="G12980">
        <v>0.76837140788345049</v>
      </c>
      <c r="H12980">
        <f t="shared" si="202"/>
        <v>0.73434730097590284</v>
      </c>
    </row>
    <row r="12981" spans="1:8" x14ac:dyDescent="0.3">
      <c r="A12981">
        <v>0.89469848736590252</v>
      </c>
      <c r="B12981">
        <v>0.70158674293551004</v>
      </c>
      <c r="C12981">
        <v>0.82353218534680883</v>
      </c>
      <c r="E12981">
        <v>0.92860523307306286</v>
      </c>
      <c r="F12981">
        <v>0.70035290586934618</v>
      </c>
      <c r="G12981">
        <v>0.81323375520857077</v>
      </c>
      <c r="H12981">
        <f t="shared" si="202"/>
        <v>0.81406396471699327</v>
      </c>
    </row>
    <row r="12982" spans="1:8" x14ac:dyDescent="0.3">
      <c r="A12982">
        <v>0.77476912011439381</v>
      </c>
      <c r="B12982">
        <v>0.44546031490037663</v>
      </c>
      <c r="C12982">
        <v>0.72284712586204325</v>
      </c>
      <c r="E12982">
        <v>0.78301876284171601</v>
      </c>
      <c r="F12982">
        <v>0.44316748238728593</v>
      </c>
      <c r="G12982">
        <v>0.70667284775058692</v>
      </c>
      <c r="H12982">
        <f t="shared" si="202"/>
        <v>0.64428636432652964</v>
      </c>
    </row>
    <row r="12983" spans="1:8" x14ac:dyDescent="0.3">
      <c r="A12983">
        <v>0.83034871122085618</v>
      </c>
      <c r="B12983">
        <v>0.52605884708447115</v>
      </c>
      <c r="C12983">
        <v>0.78393183646684761</v>
      </c>
      <c r="E12983">
        <v>0.85048878016551388</v>
      </c>
      <c r="F12983">
        <v>0.52409926201978596</v>
      </c>
      <c r="G12983">
        <v>0.77132238192344182</v>
      </c>
      <c r="H12983">
        <f t="shared" si="202"/>
        <v>0.71530347470291389</v>
      </c>
    </row>
    <row r="12984" spans="1:8" x14ac:dyDescent="0.3">
      <c r="A12984">
        <v>0.84619420096572706</v>
      </c>
      <c r="B12984">
        <v>0.57708580640855001</v>
      </c>
      <c r="C12984">
        <v>0.73654376124919918</v>
      </c>
      <c r="E12984">
        <v>0.86972417658184697</v>
      </c>
      <c r="F12984">
        <v>0.57533720042169478</v>
      </c>
      <c r="G12984">
        <v>0.72116880080901768</v>
      </c>
      <c r="H12984">
        <f t="shared" si="202"/>
        <v>0.72207672593751981</v>
      </c>
    </row>
    <row r="12985" spans="1:8" x14ac:dyDescent="0.3">
      <c r="A12985">
        <v>0.86321587277949996</v>
      </c>
      <c r="B12985">
        <v>0.58595758760805128</v>
      </c>
      <c r="C12985">
        <v>0.78536993893059648</v>
      </c>
      <c r="E12985">
        <v>0.89038738171330256</v>
      </c>
      <c r="F12985">
        <v>0.58424566341139039</v>
      </c>
      <c r="G12985">
        <v>0.77284441016019156</v>
      </c>
      <c r="H12985">
        <f t="shared" si="202"/>
        <v>0.74915915176162817</v>
      </c>
    </row>
    <row r="12986" spans="1:8" x14ac:dyDescent="0.3">
      <c r="A12986">
        <v>0.82373908434026033</v>
      </c>
      <c r="B12986">
        <v>0.49283672323700095</v>
      </c>
      <c r="C12986">
        <v>0.75983909689101059</v>
      </c>
      <c r="E12986">
        <v>0.84246512199783463</v>
      </c>
      <c r="F12986">
        <v>0.49073977601815777</v>
      </c>
      <c r="G12986">
        <v>0.74582362167551719</v>
      </c>
      <c r="H12986">
        <f t="shared" si="202"/>
        <v>0.69300950656383653</v>
      </c>
    </row>
    <row r="12987" spans="1:8" x14ac:dyDescent="0.3">
      <c r="A12987">
        <v>0.42624276499890185</v>
      </c>
      <c r="B12987">
        <v>0.10098538632600773</v>
      </c>
      <c r="C12987">
        <v>0.37955983670433768</v>
      </c>
      <c r="E12987">
        <v>0.35993038184950277</v>
      </c>
      <c r="F12987">
        <v>9.7268267440990361E-2</v>
      </c>
      <c r="G12987">
        <v>0.34335176278890628</v>
      </c>
      <c r="H12987">
        <f t="shared" si="202"/>
        <v>0.26685013735979979</v>
      </c>
    </row>
    <row r="12988" spans="1:8" x14ac:dyDescent="0.3">
      <c r="A12988">
        <v>0.6672206813201671</v>
      </c>
      <c r="B12988">
        <v>0.39157952716021355</v>
      </c>
      <c r="C12988">
        <v>0.56044731536839532</v>
      </c>
      <c r="E12988">
        <v>0.65246193642148376</v>
      </c>
      <c r="F12988">
        <v>0.38906391596187978</v>
      </c>
      <c r="G12988">
        <v>0.53479559738429827</v>
      </c>
      <c r="H12988">
        <f t="shared" si="202"/>
        <v>0.52544048325588733</v>
      </c>
    </row>
    <row r="12989" spans="1:8" x14ac:dyDescent="0.3">
      <c r="A12989">
        <v>0.49746877018494196</v>
      </c>
      <c r="B12989">
        <v>0.15316944365975521</v>
      </c>
      <c r="C12989">
        <v>0.44604996238159711</v>
      </c>
      <c r="E12989">
        <v>0.44639413064898398</v>
      </c>
      <c r="F12989">
        <v>0.14966808805829493</v>
      </c>
      <c r="G12989">
        <v>0.41372216496596614</v>
      </c>
      <c r="H12989">
        <f t="shared" si="202"/>
        <v>0.33659479455774832</v>
      </c>
    </row>
    <row r="12990" spans="1:8" x14ac:dyDescent="0.3">
      <c r="A12990">
        <v>0.56886641349636646</v>
      </c>
      <c r="B12990">
        <v>0.20079313685074213</v>
      </c>
      <c r="C12990">
        <v>0.50299397906770948</v>
      </c>
      <c r="E12990">
        <v>0.53306623699594924</v>
      </c>
      <c r="F12990">
        <v>0.19748868898208394</v>
      </c>
      <c r="G12990">
        <v>0.47398935975560469</v>
      </c>
      <c r="H12990">
        <f t="shared" si="202"/>
        <v>0.40151476191121266</v>
      </c>
    </row>
    <row r="12991" spans="1:8" x14ac:dyDescent="0.3">
      <c r="A12991">
        <v>0.8544501779132696</v>
      </c>
      <c r="B12991">
        <v>0.53464941025329726</v>
      </c>
      <c r="C12991">
        <v>0.75400566290401028</v>
      </c>
      <c r="E12991">
        <v>0.87974639690744416</v>
      </c>
      <c r="F12991">
        <v>0.53272534423813822</v>
      </c>
      <c r="G12991">
        <v>0.73964975613447281</v>
      </c>
      <c r="H12991">
        <f t="shared" si="202"/>
        <v>0.71737383242668507</v>
      </c>
    </row>
    <row r="12992" spans="1:8" x14ac:dyDescent="0.3">
      <c r="A12992">
        <v>0.90769172246153473</v>
      </c>
      <c r="B12992">
        <v>0.77552966064067064</v>
      </c>
      <c r="C12992">
        <v>0.8663062618998979</v>
      </c>
      <c r="E12992">
        <v>0.94437817741364394</v>
      </c>
      <c r="F12992">
        <v>0.77460155232644767</v>
      </c>
      <c r="G12992">
        <v>0.85850407074991586</v>
      </c>
      <c r="H12992">
        <f t="shared" si="202"/>
        <v>0.85916126683000249</v>
      </c>
    </row>
    <row r="12993" spans="1:8" x14ac:dyDescent="0.3">
      <c r="A12993">
        <v>0.91010128298065029</v>
      </c>
      <c r="B12993">
        <v>0.7982414588109108</v>
      </c>
      <c r="C12993">
        <v>0.84496147599464022</v>
      </c>
      <c r="E12993">
        <v>0.9473032275396166</v>
      </c>
      <c r="F12993">
        <v>0.7974072560379406</v>
      </c>
      <c r="G12993">
        <v>0.8359136311434836</v>
      </c>
      <c r="H12993">
        <f t="shared" si="202"/>
        <v>0.86020803824034697</v>
      </c>
    </row>
    <row r="12994" spans="1:8" x14ac:dyDescent="0.3">
      <c r="A12994">
        <v>0.85450494070485095</v>
      </c>
      <c r="B12994">
        <v>0.57428969186309875</v>
      </c>
      <c r="C12994">
        <v>0.77099185137099568</v>
      </c>
      <c r="E12994">
        <v>0.87981287538314246</v>
      </c>
      <c r="F12994">
        <v>0.57252952489600639</v>
      </c>
      <c r="G12994">
        <v>0.75762723627459405</v>
      </c>
      <c r="H12994">
        <f t="shared" si="202"/>
        <v>0.73665654551791426</v>
      </c>
    </row>
    <row r="12995" spans="1:8" x14ac:dyDescent="0.3">
      <c r="A12995">
        <v>0.90005271456259128</v>
      </c>
      <c r="B12995">
        <v>0.73318931963196254</v>
      </c>
      <c r="C12995">
        <v>0.82313099653876287</v>
      </c>
      <c r="E12995">
        <v>0.93510491748103497</v>
      </c>
      <c r="F12995">
        <v>0.7320861484447142</v>
      </c>
      <c r="G12995">
        <v>0.81280915354804506</v>
      </c>
      <c r="H12995">
        <f t="shared" ref="H12995:H13058" si="203">AVERAGE(E12995:G12995)</f>
        <v>0.82666673982459804</v>
      </c>
    </row>
    <row r="12996" spans="1:8" x14ac:dyDescent="0.3">
      <c r="A12996">
        <v>0.88322381249654414</v>
      </c>
      <c r="B12996">
        <v>0.64164903010751939</v>
      </c>
      <c r="C12996">
        <v>0.78251765110518523</v>
      </c>
      <c r="E12996">
        <v>0.91467572231546135</v>
      </c>
      <c r="F12996">
        <v>0.64016737103614119</v>
      </c>
      <c r="G12996">
        <v>0.76982566655947726</v>
      </c>
      <c r="H12996">
        <f t="shared" si="203"/>
        <v>0.77488958663702656</v>
      </c>
    </row>
    <row r="12997" spans="1:8" x14ac:dyDescent="0.3">
      <c r="A12997">
        <v>0.90053851648231831</v>
      </c>
      <c r="B12997">
        <v>0.75931392983091073</v>
      </c>
      <c r="C12997">
        <v>0.83518051619884603</v>
      </c>
      <c r="E12997">
        <v>0.93569464949034631</v>
      </c>
      <c r="F12997">
        <v>0.75831877499896649</v>
      </c>
      <c r="G12997">
        <v>0.82556186736657888</v>
      </c>
      <c r="H12997">
        <f t="shared" si="203"/>
        <v>0.83985843061863052</v>
      </c>
    </row>
    <row r="12998" spans="1:8" x14ac:dyDescent="0.3">
      <c r="A12998">
        <v>0.92462771341376082</v>
      </c>
      <c r="B12998">
        <v>0.87655200976531455</v>
      </c>
      <c r="C12998">
        <v>0.88073626459341348</v>
      </c>
      <c r="E12998">
        <v>0.96493737153858083</v>
      </c>
      <c r="F12998">
        <v>0.87604159441851215</v>
      </c>
      <c r="G12998">
        <v>0.87377618946853108</v>
      </c>
      <c r="H12998">
        <f t="shared" si="203"/>
        <v>0.90491838514187473</v>
      </c>
    </row>
    <row r="12999" spans="1:8" x14ac:dyDescent="0.3">
      <c r="A12999">
        <v>0.91031299083432604</v>
      </c>
      <c r="B12999">
        <v>0.85524525381126604</v>
      </c>
      <c r="C12999">
        <v>0.8347262160539709</v>
      </c>
      <c r="E12999">
        <v>0.94756022713732369</v>
      </c>
      <c r="F12999">
        <v>0.85464674229368887</v>
      </c>
      <c r="G12999">
        <v>0.82508105486128847</v>
      </c>
      <c r="H12999">
        <f t="shared" si="203"/>
        <v>0.87576267476410041</v>
      </c>
    </row>
    <row r="13000" spans="1:8" x14ac:dyDescent="0.3">
      <c r="A13000">
        <v>0.81128822287909463</v>
      </c>
      <c r="B13000">
        <v>0.58356503982647467</v>
      </c>
      <c r="C13000">
        <v>0.75993689680583743</v>
      </c>
      <c r="E13000">
        <v>0.82735058405760531</v>
      </c>
      <c r="F13000">
        <v>0.58184322326053861</v>
      </c>
      <c r="G13000">
        <v>0.74592712906506031</v>
      </c>
      <c r="H13000">
        <f t="shared" si="203"/>
        <v>0.71837364546106819</v>
      </c>
    </row>
    <row r="13001" spans="1:8" x14ac:dyDescent="0.3">
      <c r="A13001">
        <v>0.88120097093258842</v>
      </c>
      <c r="B13001">
        <v>0.64393187309468036</v>
      </c>
      <c r="C13001">
        <v>0.8270467989512531</v>
      </c>
      <c r="E13001">
        <v>0.91222012390880958</v>
      </c>
      <c r="F13001">
        <v>0.64245965280065909</v>
      </c>
      <c r="G13001">
        <v>0.81695347705181431</v>
      </c>
      <c r="H13001">
        <f t="shared" si="203"/>
        <v>0.79054441792042773</v>
      </c>
    </row>
    <row r="13002" spans="1:8" x14ac:dyDescent="0.3">
      <c r="A13002">
        <v>0.92933715663100058</v>
      </c>
      <c r="B13002">
        <v>1</v>
      </c>
      <c r="C13002">
        <v>0.86276210441044332</v>
      </c>
      <c r="E13002">
        <v>0.97065433003228352</v>
      </c>
      <c r="F13002">
        <v>1</v>
      </c>
      <c r="G13002">
        <v>0.85475308087929425</v>
      </c>
      <c r="H13002">
        <f t="shared" si="203"/>
        <v>0.94180247030385933</v>
      </c>
    </row>
    <row r="13003" spans="1:8" x14ac:dyDescent="0.3">
      <c r="A13003">
        <v>0.83209728843187702</v>
      </c>
      <c r="B13003">
        <v>0.47099352456286314</v>
      </c>
      <c r="C13003">
        <v>0.75843692497188531</v>
      </c>
      <c r="E13003">
        <v>0.85261143944333395</v>
      </c>
      <c r="F13003">
        <v>0.46880626316551177</v>
      </c>
      <c r="G13003">
        <v>0.74433962084283456</v>
      </c>
      <c r="H13003">
        <f t="shared" si="203"/>
        <v>0.68858577448389335</v>
      </c>
    </row>
    <row r="13004" spans="1:8" x14ac:dyDescent="0.3">
      <c r="A13004">
        <v>0.67467523276047403</v>
      </c>
      <c r="B13004">
        <v>0.35100361004734087</v>
      </c>
      <c r="C13004">
        <v>0.57088667503015089</v>
      </c>
      <c r="E13004">
        <v>0.66151127818175748</v>
      </c>
      <c r="F13004">
        <v>0.3483202312671646</v>
      </c>
      <c r="G13004">
        <v>0.54584418437952431</v>
      </c>
      <c r="H13004">
        <f t="shared" si="203"/>
        <v>0.51855856460948213</v>
      </c>
    </row>
    <row r="13005" spans="1:8" x14ac:dyDescent="0.3">
      <c r="A13005">
        <v>0.90998190375333021</v>
      </c>
      <c r="B13005">
        <v>0.82439731653829496</v>
      </c>
      <c r="C13005">
        <v>0.8461121697088998</v>
      </c>
      <c r="E13005">
        <v>0.94715830890356612</v>
      </c>
      <c r="F13005">
        <v>0.82367125931850438</v>
      </c>
      <c r="G13005">
        <v>0.83713147783320274</v>
      </c>
      <c r="H13005">
        <f t="shared" si="203"/>
        <v>0.86932034868509112</v>
      </c>
    </row>
    <row r="13006" spans="1:8" x14ac:dyDescent="0.3">
      <c r="A13006">
        <v>0.50151925391243324</v>
      </c>
      <c r="B13006">
        <v>0.22854772308023855</v>
      </c>
      <c r="C13006">
        <v>0.5120997524782479</v>
      </c>
      <c r="E13006">
        <v>0.45131115507869091</v>
      </c>
      <c r="F13006">
        <v>0.22535803096198789</v>
      </c>
      <c r="G13006">
        <v>0.48362653415565127</v>
      </c>
      <c r="H13006">
        <f t="shared" si="203"/>
        <v>0.38676524006544338</v>
      </c>
    </row>
    <row r="13007" spans="1:8" x14ac:dyDescent="0.3">
      <c r="A13007">
        <v>0.68068627499295309</v>
      </c>
      <c r="B13007">
        <v>0.35699271845451785</v>
      </c>
      <c r="C13007">
        <v>0.67120646961128205</v>
      </c>
      <c r="E13007">
        <v>0.66880829342576287</v>
      </c>
      <c r="F13007">
        <v>0.35433410259546227</v>
      </c>
      <c r="G13007">
        <v>0.65201851055332338</v>
      </c>
      <c r="H13007">
        <f t="shared" si="203"/>
        <v>0.55838696885818284</v>
      </c>
    </row>
    <row r="13008" spans="1:8" x14ac:dyDescent="0.3">
      <c r="A13008">
        <v>0.86420337871730546</v>
      </c>
      <c r="B13008">
        <v>0.60741469522501146</v>
      </c>
      <c r="C13008">
        <v>0.79439534578994941</v>
      </c>
      <c r="E13008">
        <v>0.89158614984751694</v>
      </c>
      <c r="F13008">
        <v>0.60579148885198508</v>
      </c>
      <c r="G13008">
        <v>0.78239652792256609</v>
      </c>
      <c r="H13008">
        <f t="shared" si="203"/>
        <v>0.75992472220735596</v>
      </c>
    </row>
    <row r="13009" spans="1:8" x14ac:dyDescent="0.3">
      <c r="A13009">
        <v>0.84225071444749133</v>
      </c>
      <c r="B13009">
        <v>0.54422009893306256</v>
      </c>
      <c r="C13009">
        <v>0.78978920363309757</v>
      </c>
      <c r="E13009">
        <v>0.86493703982166681</v>
      </c>
      <c r="F13009">
        <v>0.54233560445221796</v>
      </c>
      <c r="G13009">
        <v>0.77752157735267668</v>
      </c>
      <c r="H13009">
        <f t="shared" si="203"/>
        <v>0.72826474054218726</v>
      </c>
    </row>
    <row r="13010" spans="1:8" x14ac:dyDescent="0.3">
      <c r="A13010">
        <v>0.92232766131893573</v>
      </c>
      <c r="B13010">
        <v>0.89663486603375153</v>
      </c>
      <c r="C13010">
        <v>0.88985286725118229</v>
      </c>
      <c r="E13010">
        <v>0.96214525753424729</v>
      </c>
      <c r="F13010">
        <v>0.89620748644984449</v>
      </c>
      <c r="G13010">
        <v>0.88342482509646847</v>
      </c>
      <c r="H13010">
        <f t="shared" si="203"/>
        <v>0.91392585636018675</v>
      </c>
    </row>
    <row r="13011" spans="1:8" x14ac:dyDescent="0.3">
      <c r="A13011">
        <v>0.90363636683853865</v>
      </c>
      <c r="B13011">
        <v>0.74262414622620843</v>
      </c>
      <c r="C13011">
        <v>0.84085886420267375</v>
      </c>
      <c r="E13011">
        <v>0.93945523881890691</v>
      </c>
      <c r="F13011">
        <v>0.74155998482987662</v>
      </c>
      <c r="G13011">
        <v>0.83157159630994482</v>
      </c>
      <c r="H13011">
        <f t="shared" si="203"/>
        <v>0.83752893998624278</v>
      </c>
    </row>
    <row r="13012" spans="1:8" x14ac:dyDescent="0.3">
      <c r="A13012">
        <v>0.83675873280877711</v>
      </c>
      <c r="B13012">
        <v>0.5469121561183774</v>
      </c>
      <c r="C13012">
        <v>0.76078040854717621</v>
      </c>
      <c r="E13012">
        <v>0.85827013045926692</v>
      </c>
      <c r="F13012">
        <v>0.54503879237606689</v>
      </c>
      <c r="G13012">
        <v>0.7468198670449403</v>
      </c>
      <c r="H13012">
        <f t="shared" si="203"/>
        <v>0.71670959662675804</v>
      </c>
    </row>
    <row r="13013" spans="1:8" x14ac:dyDescent="0.3">
      <c r="A13013">
        <v>0.91735335659333117</v>
      </c>
      <c r="B13013">
        <v>0.83607301183714522</v>
      </c>
      <c r="C13013">
        <v>0.88778437540575861</v>
      </c>
      <c r="E13013">
        <v>0.95610677435491775</v>
      </c>
      <c r="F13013">
        <v>0.83539522963628199</v>
      </c>
      <c r="G13013">
        <v>0.88123561878079726</v>
      </c>
      <c r="H13013">
        <f t="shared" si="203"/>
        <v>0.89091254092399907</v>
      </c>
    </row>
    <row r="13014" spans="1:8" x14ac:dyDescent="0.3">
      <c r="A13014">
        <v>0.87550173528180075</v>
      </c>
      <c r="B13014">
        <v>0.63627337862476741</v>
      </c>
      <c r="C13014">
        <v>0.76249855353628782</v>
      </c>
      <c r="E13014">
        <v>0.90530162162342043</v>
      </c>
      <c r="F13014">
        <v>0.63476949306747688</v>
      </c>
      <c r="G13014">
        <v>0.74863828072141847</v>
      </c>
      <c r="H13014">
        <f t="shared" si="203"/>
        <v>0.76290313180410541</v>
      </c>
    </row>
    <row r="13015" spans="1:8" x14ac:dyDescent="0.3">
      <c r="A13015">
        <v>0.77303571018567108</v>
      </c>
      <c r="B13015">
        <v>0.42599336809342592</v>
      </c>
      <c r="C13015">
        <v>0.7146943093383411</v>
      </c>
      <c r="E13015">
        <v>0.78091451566047743</v>
      </c>
      <c r="F13015">
        <v>0.42362004639305267</v>
      </c>
      <c r="G13015">
        <v>0.69804424355101757</v>
      </c>
      <c r="H13015">
        <f t="shared" si="203"/>
        <v>0.63419293520151587</v>
      </c>
    </row>
    <row r="13016" spans="1:8" x14ac:dyDescent="0.3">
      <c r="A13016">
        <v>0.92093513010830652</v>
      </c>
      <c r="B13016">
        <v>0.87252687528033368</v>
      </c>
      <c r="C13016">
        <v>0.88144471613125264</v>
      </c>
      <c r="E13016">
        <v>0.96045481499887286</v>
      </c>
      <c r="F13016">
        <v>0.87199981737491072</v>
      </c>
      <c r="G13016">
        <v>0.87452598530863346</v>
      </c>
      <c r="H13016">
        <f t="shared" si="203"/>
        <v>0.90232687256080568</v>
      </c>
    </row>
    <row r="13017" spans="1:8" x14ac:dyDescent="0.3">
      <c r="A13017">
        <v>0.91234126477727839</v>
      </c>
      <c r="B13017">
        <v>0.83400498090360742</v>
      </c>
      <c r="C13017">
        <v>0.85202149800112048</v>
      </c>
      <c r="E13017">
        <v>0.95002242009959781</v>
      </c>
      <c r="F13017">
        <v>0.83331864809998324</v>
      </c>
      <c r="G13017">
        <v>0.84338566677154714</v>
      </c>
      <c r="H13017">
        <f t="shared" si="203"/>
        <v>0.87557557832370936</v>
      </c>
    </row>
    <row r="13018" spans="1:8" x14ac:dyDescent="0.3">
      <c r="A13018">
        <v>0.85607649754809356</v>
      </c>
      <c r="B13018">
        <v>0.52654841384966677</v>
      </c>
      <c r="C13018">
        <v>0.81765450395442485</v>
      </c>
      <c r="E13018">
        <v>0.88172064342043888</v>
      </c>
      <c r="F13018">
        <v>0.52459085297662511</v>
      </c>
      <c r="G13018">
        <v>0.80701306004161688</v>
      </c>
      <c r="H13018">
        <f t="shared" si="203"/>
        <v>0.73777485214622696</v>
      </c>
    </row>
    <row r="13019" spans="1:8" x14ac:dyDescent="0.3">
      <c r="A13019">
        <v>0.87900023122367288</v>
      </c>
      <c r="B13019">
        <v>0.63762386952666694</v>
      </c>
      <c r="C13019">
        <v>0.79892389581056777</v>
      </c>
      <c r="E13019">
        <v>0.90954856869709011</v>
      </c>
      <c r="F13019">
        <v>0.63612556778877061</v>
      </c>
      <c r="G13019">
        <v>0.78718935818095193</v>
      </c>
      <c r="H13019">
        <f t="shared" si="203"/>
        <v>0.77762116488893762</v>
      </c>
    </row>
    <row r="13020" spans="1:8" x14ac:dyDescent="0.3">
      <c r="A13020">
        <v>0.89361414768852687</v>
      </c>
      <c r="B13020">
        <v>0.68905065521156261</v>
      </c>
      <c r="C13020">
        <v>0.80596509686816731</v>
      </c>
      <c r="E13020">
        <v>0.92728891506206346</v>
      </c>
      <c r="F13020">
        <v>0.68776498569716693</v>
      </c>
      <c r="G13020">
        <v>0.79464147449425115</v>
      </c>
      <c r="H13020">
        <f t="shared" si="203"/>
        <v>0.80323179175116055</v>
      </c>
    </row>
    <row r="13021" spans="1:8" x14ac:dyDescent="0.3">
      <c r="A13021">
        <v>0.89619610888995049</v>
      </c>
      <c r="B13021">
        <v>0.70892802217107298</v>
      </c>
      <c r="C13021">
        <v>0.80160710619598596</v>
      </c>
      <c r="E13021">
        <v>0.93042324843014712</v>
      </c>
      <c r="F13021">
        <v>0.70772453879134722</v>
      </c>
      <c r="G13021">
        <v>0.79002915720410405</v>
      </c>
      <c r="H13021">
        <f t="shared" si="203"/>
        <v>0.8093923148085328</v>
      </c>
    </row>
    <row r="13022" spans="1:8" x14ac:dyDescent="0.3">
      <c r="A13022">
        <v>0.91932359084625903</v>
      </c>
      <c r="B13022">
        <v>0.86311944637133353</v>
      </c>
      <c r="C13022">
        <v>0.85836844744276719</v>
      </c>
      <c r="E13022">
        <v>0.95849851089940497</v>
      </c>
      <c r="F13022">
        <v>0.86255349195508058</v>
      </c>
      <c r="G13022">
        <v>0.85010301585544135</v>
      </c>
      <c r="H13022">
        <f t="shared" si="203"/>
        <v>0.89038500623664218</v>
      </c>
    </row>
    <row r="13023" spans="1:8" x14ac:dyDescent="0.3">
      <c r="A13023">
        <v>0.87701555190964797</v>
      </c>
      <c r="B13023">
        <v>0.63660843256387523</v>
      </c>
      <c r="C13023">
        <v>0.72195648180858152</v>
      </c>
      <c r="E13023">
        <v>0.90713929678569827</v>
      </c>
      <c r="F13023">
        <v>0.63510593234037749</v>
      </c>
      <c r="G13023">
        <v>0.70573022687868592</v>
      </c>
      <c r="H13023">
        <f t="shared" si="203"/>
        <v>0.74932515200158722</v>
      </c>
    </row>
    <row r="13024" spans="1:8" x14ac:dyDescent="0.3">
      <c r="A13024">
        <v>0.91059400643296262</v>
      </c>
      <c r="B13024">
        <v>0.78971267415642799</v>
      </c>
      <c r="C13024">
        <v>0.85515378790934871</v>
      </c>
      <c r="E13024">
        <v>0.94790136184038309</v>
      </c>
      <c r="F13024">
        <v>0.78884320776702355</v>
      </c>
      <c r="G13024">
        <v>0.84670075300927028</v>
      </c>
      <c r="H13024">
        <f t="shared" si="203"/>
        <v>0.86114844087222553</v>
      </c>
    </row>
    <row r="13025" spans="1:8" x14ac:dyDescent="0.3">
      <c r="A13025">
        <v>0.91109904077688497</v>
      </c>
      <c r="B13025">
        <v>0.82119984051046935</v>
      </c>
      <c r="C13025">
        <v>0.86288879350551861</v>
      </c>
      <c r="E13025">
        <v>0.94851444076477254</v>
      </c>
      <c r="F13025">
        <v>0.82046056281756674</v>
      </c>
      <c r="G13025">
        <v>0.85488716338374271</v>
      </c>
      <c r="H13025">
        <f t="shared" si="203"/>
        <v>0.87462072232202726</v>
      </c>
    </row>
    <row r="13026" spans="1:8" x14ac:dyDescent="0.3">
      <c r="A13026">
        <v>0.91331203345171752</v>
      </c>
      <c r="B13026">
        <v>0.82945485861629553</v>
      </c>
      <c r="C13026">
        <v>0.86259562135751877</v>
      </c>
      <c r="E13026">
        <v>0.951200870282082</v>
      </c>
      <c r="F13026">
        <v>0.82874971260849639</v>
      </c>
      <c r="G13026">
        <v>0.85457688209382598</v>
      </c>
      <c r="H13026">
        <f t="shared" si="203"/>
        <v>0.87817582166146801</v>
      </c>
    </row>
    <row r="13027" spans="1:8" x14ac:dyDescent="0.3">
      <c r="A13027">
        <v>0.90065399543523961</v>
      </c>
      <c r="B13027">
        <v>0.73259823874363939</v>
      </c>
      <c r="C13027">
        <v>0.83496397267806222</v>
      </c>
      <c r="E13027">
        <v>0.93583483344634577</v>
      </c>
      <c r="F13027">
        <v>0.73149262363846224</v>
      </c>
      <c r="G13027">
        <v>0.82533268665002624</v>
      </c>
      <c r="H13027">
        <f t="shared" si="203"/>
        <v>0.83088671457827801</v>
      </c>
    </row>
    <row r="13028" spans="1:8" x14ac:dyDescent="0.3">
      <c r="A13028">
        <v>0.91404863281779147</v>
      </c>
      <c r="B13028">
        <v>0.84766131833404912</v>
      </c>
      <c r="C13028">
        <v>0.83449313872245168</v>
      </c>
      <c r="E13028">
        <v>0.95209505411827666</v>
      </c>
      <c r="F13028">
        <v>0.84703144982921463</v>
      </c>
      <c r="G13028">
        <v>0.82483437544249816</v>
      </c>
      <c r="H13028">
        <f t="shared" si="203"/>
        <v>0.87465362646332989</v>
      </c>
    </row>
    <row r="13029" spans="1:8" x14ac:dyDescent="0.3">
      <c r="A13029">
        <v>0.6702713597890515</v>
      </c>
      <c r="B13029">
        <v>0.32458889109505085</v>
      </c>
      <c r="C13029">
        <v>0.58293256562542162</v>
      </c>
      <c r="E13029">
        <v>0.65616526213956439</v>
      </c>
      <c r="F13029">
        <v>0.32179629645879554</v>
      </c>
      <c r="G13029">
        <v>0.55859305734578468</v>
      </c>
      <c r="H13029">
        <f t="shared" si="203"/>
        <v>0.51218487198138152</v>
      </c>
    </row>
    <row r="13030" spans="1:8" x14ac:dyDescent="0.3">
      <c r="A13030">
        <v>0.90469518200751464</v>
      </c>
      <c r="B13030">
        <v>0.77471366020513888</v>
      </c>
      <c r="C13030">
        <v>0.82802196529563354</v>
      </c>
      <c r="E13030">
        <v>0.94074057173286574</v>
      </c>
      <c r="F13030">
        <v>0.77378217800735161</v>
      </c>
      <c r="G13030">
        <v>0.81798555282463925</v>
      </c>
      <c r="H13030">
        <f t="shared" si="203"/>
        <v>0.84416943418828561</v>
      </c>
    </row>
    <row r="13031" spans="1:8" x14ac:dyDescent="0.3">
      <c r="A13031">
        <v>0.90220164401527736</v>
      </c>
      <c r="B13031">
        <v>0.77418862158042168</v>
      </c>
      <c r="C13031">
        <v>0.8342009836705826</v>
      </c>
      <c r="E13031">
        <v>0.93771357840339808</v>
      </c>
      <c r="F13031">
        <v>0.77325496852694686</v>
      </c>
      <c r="G13031">
        <v>0.82452517060510799</v>
      </c>
      <c r="H13031">
        <f t="shared" si="203"/>
        <v>0.84516457251181765</v>
      </c>
    </row>
    <row r="13032" spans="1:8" x14ac:dyDescent="0.3">
      <c r="A13032">
        <v>0.90884199686898981</v>
      </c>
      <c r="B13032">
        <v>0.80212920989149739</v>
      </c>
      <c r="C13032">
        <v>0.88498939493008544</v>
      </c>
      <c r="E13032">
        <v>0.94577453590878746</v>
      </c>
      <c r="F13032">
        <v>0.8013110816436152</v>
      </c>
      <c r="G13032">
        <v>0.87827752691156469</v>
      </c>
      <c r="H13032">
        <f t="shared" si="203"/>
        <v>0.87512104815465586</v>
      </c>
    </row>
    <row r="13033" spans="1:8" x14ac:dyDescent="0.3">
      <c r="A13033">
        <v>0.90181055171482893</v>
      </c>
      <c r="B13033">
        <v>0.74424098960868534</v>
      </c>
      <c r="C13033">
        <v>0.81438611254931592</v>
      </c>
      <c r="E13033">
        <v>0.93723881772666129</v>
      </c>
      <c r="F13033">
        <v>0.74318351330843502</v>
      </c>
      <c r="G13033">
        <v>0.80355392960221961</v>
      </c>
      <c r="H13033">
        <f t="shared" si="203"/>
        <v>0.8279920868791053</v>
      </c>
    </row>
    <row r="13034" spans="1:8" x14ac:dyDescent="0.3">
      <c r="A13034">
        <v>0.91481051188741702</v>
      </c>
      <c r="B13034">
        <v>0.84649925431834216</v>
      </c>
      <c r="C13034">
        <v>0.87445775759677224</v>
      </c>
      <c r="E13034">
        <v>0.9530199258743105</v>
      </c>
      <c r="F13034">
        <v>0.84586458107503881</v>
      </c>
      <c r="G13034">
        <v>0.86713127704093673</v>
      </c>
      <c r="H13034">
        <f t="shared" si="203"/>
        <v>0.88867192799676198</v>
      </c>
    </row>
    <row r="13035" spans="1:8" x14ac:dyDescent="0.3">
      <c r="A13035">
        <v>0.85509482509686452</v>
      </c>
      <c r="B13035">
        <v>0.65563717784976039</v>
      </c>
      <c r="C13035">
        <v>0.78521064449083189</v>
      </c>
      <c r="E13035">
        <v>0.88052895676042287</v>
      </c>
      <c r="F13035">
        <v>0.65421335499967181</v>
      </c>
      <c r="G13035">
        <v>0.77267581950591591</v>
      </c>
      <c r="H13035">
        <f t="shared" si="203"/>
        <v>0.7691393770886702</v>
      </c>
    </row>
    <row r="13036" spans="1:8" x14ac:dyDescent="0.3">
      <c r="A13036">
        <v>0.91734564096905258</v>
      </c>
      <c r="B13036">
        <v>0.8612613873744055</v>
      </c>
      <c r="C13036">
        <v>0.88017143831116296</v>
      </c>
      <c r="E13036">
        <v>0.95609740808767141</v>
      </c>
      <c r="F13036">
        <v>0.86068775051775404</v>
      </c>
      <c r="G13036">
        <v>0.87317840066549768</v>
      </c>
      <c r="H13036">
        <f t="shared" si="203"/>
        <v>0.89665451975697452</v>
      </c>
    </row>
    <row r="13037" spans="1:8" x14ac:dyDescent="0.3">
      <c r="A13037">
        <v>0.91790317130986143</v>
      </c>
      <c r="B13037">
        <v>0.86778104098862563</v>
      </c>
      <c r="C13037">
        <v>0.88334511366049417</v>
      </c>
      <c r="E13037">
        <v>0.95677421374608052</v>
      </c>
      <c r="F13037">
        <v>0.86723436067662263</v>
      </c>
      <c r="G13037">
        <v>0.87653728754436921</v>
      </c>
      <c r="H13037">
        <f t="shared" si="203"/>
        <v>0.90018195398902412</v>
      </c>
    </row>
    <row r="13038" spans="1:8" x14ac:dyDescent="0.3">
      <c r="A13038">
        <v>0.74445061495218678</v>
      </c>
      <c r="B13038">
        <v>0.43122645465518777</v>
      </c>
      <c r="C13038">
        <v>0.71957811782332226</v>
      </c>
      <c r="E13038">
        <v>0.74621406478973773</v>
      </c>
      <c r="F13038">
        <v>0.4288747699833898</v>
      </c>
      <c r="G13038">
        <v>0.70321306469164901</v>
      </c>
      <c r="H13038">
        <f t="shared" si="203"/>
        <v>0.62610063315492559</v>
      </c>
    </row>
    <row r="13039" spans="1:8" x14ac:dyDescent="0.3">
      <c r="A13039">
        <v>0.90147655603703125</v>
      </c>
      <c r="B13039">
        <v>0.76195198052151203</v>
      </c>
      <c r="C13039">
        <v>0.82236248753229702</v>
      </c>
      <c r="E13039">
        <v>0.93683336864511058</v>
      </c>
      <c r="F13039">
        <v>0.76096773312966115</v>
      </c>
      <c r="G13039">
        <v>0.81199579536424193</v>
      </c>
      <c r="H13039">
        <f t="shared" si="203"/>
        <v>0.83659896571300463</v>
      </c>
    </row>
    <row r="13040" spans="1:8" x14ac:dyDescent="0.3">
      <c r="A13040">
        <v>0.73159532211729261</v>
      </c>
      <c r="B13040">
        <v>0.38280758973692919</v>
      </c>
      <c r="C13040">
        <v>0.64635876958710681</v>
      </c>
      <c r="E13040">
        <v>0.73060857340331486</v>
      </c>
      <c r="F13040">
        <v>0.38025570956837146</v>
      </c>
      <c r="G13040">
        <v>0.62572073135579998</v>
      </c>
      <c r="H13040">
        <f t="shared" si="203"/>
        <v>0.57886167144249545</v>
      </c>
    </row>
    <row r="13041" spans="1:8" x14ac:dyDescent="0.3">
      <c r="A13041">
        <v>0.87226031850184371</v>
      </c>
      <c r="B13041">
        <v>0.66176852986772494</v>
      </c>
      <c r="C13041">
        <v>0.81853429085937535</v>
      </c>
      <c r="E13041">
        <v>0.90136675197174498</v>
      </c>
      <c r="F13041">
        <v>0.66037005806758597</v>
      </c>
      <c r="G13041">
        <v>0.80794419015606411</v>
      </c>
      <c r="H13041">
        <f t="shared" si="203"/>
        <v>0.78989366673179839</v>
      </c>
    </row>
    <row r="13042" spans="1:8" x14ac:dyDescent="0.3">
      <c r="A13042">
        <v>0.89241211410379839</v>
      </c>
      <c r="B13042">
        <v>0.90135212288285105</v>
      </c>
      <c r="C13042">
        <v>0.80822732873758873</v>
      </c>
      <c r="E13042">
        <v>0.92582972428410204</v>
      </c>
      <c r="F13042">
        <v>0.9009442475475431</v>
      </c>
      <c r="G13042">
        <v>0.79703572724753469</v>
      </c>
      <c r="H13042">
        <f t="shared" si="203"/>
        <v>0.87460323302639331</v>
      </c>
    </row>
    <row r="13043" spans="1:8" x14ac:dyDescent="0.3">
      <c r="A13043">
        <v>0.62798645964431632</v>
      </c>
      <c r="B13043">
        <v>0.30888298499914585</v>
      </c>
      <c r="C13043">
        <v>0.56331928357493011</v>
      </c>
      <c r="E13043">
        <v>0.6048341370178355</v>
      </c>
      <c r="F13043">
        <v>0.30602545179652307</v>
      </c>
      <c r="G13043">
        <v>0.53783516988735802</v>
      </c>
      <c r="H13043">
        <f t="shared" si="203"/>
        <v>0.48289825290057226</v>
      </c>
    </row>
    <row r="13044" spans="1:8" x14ac:dyDescent="0.3">
      <c r="A13044">
        <v>0.84635625642519652</v>
      </c>
      <c r="B13044">
        <v>0.52750960173831674</v>
      </c>
      <c r="C13044">
        <v>0.73884037622282162</v>
      </c>
      <c r="E13044">
        <v>0.86992090139468115</v>
      </c>
      <c r="F13044">
        <v>0.5255560150494526</v>
      </c>
      <c r="G13044">
        <v>0.72359944321935299</v>
      </c>
      <c r="H13044">
        <f t="shared" si="203"/>
        <v>0.70635878655449558</v>
      </c>
    </row>
    <row r="13045" spans="1:8" x14ac:dyDescent="0.3">
      <c r="A13045">
        <v>0.87825322448571219</v>
      </c>
      <c r="B13045">
        <v>0.689824541256296</v>
      </c>
      <c r="C13045">
        <v>0.80025088000713551</v>
      </c>
      <c r="E13045">
        <v>0.90864175098670685</v>
      </c>
      <c r="F13045">
        <v>0.68854207149681856</v>
      </c>
      <c r="G13045">
        <v>0.78859378343423447</v>
      </c>
      <c r="H13045">
        <f t="shared" si="203"/>
        <v>0.7952592019725867</v>
      </c>
    </row>
    <row r="13046" spans="1:8" x14ac:dyDescent="0.3">
      <c r="A13046">
        <v>0.88110183021828437</v>
      </c>
      <c r="B13046">
        <v>0.63282738671323302</v>
      </c>
      <c r="C13046">
        <v>0.7981046587132381</v>
      </c>
      <c r="E13046">
        <v>0.91209977351438554</v>
      </c>
      <c r="F13046">
        <v>0.63130925315438924</v>
      </c>
      <c r="G13046">
        <v>0.78632231148145726</v>
      </c>
      <c r="H13046">
        <f t="shared" si="203"/>
        <v>0.77657711271674401</v>
      </c>
    </row>
    <row r="13047" spans="1:8" x14ac:dyDescent="0.3">
      <c r="A13047">
        <v>0.91061386776240461</v>
      </c>
      <c r="B13047">
        <v>0.81291909318056166</v>
      </c>
      <c r="C13047">
        <v>0.84216312647214697</v>
      </c>
      <c r="E13047">
        <v>0.94792547220562418</v>
      </c>
      <c r="F13047">
        <v>0.81214557742098703</v>
      </c>
      <c r="G13047">
        <v>0.83295197361427864</v>
      </c>
      <c r="H13047">
        <f t="shared" si="203"/>
        <v>0.86434100774696321</v>
      </c>
    </row>
    <row r="13048" spans="1:8" x14ac:dyDescent="0.3">
      <c r="A13048">
        <v>0.88340814365530929</v>
      </c>
      <c r="B13048">
        <v>0.84874285867643129</v>
      </c>
      <c r="C13048">
        <v>0.8042031009902848</v>
      </c>
      <c r="E13048">
        <v>0.91489948838188273</v>
      </c>
      <c r="F13048">
        <v>0.84811746197213311</v>
      </c>
      <c r="G13048">
        <v>0.79277665084866544</v>
      </c>
      <c r="H13048">
        <f t="shared" si="203"/>
        <v>0.85193120040089376</v>
      </c>
    </row>
    <row r="13049" spans="1:8" x14ac:dyDescent="0.3">
      <c r="A13049">
        <v>0.867261253166691</v>
      </c>
      <c r="B13049">
        <v>0.66650103005771144</v>
      </c>
      <c r="C13049">
        <v>0.78095006821379442</v>
      </c>
      <c r="E13049">
        <v>0.89529821101901508</v>
      </c>
      <c r="F13049">
        <v>0.66512212553218852</v>
      </c>
      <c r="G13049">
        <v>0.76816660158720607</v>
      </c>
      <c r="H13049">
        <f t="shared" si="203"/>
        <v>0.77619564604613656</v>
      </c>
    </row>
    <row r="13050" spans="1:8" x14ac:dyDescent="0.3">
      <c r="A13050">
        <v>0.64975498902828799</v>
      </c>
      <c r="B13050">
        <v>0.28512281491629898</v>
      </c>
      <c r="C13050">
        <v>0.61557180638930398</v>
      </c>
      <c r="E13050">
        <v>0.63125971923985735</v>
      </c>
      <c r="F13050">
        <v>0.28216704151203448</v>
      </c>
      <c r="G13050">
        <v>0.5931370813781206</v>
      </c>
      <c r="H13050">
        <f t="shared" si="203"/>
        <v>0.50218794737667072</v>
      </c>
    </row>
    <row r="13051" spans="1:8" x14ac:dyDescent="0.3">
      <c r="A13051">
        <v>0.78446731752400889</v>
      </c>
      <c r="B13051">
        <v>0.4814971630563929</v>
      </c>
      <c r="C13051">
        <v>0.72912176126698514</v>
      </c>
      <c r="E13051">
        <v>0.79479174522985485</v>
      </c>
      <c r="F13051">
        <v>0.47935333062272228</v>
      </c>
      <c r="G13051">
        <v>0.7133136626454698</v>
      </c>
      <c r="H13051">
        <f t="shared" si="203"/>
        <v>0.66248624616601559</v>
      </c>
    </row>
    <row r="13052" spans="1:8" x14ac:dyDescent="0.3">
      <c r="A13052">
        <v>0.90638380547504072</v>
      </c>
      <c r="B13052">
        <v>0.7876607866763442</v>
      </c>
      <c r="C13052">
        <v>0.83585791419595457</v>
      </c>
      <c r="E13052">
        <v>0.9427904510561792</v>
      </c>
      <c r="F13052">
        <v>0.78678283643185432</v>
      </c>
      <c r="G13052">
        <v>0.82627879742205579</v>
      </c>
      <c r="H13052">
        <f t="shared" si="203"/>
        <v>0.85195069497002984</v>
      </c>
    </row>
    <row r="13053" spans="1:8" x14ac:dyDescent="0.3">
      <c r="A13053">
        <v>0.86425325465646652</v>
      </c>
      <c r="B13053">
        <v>0.60543745563939855</v>
      </c>
      <c r="C13053">
        <v>0.7632727350444044</v>
      </c>
      <c r="E13053">
        <v>0.89164669600146018</v>
      </c>
      <c r="F13053">
        <v>0.60380607405487718</v>
      </c>
      <c r="G13053">
        <v>0.74945764244662638</v>
      </c>
      <c r="H13053">
        <f t="shared" si="203"/>
        <v>0.74830347083432125</v>
      </c>
    </row>
    <row r="13054" spans="1:8" x14ac:dyDescent="0.3">
      <c r="A13054">
        <v>0.7671869911549557</v>
      </c>
      <c r="B13054">
        <v>0.45149580580375426</v>
      </c>
      <c r="C13054">
        <v>0.67803791309736594</v>
      </c>
      <c r="E13054">
        <v>0.77381455025107904</v>
      </c>
      <c r="F13054">
        <v>0.4492279279875907</v>
      </c>
      <c r="G13054">
        <v>0.65924862811843421</v>
      </c>
      <c r="H13054">
        <f t="shared" si="203"/>
        <v>0.62743036878570135</v>
      </c>
    </row>
    <row r="13055" spans="1:8" x14ac:dyDescent="0.3">
      <c r="A13055">
        <v>0.79914610852179135</v>
      </c>
      <c r="B13055">
        <v>0.48283106220436817</v>
      </c>
      <c r="C13055">
        <v>0.76459490088891147</v>
      </c>
      <c r="E13055">
        <v>0.81261084506842207</v>
      </c>
      <c r="F13055">
        <v>0.48069274498884662</v>
      </c>
      <c r="G13055">
        <v>0.75085696815514358</v>
      </c>
      <c r="H13055">
        <f t="shared" si="203"/>
        <v>0.68138685273747068</v>
      </c>
    </row>
    <row r="13056" spans="1:8" x14ac:dyDescent="0.3">
      <c r="A13056">
        <v>0.84945454787857466</v>
      </c>
      <c r="B13056">
        <v>0.5928589477657159</v>
      </c>
      <c r="C13056">
        <v>0.77673029206706601</v>
      </c>
      <c r="E13056">
        <v>0.87368202618657065</v>
      </c>
      <c r="F13056">
        <v>0.59117555834010782</v>
      </c>
      <c r="G13056">
        <v>0.76370056484088056</v>
      </c>
      <c r="H13056">
        <f t="shared" si="203"/>
        <v>0.74285271645585293</v>
      </c>
    </row>
    <row r="13057" spans="1:8" x14ac:dyDescent="0.3">
      <c r="A13057">
        <v>0.77660959500137094</v>
      </c>
      <c r="B13057">
        <v>0.43752034245040466</v>
      </c>
      <c r="C13057">
        <v>0.75193036126326462</v>
      </c>
      <c r="E13057">
        <v>0.78525297993537013</v>
      </c>
      <c r="F13057">
        <v>0.43519468085857443</v>
      </c>
      <c r="G13057">
        <v>0.73745334261275897</v>
      </c>
      <c r="H13057">
        <f t="shared" si="203"/>
        <v>0.65263366780223453</v>
      </c>
    </row>
    <row r="13058" spans="1:8" x14ac:dyDescent="0.3">
      <c r="A13058">
        <v>0.78756039408656286</v>
      </c>
      <c r="B13058">
        <v>0.43997965063475214</v>
      </c>
      <c r="C13058">
        <v>0.6887739110533353</v>
      </c>
      <c r="E13058">
        <v>0.79854653948265186</v>
      </c>
      <c r="F13058">
        <v>0.4376641574436988</v>
      </c>
      <c r="G13058">
        <v>0.67061116482953642</v>
      </c>
      <c r="H13058">
        <f t="shared" si="203"/>
        <v>0.63560728725196236</v>
      </c>
    </row>
    <row r="13059" spans="1:8" x14ac:dyDescent="0.3">
      <c r="A13059">
        <v>0.73196853726851796</v>
      </c>
      <c r="B13059">
        <v>0.38673702342247396</v>
      </c>
      <c r="C13059">
        <v>0.62013347343555481</v>
      </c>
      <c r="E13059">
        <v>0.73106163238085298</v>
      </c>
      <c r="F13059">
        <v>0.38420139012236282</v>
      </c>
      <c r="G13059">
        <v>0.59796496132830546</v>
      </c>
      <c r="H13059">
        <f t="shared" ref="H13059:H13122" si="204">AVERAGE(E13059:G13059)</f>
        <v>0.57107599461050718</v>
      </c>
    </row>
    <row r="13060" spans="1:8" x14ac:dyDescent="0.3">
      <c r="A13060">
        <v>0.76078406721077307</v>
      </c>
      <c r="B13060">
        <v>0.44285788954863842</v>
      </c>
      <c r="C13060">
        <v>0.67044963665551405</v>
      </c>
      <c r="E13060">
        <v>0.76604181603629395</v>
      </c>
      <c r="F13060">
        <v>0.44055429689408321</v>
      </c>
      <c r="G13060">
        <v>0.651217509819218</v>
      </c>
      <c r="H13060">
        <f t="shared" si="204"/>
        <v>0.61927120758319842</v>
      </c>
    </row>
    <row r="13061" spans="1:8" x14ac:dyDescent="0.3">
      <c r="A13061">
        <v>0.78781401785285987</v>
      </c>
      <c r="B13061">
        <v>0.58213712361208869</v>
      </c>
      <c r="C13061">
        <v>0.73827385597796369</v>
      </c>
      <c r="E13061">
        <v>0.79885442227856895</v>
      </c>
      <c r="F13061">
        <v>0.58040940309949152</v>
      </c>
      <c r="G13061">
        <v>0.72299986159627694</v>
      </c>
      <c r="H13061">
        <f t="shared" si="204"/>
        <v>0.70075456232477917</v>
      </c>
    </row>
    <row r="13062" spans="1:8" x14ac:dyDescent="0.3">
      <c r="A13062">
        <v>0.77259014242308743</v>
      </c>
      <c r="B13062">
        <v>0.49964822762353411</v>
      </c>
      <c r="C13062">
        <v>0.66386169000677708</v>
      </c>
      <c r="E13062">
        <v>0.78037362530734655</v>
      </c>
      <c r="F13062">
        <v>0.49757944365276885</v>
      </c>
      <c r="G13062">
        <v>0.64424509924741491</v>
      </c>
      <c r="H13062">
        <f t="shared" si="204"/>
        <v>0.64073272273584347</v>
      </c>
    </row>
    <row r="13063" spans="1:8" x14ac:dyDescent="0.3">
      <c r="A13063">
        <v>0.73939831612694318</v>
      </c>
      <c r="B13063">
        <v>0.41176780611885233</v>
      </c>
      <c r="C13063">
        <v>0.66834612949489935</v>
      </c>
      <c r="E13063">
        <v>0.74008090183409025</v>
      </c>
      <c r="F13063">
        <v>0.4093356665702913</v>
      </c>
      <c r="G13063">
        <v>0.64899124474050107</v>
      </c>
      <c r="H13063">
        <f t="shared" si="204"/>
        <v>0.59946927104829417</v>
      </c>
    </row>
    <row r="13064" spans="1:8" x14ac:dyDescent="0.3">
      <c r="A13064">
        <v>0.84109667021969392</v>
      </c>
      <c r="B13064">
        <v>0.56167948591940275</v>
      </c>
      <c r="C13064">
        <v>0.76887547102072429</v>
      </c>
      <c r="E13064">
        <v>0.86353610500923228</v>
      </c>
      <c r="F13064">
        <v>0.5598671800505125</v>
      </c>
      <c r="G13064">
        <v>0.75538734674376162</v>
      </c>
      <c r="H13064">
        <f t="shared" si="204"/>
        <v>0.7262635439345021</v>
      </c>
    </row>
    <row r="13065" spans="1:8" x14ac:dyDescent="0.3">
      <c r="A13065">
        <v>0.84136608815052338</v>
      </c>
      <c r="B13065">
        <v>0.54154660136615596</v>
      </c>
      <c r="C13065">
        <v>0.77137719212435696</v>
      </c>
      <c r="E13065">
        <v>0.86386316089608806</v>
      </c>
      <c r="F13065">
        <v>0.53965105288447102</v>
      </c>
      <c r="G13065">
        <v>0.75803506500875628</v>
      </c>
      <c r="H13065">
        <f t="shared" si="204"/>
        <v>0.72051642626310508</v>
      </c>
    </row>
    <row r="13066" spans="1:8" x14ac:dyDescent="0.3">
      <c r="A13066">
        <v>0.79731292274784293</v>
      </c>
      <c r="B13066">
        <v>0.44943737274388318</v>
      </c>
      <c r="C13066">
        <v>0.73810050230258728</v>
      </c>
      <c r="E13066">
        <v>0.81038547648503101</v>
      </c>
      <c r="F13066">
        <v>0.44716098400889359</v>
      </c>
      <c r="G13066">
        <v>0.7228163912278448</v>
      </c>
      <c r="H13066">
        <f t="shared" si="204"/>
        <v>0.66012095057392317</v>
      </c>
    </row>
    <row r="13067" spans="1:8" x14ac:dyDescent="0.3">
      <c r="A13067">
        <v>0.77316812221020526</v>
      </c>
      <c r="B13067">
        <v>0.43223764295505496</v>
      </c>
      <c r="C13067">
        <v>0.73096722034457629</v>
      </c>
      <c r="E13067">
        <v>0.78107525526671329</v>
      </c>
      <c r="F13067">
        <v>0.42989013920208585</v>
      </c>
      <c r="G13067">
        <v>0.71526682029359578</v>
      </c>
      <c r="H13067">
        <f t="shared" si="204"/>
        <v>0.64207740492079834</v>
      </c>
    </row>
    <row r="13068" spans="1:8" x14ac:dyDescent="0.3">
      <c r="A13068">
        <v>0.75568078107842851</v>
      </c>
      <c r="B13068">
        <v>0.41383132704274161</v>
      </c>
      <c r="C13068">
        <v>0.70036436290375326</v>
      </c>
      <c r="E13068">
        <v>0.75984675779813515</v>
      </c>
      <c r="F13068">
        <v>0.41140771944958948</v>
      </c>
      <c r="G13068">
        <v>0.68287802024332778</v>
      </c>
      <c r="H13068">
        <f t="shared" si="204"/>
        <v>0.61804416583035082</v>
      </c>
    </row>
    <row r="13069" spans="1:8" x14ac:dyDescent="0.3">
      <c r="A13069">
        <v>0.83126781379914094</v>
      </c>
      <c r="B13069">
        <v>0.50084322934521919</v>
      </c>
      <c r="C13069">
        <v>0.77267301378848496</v>
      </c>
      <c r="E13069">
        <v>0.85160451105961921</v>
      </c>
      <c r="F13069">
        <v>0.49877938629910601</v>
      </c>
      <c r="G13069">
        <v>0.759406509125091</v>
      </c>
      <c r="H13069">
        <f t="shared" si="204"/>
        <v>0.70326346882793878</v>
      </c>
    </row>
    <row r="13070" spans="1:8" x14ac:dyDescent="0.3">
      <c r="A13070">
        <v>0.73575430761718175</v>
      </c>
      <c r="B13070">
        <v>0.41805817437722714</v>
      </c>
      <c r="C13070">
        <v>0.66018616585925094</v>
      </c>
      <c r="E13070">
        <v>0.73565731194457984</v>
      </c>
      <c r="F13070">
        <v>0.41565204335654904</v>
      </c>
      <c r="G13070">
        <v>0.64035507633290911</v>
      </c>
      <c r="H13070">
        <f t="shared" si="204"/>
        <v>0.597221477211346</v>
      </c>
    </row>
    <row r="13071" spans="1:8" x14ac:dyDescent="0.3">
      <c r="A13071">
        <v>0.82372124741006336</v>
      </c>
      <c r="B13071">
        <v>0.47402500807237774</v>
      </c>
      <c r="C13071">
        <v>0.75368100645588099</v>
      </c>
      <c r="E13071">
        <v>0.84244346912192403</v>
      </c>
      <c r="F13071">
        <v>0.47185028082567471</v>
      </c>
      <c r="G13071">
        <v>0.73930615316197834</v>
      </c>
      <c r="H13071">
        <f t="shared" si="204"/>
        <v>0.68453330103652565</v>
      </c>
    </row>
    <row r="13072" spans="1:8" x14ac:dyDescent="0.3">
      <c r="A13072">
        <v>0.79402631058436912</v>
      </c>
      <c r="B13072">
        <v>0.50436238050202997</v>
      </c>
      <c r="C13072">
        <v>0.65755478222820007</v>
      </c>
      <c r="E13072">
        <v>0.8063957425702668</v>
      </c>
      <c r="F13072">
        <v>0.50231308794600371</v>
      </c>
      <c r="G13072">
        <v>0.63757012860551276</v>
      </c>
      <c r="H13072">
        <f t="shared" si="204"/>
        <v>0.64875965304059446</v>
      </c>
    </row>
    <row r="13073" spans="1:8" x14ac:dyDescent="0.3">
      <c r="A13073">
        <v>0.7671036101257156</v>
      </c>
      <c r="B13073">
        <v>0.41873490759565279</v>
      </c>
      <c r="C13073">
        <v>0.72461383179868721</v>
      </c>
      <c r="E13073">
        <v>0.77371333109175611</v>
      </c>
      <c r="F13073">
        <v>0.41633157463608306</v>
      </c>
      <c r="G13073">
        <v>0.70854265632778379</v>
      </c>
      <c r="H13073">
        <f t="shared" si="204"/>
        <v>0.63286252068520765</v>
      </c>
    </row>
    <row r="13074" spans="1:8" x14ac:dyDescent="0.3">
      <c r="A13074">
        <v>0.83666702596763332</v>
      </c>
      <c r="B13074">
        <v>0.5486779499334371</v>
      </c>
      <c r="C13074">
        <v>0.77471475496364794</v>
      </c>
      <c r="E13074">
        <v>0.85815880430451297</v>
      </c>
      <c r="F13074">
        <v>0.54681188714645823</v>
      </c>
      <c r="G13074">
        <v>0.7615674036364819</v>
      </c>
      <c r="H13074">
        <f t="shared" si="204"/>
        <v>0.72217936502915103</v>
      </c>
    </row>
    <row r="13075" spans="1:8" x14ac:dyDescent="0.3">
      <c r="A13075">
        <v>0.71157635167270894</v>
      </c>
      <c r="B13075">
        <v>0.35405536640871826</v>
      </c>
      <c r="C13075">
        <v>0.67982414727859064</v>
      </c>
      <c r="E13075">
        <v>0.70630684221365136</v>
      </c>
      <c r="F13075">
        <v>0.35138460560052021</v>
      </c>
      <c r="G13075">
        <v>0.66113910458294456</v>
      </c>
      <c r="H13075">
        <f t="shared" si="204"/>
        <v>0.57294351746570538</v>
      </c>
    </row>
    <row r="13076" spans="1:8" x14ac:dyDescent="0.3">
      <c r="A13076">
        <v>0.76218921999785572</v>
      </c>
      <c r="B13076">
        <v>0.40219005046604211</v>
      </c>
      <c r="C13076">
        <v>0.69031314962423407</v>
      </c>
      <c r="E13076">
        <v>0.76774758034653234</v>
      </c>
      <c r="F13076">
        <v>0.39971831016364279</v>
      </c>
      <c r="G13076">
        <v>0.67224023134395927</v>
      </c>
      <c r="H13076">
        <f t="shared" si="204"/>
        <v>0.61323537395137817</v>
      </c>
    </row>
    <row r="13077" spans="1:8" x14ac:dyDescent="0.3">
      <c r="A13077">
        <v>0.75209312852062626</v>
      </c>
      <c r="B13077">
        <v>0.40553355670047325</v>
      </c>
      <c r="C13077">
        <v>0.64231161175303886</v>
      </c>
      <c r="E13077">
        <v>0.75549158037764963</v>
      </c>
      <c r="F13077">
        <v>0.40307564065629747</v>
      </c>
      <c r="G13077">
        <v>0.6214373867003874</v>
      </c>
      <c r="H13077">
        <f t="shared" si="204"/>
        <v>0.59333486924477807</v>
      </c>
    </row>
    <row r="13078" spans="1:8" x14ac:dyDescent="0.3">
      <c r="A13078">
        <v>0.78460081769762735</v>
      </c>
      <c r="B13078">
        <v>0.46002724590900301</v>
      </c>
      <c r="C13078">
        <v>0.69238398498932996</v>
      </c>
      <c r="E13078">
        <v>0.79495380577847452</v>
      </c>
      <c r="F13078">
        <v>0.45779464268865722</v>
      </c>
      <c r="G13078">
        <v>0.67443191794403612</v>
      </c>
      <c r="H13078">
        <f t="shared" si="204"/>
        <v>0.64239345547038929</v>
      </c>
    </row>
    <row r="13079" spans="1:8" x14ac:dyDescent="0.3">
      <c r="A13079">
        <v>0.80213275433390518</v>
      </c>
      <c r="B13079">
        <v>0.51055096648274401</v>
      </c>
      <c r="C13079">
        <v>0.72845074163014534</v>
      </c>
      <c r="E13079">
        <v>0.81623643929593948</v>
      </c>
      <c r="F13079">
        <v>0.50852726161958783</v>
      </c>
      <c r="G13079">
        <v>0.7126034831829986</v>
      </c>
      <c r="H13079">
        <f t="shared" si="204"/>
        <v>0.67912239469950864</v>
      </c>
    </row>
    <row r="13080" spans="1:8" x14ac:dyDescent="0.3">
      <c r="A13080">
        <v>0.72948246912986514</v>
      </c>
      <c r="B13080">
        <v>0.38997153280450658</v>
      </c>
      <c r="C13080">
        <v>0.64876243147889179</v>
      </c>
      <c r="E13080">
        <v>0.72804370696895571</v>
      </c>
      <c r="F13080">
        <v>0.3874492730977997</v>
      </c>
      <c r="G13080">
        <v>0.62826466780199663</v>
      </c>
      <c r="H13080">
        <f t="shared" si="204"/>
        <v>0.58125254928958403</v>
      </c>
    </row>
    <row r="13081" spans="1:8" x14ac:dyDescent="0.3">
      <c r="A13081">
        <v>0.77711834152397186</v>
      </c>
      <c r="B13081">
        <v>0.42636267509089504</v>
      </c>
      <c r="C13081">
        <v>0.73966243536696852</v>
      </c>
      <c r="E13081">
        <v>0.78587056520381071</v>
      </c>
      <c r="F13081">
        <v>0.42399088034903143</v>
      </c>
      <c r="G13081">
        <v>0.72446947665661465</v>
      </c>
      <c r="H13081">
        <f t="shared" si="204"/>
        <v>0.64477697406981893</v>
      </c>
    </row>
    <row r="13082" spans="1:8" x14ac:dyDescent="0.3">
      <c r="A13082">
        <v>0.72453668035126007</v>
      </c>
      <c r="B13082">
        <v>0.37192889279409103</v>
      </c>
      <c r="C13082">
        <v>0.71247859096098809</v>
      </c>
      <c r="E13082">
        <v>0.72203984029902746</v>
      </c>
      <c r="F13082">
        <v>0.36933203292305061</v>
      </c>
      <c r="G13082">
        <v>0.69569921875617402</v>
      </c>
      <c r="H13082">
        <f t="shared" si="204"/>
        <v>0.59569036399275077</v>
      </c>
    </row>
    <row r="13083" spans="1:8" x14ac:dyDescent="0.3">
      <c r="A13083">
        <v>0.85682888979245653</v>
      </c>
      <c r="B13083">
        <v>0.69537691536398527</v>
      </c>
      <c r="C13083">
        <v>0.79877215267557022</v>
      </c>
      <c r="E13083">
        <v>0.88263399878615623</v>
      </c>
      <c r="F13083">
        <v>0.6941174027782161</v>
      </c>
      <c r="G13083">
        <v>0.78702875951568219</v>
      </c>
      <c r="H13083">
        <f t="shared" si="204"/>
        <v>0.7879267203600181</v>
      </c>
    </row>
    <row r="13084" spans="1:8" x14ac:dyDescent="0.3">
      <c r="A13084">
        <v>0.80076438227788882</v>
      </c>
      <c r="B13084">
        <v>0.45460990607719315</v>
      </c>
      <c r="C13084">
        <v>0.71974405419481169</v>
      </c>
      <c r="E13084">
        <v>0.81457532440669933</v>
      </c>
      <c r="F13084">
        <v>0.45235490400382639</v>
      </c>
      <c r="G13084">
        <v>0.70338868489207085</v>
      </c>
      <c r="H13084">
        <f t="shared" si="204"/>
        <v>0.65677297110086552</v>
      </c>
    </row>
    <row r="13085" spans="1:8" x14ac:dyDescent="0.3">
      <c r="A13085">
        <v>0.73765776845599573</v>
      </c>
      <c r="B13085">
        <v>0.41671795649275567</v>
      </c>
      <c r="C13085">
        <v>0.63043718651019498</v>
      </c>
      <c r="E13085">
        <v>0.73796798989692303</v>
      </c>
      <c r="F13085">
        <v>0.4143062841281076</v>
      </c>
      <c r="G13085">
        <v>0.60886998557955974</v>
      </c>
      <c r="H13085">
        <f t="shared" si="204"/>
        <v>0.58704808653486351</v>
      </c>
    </row>
    <row r="13086" spans="1:8" x14ac:dyDescent="0.3">
      <c r="A13086">
        <v>0.82287835783785768</v>
      </c>
      <c r="B13086">
        <v>0.48276592890131109</v>
      </c>
      <c r="C13086">
        <v>0.73252823542484258</v>
      </c>
      <c r="E13086">
        <v>0.84142025587212099</v>
      </c>
      <c r="F13086">
        <v>0.48062734238179033</v>
      </c>
      <c r="G13086">
        <v>0.71691893416590213</v>
      </c>
      <c r="H13086">
        <f t="shared" si="204"/>
        <v>0.67965551080660447</v>
      </c>
    </row>
    <row r="13087" spans="1:8" x14ac:dyDescent="0.3">
      <c r="A13087">
        <v>0.84369978611014218</v>
      </c>
      <c r="B13087">
        <v>0.53461872129776233</v>
      </c>
      <c r="C13087">
        <v>0.77880977381624072</v>
      </c>
      <c r="E13087">
        <v>0.86669611879717057</v>
      </c>
      <c r="F13087">
        <v>0.53269452839423637</v>
      </c>
      <c r="G13087">
        <v>0.76590140241666704</v>
      </c>
      <c r="H13087">
        <f t="shared" si="204"/>
        <v>0.72176401653602473</v>
      </c>
    </row>
    <row r="13088" spans="1:8" x14ac:dyDescent="0.3">
      <c r="A13088">
        <v>0.76402272067579291</v>
      </c>
      <c r="B13088">
        <v>0.39993773990433384</v>
      </c>
      <c r="C13088">
        <v>0.70291554564379388</v>
      </c>
      <c r="E13088">
        <v>0.76997333120293321</v>
      </c>
      <c r="F13088">
        <v>0.39745668706574599</v>
      </c>
      <c r="G13088">
        <v>0.68557808666093767</v>
      </c>
      <c r="H13088">
        <f t="shared" si="204"/>
        <v>0.61766936830987229</v>
      </c>
    </row>
    <row r="13089" spans="1:8" x14ac:dyDescent="0.3">
      <c r="A13089">
        <v>0.73826076734286361</v>
      </c>
      <c r="B13089">
        <v>0.40821476761594855</v>
      </c>
      <c r="C13089">
        <v>0.6379648147450877</v>
      </c>
      <c r="E13089">
        <v>0.73869999142002296</v>
      </c>
      <c r="F13089">
        <v>0.40576793746467932</v>
      </c>
      <c r="G13089">
        <v>0.61683691632202886</v>
      </c>
      <c r="H13089">
        <f t="shared" si="204"/>
        <v>0.58710161506891034</v>
      </c>
    </row>
    <row r="13090" spans="1:8" x14ac:dyDescent="0.3">
      <c r="A13090">
        <v>0.85112125559029694</v>
      </c>
      <c r="B13090">
        <v>0.57477318295467261</v>
      </c>
      <c r="C13090">
        <v>0.77798323045380713</v>
      </c>
      <c r="E13090">
        <v>0.8757053012043412</v>
      </c>
      <c r="F13090">
        <v>0.57301501505838504</v>
      </c>
      <c r="G13090">
        <v>0.76502662306802272</v>
      </c>
      <c r="H13090">
        <f t="shared" si="204"/>
        <v>0.73791564644358287</v>
      </c>
    </row>
    <row r="13091" spans="1:8" x14ac:dyDescent="0.3">
      <c r="A13091">
        <v>0.76758014026054711</v>
      </c>
      <c r="B13091">
        <v>0.41386449879142034</v>
      </c>
      <c r="C13091">
        <v>0.66965079904269742</v>
      </c>
      <c r="E13091">
        <v>0.77429180775580364</v>
      </c>
      <c r="F13091">
        <v>0.41144102835213825</v>
      </c>
      <c r="G13091">
        <v>0.65037205309138846</v>
      </c>
      <c r="H13091">
        <f t="shared" si="204"/>
        <v>0.61203496306644345</v>
      </c>
    </row>
    <row r="13092" spans="1:8" x14ac:dyDescent="0.3">
      <c r="A13092">
        <v>0.83103493131555806</v>
      </c>
      <c r="B13092">
        <v>0.47678847221308612</v>
      </c>
      <c r="C13092">
        <v>0.75254394818953807</v>
      </c>
      <c r="E13092">
        <v>0.85132180683511982</v>
      </c>
      <c r="F13092">
        <v>0.47462517094832962</v>
      </c>
      <c r="G13092">
        <v>0.73810273766702661</v>
      </c>
      <c r="H13092">
        <f t="shared" si="204"/>
        <v>0.6880165718168253</v>
      </c>
    </row>
    <row r="13093" spans="1:8" x14ac:dyDescent="0.3">
      <c r="A13093">
        <v>0.82654124885682156</v>
      </c>
      <c r="B13093">
        <v>0.58664303426402942</v>
      </c>
      <c r="C13093">
        <v>0.7277642089129277</v>
      </c>
      <c r="E13093">
        <v>0.84586676790261239</v>
      </c>
      <c r="F13093">
        <v>0.58493394415556998</v>
      </c>
      <c r="G13093">
        <v>0.71187688531713178</v>
      </c>
      <c r="H13093">
        <f t="shared" si="204"/>
        <v>0.71422586579177139</v>
      </c>
    </row>
    <row r="13094" spans="1:8" x14ac:dyDescent="0.3">
      <c r="A13094">
        <v>0.84013133897429049</v>
      </c>
      <c r="B13094">
        <v>0.55659263454635266</v>
      </c>
      <c r="C13094">
        <v>0.76960222273572054</v>
      </c>
      <c r="E13094">
        <v>0.86236425551279006</v>
      </c>
      <c r="F13094">
        <v>0.55475929628152965</v>
      </c>
      <c r="G13094">
        <v>0.75615651073535028</v>
      </c>
      <c r="H13094">
        <f t="shared" si="204"/>
        <v>0.72442668750989003</v>
      </c>
    </row>
    <row r="13095" spans="1:8" x14ac:dyDescent="0.3">
      <c r="A13095">
        <v>0.77888585812620303</v>
      </c>
      <c r="B13095">
        <v>0.43524975181618447</v>
      </c>
      <c r="C13095">
        <v>0.72310871918755126</v>
      </c>
      <c r="E13095">
        <v>0.78801621567367852</v>
      </c>
      <c r="F13095">
        <v>0.4329147021062989</v>
      </c>
      <c r="G13095">
        <v>0.70694970731936246</v>
      </c>
      <c r="H13095">
        <f t="shared" si="204"/>
        <v>0.64262687503311333</v>
      </c>
    </row>
    <row r="13096" spans="1:8" x14ac:dyDescent="0.3">
      <c r="A13096">
        <v>0.7627776092934776</v>
      </c>
      <c r="B13096">
        <v>0.46057664878909399</v>
      </c>
      <c r="C13096">
        <v>0.64985978297225078</v>
      </c>
      <c r="E13096">
        <v>0.76846184677380247</v>
      </c>
      <c r="F13096">
        <v>0.4583463171623241</v>
      </c>
      <c r="G13096">
        <v>0.62942605928878825</v>
      </c>
      <c r="H13096">
        <f t="shared" si="204"/>
        <v>0.61874474107497157</v>
      </c>
    </row>
    <row r="13097" spans="1:8" x14ac:dyDescent="0.3">
      <c r="A13097">
        <v>0.81225448457153082</v>
      </c>
      <c r="B13097">
        <v>0.52530167027888519</v>
      </c>
      <c r="C13097">
        <v>0.69343501050102063</v>
      </c>
      <c r="E13097">
        <v>0.82852356305637331</v>
      </c>
      <c r="F13097">
        <v>0.5233389545462882</v>
      </c>
      <c r="G13097">
        <v>0.67554427992564858</v>
      </c>
      <c r="H13097">
        <f t="shared" si="204"/>
        <v>0.67580226584277003</v>
      </c>
    </row>
    <row r="13098" spans="1:8" x14ac:dyDescent="0.3">
      <c r="A13098">
        <v>0.73873525684717567</v>
      </c>
      <c r="B13098">
        <v>0.37968149642605048</v>
      </c>
      <c r="C13098">
        <v>0.70821997288270611</v>
      </c>
      <c r="E13098">
        <v>0.73927599089102614</v>
      </c>
      <c r="F13098">
        <v>0.37711669092757544</v>
      </c>
      <c r="G13098">
        <v>0.69119207331412991</v>
      </c>
      <c r="H13098">
        <f t="shared" si="204"/>
        <v>0.60252825171091051</v>
      </c>
    </row>
    <row r="13099" spans="1:8" x14ac:dyDescent="0.3">
      <c r="A13099">
        <v>0.77921577905262351</v>
      </c>
      <c r="B13099">
        <v>0.4359276073577722</v>
      </c>
      <c r="C13099">
        <v>0.68352073181362272</v>
      </c>
      <c r="E13099">
        <v>0.78841671827144744</v>
      </c>
      <c r="F13099">
        <v>0.43359536034941853</v>
      </c>
      <c r="G13099">
        <v>0.66505141694154002</v>
      </c>
      <c r="H13099">
        <f t="shared" si="204"/>
        <v>0.62902116518746864</v>
      </c>
    </row>
    <row r="13100" spans="1:8" x14ac:dyDescent="0.3">
      <c r="A13100">
        <v>0.75929817439792591</v>
      </c>
      <c r="B13100">
        <v>0.39776408662138346</v>
      </c>
      <c r="C13100">
        <v>0.65592336543291518</v>
      </c>
      <c r="E13100">
        <v>0.76423803857359063</v>
      </c>
      <c r="F13100">
        <v>0.39527404646763448</v>
      </c>
      <c r="G13100">
        <v>0.63584350446646609</v>
      </c>
      <c r="H13100">
        <f t="shared" si="204"/>
        <v>0.59845186316923038</v>
      </c>
    </row>
    <row r="13101" spans="1:8" x14ac:dyDescent="0.3">
      <c r="A13101">
        <v>0.81395325312286815</v>
      </c>
      <c r="B13101">
        <v>0.47055388000385184</v>
      </c>
      <c r="C13101">
        <v>0.77106253997365937</v>
      </c>
      <c r="E13101">
        <v>0.83058575785317035</v>
      </c>
      <c r="F13101">
        <v>0.46836480082615728</v>
      </c>
      <c r="G13101">
        <v>0.75770205017136605</v>
      </c>
      <c r="H13101">
        <f t="shared" si="204"/>
        <v>0.68555086961689804</v>
      </c>
    </row>
    <row r="13102" spans="1:8" x14ac:dyDescent="0.3">
      <c r="A13102">
        <v>0.7581740804625825</v>
      </c>
      <c r="B13102">
        <v>0.41603639516126173</v>
      </c>
      <c r="C13102">
        <v>0.69236451356620621</v>
      </c>
      <c r="E13102">
        <v>0.76287346147287172</v>
      </c>
      <c r="F13102">
        <v>0.41362190477290411</v>
      </c>
      <c r="G13102">
        <v>0.6744113101942053</v>
      </c>
      <c r="H13102">
        <f t="shared" si="204"/>
        <v>0.6169688921466604</v>
      </c>
    </row>
    <row r="13103" spans="1:8" x14ac:dyDescent="0.3">
      <c r="A13103">
        <v>0.76253336377760772</v>
      </c>
      <c r="B13103">
        <v>0.45988504150389997</v>
      </c>
      <c r="C13103">
        <v>0.6640511301160793</v>
      </c>
      <c r="E13103">
        <v>0.76816534856539653</v>
      </c>
      <c r="F13103">
        <v>0.45765185031682737</v>
      </c>
      <c r="G13103">
        <v>0.6444455948329515</v>
      </c>
      <c r="H13103">
        <f t="shared" si="204"/>
        <v>0.62342093123839182</v>
      </c>
    </row>
    <row r="13104" spans="1:8" x14ac:dyDescent="0.3">
      <c r="A13104">
        <v>0.7990330136508802</v>
      </c>
      <c r="B13104">
        <v>0.48023927290866558</v>
      </c>
      <c r="C13104">
        <v>0.74084309800122405</v>
      </c>
      <c r="E13104">
        <v>0.8124735552332919</v>
      </c>
      <c r="F13104">
        <v>0.47809023952814461</v>
      </c>
      <c r="G13104">
        <v>0.72571904121318165</v>
      </c>
      <c r="H13104">
        <f t="shared" si="204"/>
        <v>0.67209427865820615</v>
      </c>
    </row>
    <row r="13105" spans="1:8" x14ac:dyDescent="0.3">
      <c r="A13105">
        <v>0.77213903660192451</v>
      </c>
      <c r="B13105">
        <v>0.46243785706144713</v>
      </c>
      <c r="C13105">
        <v>0.67884424577161928</v>
      </c>
      <c r="E13105">
        <v>0.77982601211043712</v>
      </c>
      <c r="F13105">
        <v>0.46021522089625583</v>
      </c>
      <c r="G13105">
        <v>0.66010201730965246</v>
      </c>
      <c r="H13105">
        <f t="shared" si="204"/>
        <v>0.63338108343878174</v>
      </c>
    </row>
    <row r="13106" spans="1:8" x14ac:dyDescent="0.3">
      <c r="A13106">
        <v>0.83787865772472481</v>
      </c>
      <c r="B13106">
        <v>0.63468946339329901</v>
      </c>
      <c r="C13106">
        <v>0.74700566759460729</v>
      </c>
      <c r="E13106">
        <v>0.8596296466409461</v>
      </c>
      <c r="F13106">
        <v>0.6331790288866036</v>
      </c>
      <c r="G13106">
        <v>0.73224125028277309</v>
      </c>
      <c r="H13106">
        <f t="shared" si="204"/>
        <v>0.741683308603441</v>
      </c>
    </row>
    <row r="13107" spans="1:8" x14ac:dyDescent="0.3">
      <c r="A13107">
        <v>0.72296097669986259</v>
      </c>
      <c r="B13107">
        <v>0.36389991188166004</v>
      </c>
      <c r="C13107">
        <v>0.65111586487005302</v>
      </c>
      <c r="E13107">
        <v>0.72012703830569658</v>
      </c>
      <c r="F13107">
        <v>0.36126985491223762</v>
      </c>
      <c r="G13107">
        <v>0.63075544447817278</v>
      </c>
      <c r="H13107">
        <f t="shared" si="204"/>
        <v>0.57071744589870221</v>
      </c>
    </row>
    <row r="13108" spans="1:8" x14ac:dyDescent="0.3">
      <c r="A13108">
        <v>0.80378739700457991</v>
      </c>
      <c r="B13108">
        <v>0.54251417596347207</v>
      </c>
      <c r="C13108">
        <v>0.75731933728983358</v>
      </c>
      <c r="E13108">
        <v>0.81824506813671805</v>
      </c>
      <c r="F13108">
        <v>0.54062262807282724</v>
      </c>
      <c r="G13108">
        <v>0.74315681220992791</v>
      </c>
      <c r="H13108">
        <f t="shared" si="204"/>
        <v>0.70067483613982429</v>
      </c>
    </row>
    <row r="13109" spans="1:8" x14ac:dyDescent="0.3">
      <c r="A13109">
        <v>0.8517860462892296</v>
      </c>
      <c r="B13109">
        <v>0.62249885193261167</v>
      </c>
      <c r="C13109">
        <v>0.80729025501495322</v>
      </c>
      <c r="E13109">
        <v>0.87651231397792873</v>
      </c>
      <c r="F13109">
        <v>0.62093801340423393</v>
      </c>
      <c r="G13109">
        <v>0.7960439671318823</v>
      </c>
      <c r="H13109">
        <f t="shared" si="204"/>
        <v>0.76449809817134839</v>
      </c>
    </row>
    <row r="13110" spans="1:8" x14ac:dyDescent="0.3">
      <c r="A13110">
        <v>0.79628126599232296</v>
      </c>
      <c r="B13110">
        <v>0.4639741136846306</v>
      </c>
      <c r="C13110">
        <v>0.74933136280374901</v>
      </c>
      <c r="E13110">
        <v>0.80913311212283523</v>
      </c>
      <c r="F13110">
        <v>0.46175782941674931</v>
      </c>
      <c r="G13110">
        <v>0.73470267001301948</v>
      </c>
      <c r="H13110">
        <f t="shared" si="204"/>
        <v>0.66853120385086806</v>
      </c>
    </row>
    <row r="13111" spans="1:8" x14ac:dyDescent="0.3">
      <c r="A13111">
        <v>0.7360607866859431</v>
      </c>
      <c r="B13111">
        <v>0.38903218644807613</v>
      </c>
      <c r="C13111">
        <v>0.62945506911818527</v>
      </c>
      <c r="E13111">
        <v>0.73602935764817456</v>
      </c>
      <c r="F13111">
        <v>0.38650604286448009</v>
      </c>
      <c r="G13111">
        <v>0.60783055310508571</v>
      </c>
      <c r="H13111">
        <f t="shared" si="204"/>
        <v>0.57678865120591338</v>
      </c>
    </row>
    <row r="13112" spans="1:8" x14ac:dyDescent="0.3">
      <c r="A13112">
        <v>0.74256869170335016</v>
      </c>
      <c r="B13112">
        <v>0.45672081887967114</v>
      </c>
      <c r="C13112">
        <v>0.63926078972394462</v>
      </c>
      <c r="E13112">
        <v>0.74392953207416146</v>
      </c>
      <c r="F13112">
        <v>0.45447454471097176</v>
      </c>
      <c r="G13112">
        <v>0.61820852270033899</v>
      </c>
      <c r="H13112">
        <f t="shared" si="204"/>
        <v>0.60553753316182402</v>
      </c>
    </row>
    <row r="13113" spans="1:8" x14ac:dyDescent="0.3">
      <c r="A13113">
        <v>0.78089127055001306</v>
      </c>
      <c r="B13113">
        <v>0.42602028097028255</v>
      </c>
      <c r="C13113">
        <v>0.72094407010080919</v>
      </c>
      <c r="E13113">
        <v>0.79045065623508248</v>
      </c>
      <c r="F13113">
        <v>0.42364707054547845</v>
      </c>
      <c r="G13113">
        <v>0.7046587321519272</v>
      </c>
      <c r="H13113">
        <f t="shared" si="204"/>
        <v>0.63958548631082934</v>
      </c>
    </row>
    <row r="13114" spans="1:8" x14ac:dyDescent="0.3">
      <c r="A13114">
        <v>0.77088201766425546</v>
      </c>
      <c r="B13114">
        <v>0.42889167918508531</v>
      </c>
      <c r="C13114">
        <v>0.67869445838579379</v>
      </c>
      <c r="E13114">
        <v>0.77830007268172818</v>
      </c>
      <c r="F13114">
        <v>0.42653034101282117</v>
      </c>
      <c r="G13114">
        <v>0.65994348852851048</v>
      </c>
      <c r="H13114">
        <f t="shared" si="204"/>
        <v>0.62159130074101998</v>
      </c>
    </row>
    <row r="13115" spans="1:8" x14ac:dyDescent="0.3">
      <c r="A13115">
        <v>0.83954424772342851</v>
      </c>
      <c r="B13115">
        <v>0.68600111152173671</v>
      </c>
      <c r="C13115">
        <v>0.80579995930607606</v>
      </c>
      <c r="E13115">
        <v>0.86165156482763483</v>
      </c>
      <c r="F13115">
        <v>0.68470283318400516</v>
      </c>
      <c r="G13115">
        <v>0.79446669972069595</v>
      </c>
      <c r="H13115">
        <f t="shared" si="204"/>
        <v>0.78027369924411205</v>
      </c>
    </row>
    <row r="13116" spans="1:8" x14ac:dyDescent="0.3">
      <c r="A13116">
        <v>0.7928583868722654</v>
      </c>
      <c r="B13116">
        <v>0.44145081469148828</v>
      </c>
      <c r="C13116">
        <v>0.74025667850702059</v>
      </c>
      <c r="E13116">
        <v>0.80497795896445412</v>
      </c>
      <c r="F13116">
        <v>0.43914140426217768</v>
      </c>
      <c r="G13116">
        <v>0.72509839904667606</v>
      </c>
      <c r="H13116">
        <f t="shared" si="204"/>
        <v>0.65640592075776938</v>
      </c>
    </row>
    <row r="13117" spans="1:8" x14ac:dyDescent="0.3">
      <c r="A13117">
        <v>0.71850439400859889</v>
      </c>
      <c r="B13117">
        <v>0.41038795964977859</v>
      </c>
      <c r="C13117">
        <v>0.63492953209186864</v>
      </c>
      <c r="E13117">
        <v>0.7147170360836842</v>
      </c>
      <c r="F13117">
        <v>0.40795011490656263</v>
      </c>
      <c r="G13117">
        <v>0.61362449855544421</v>
      </c>
      <c r="H13117">
        <f t="shared" si="204"/>
        <v>0.57876388318189698</v>
      </c>
    </row>
    <row r="13118" spans="1:8" x14ac:dyDescent="0.3">
      <c r="A13118">
        <v>0.74842434844405825</v>
      </c>
      <c r="B13118">
        <v>0.39752253708248747</v>
      </c>
      <c r="C13118">
        <v>0.71735830587009564</v>
      </c>
      <c r="E13118">
        <v>0.75103791941333808</v>
      </c>
      <c r="F13118">
        <v>0.39503149820375777</v>
      </c>
      <c r="G13118">
        <v>0.70086370742521464</v>
      </c>
      <c r="H13118">
        <f t="shared" si="204"/>
        <v>0.61564437501410352</v>
      </c>
    </row>
    <row r="13119" spans="1:8" x14ac:dyDescent="0.3">
      <c r="A13119">
        <v>0.80563914041680584</v>
      </c>
      <c r="B13119">
        <v>0.46927757298365369</v>
      </c>
      <c r="C13119">
        <v>0.70909060750978781</v>
      </c>
      <c r="E13119">
        <v>0.82049296448886633</v>
      </c>
      <c r="F13119">
        <v>0.46708321671162084</v>
      </c>
      <c r="G13119">
        <v>0.69211351703577961</v>
      </c>
      <c r="H13119">
        <f t="shared" si="204"/>
        <v>0.65989656607875558</v>
      </c>
    </row>
    <row r="13120" spans="1:8" x14ac:dyDescent="0.3">
      <c r="A13120">
        <v>0.75927216718697665</v>
      </c>
      <c r="B13120">
        <v>0.43541523245735819</v>
      </c>
      <c r="C13120">
        <v>0.66909003900245734</v>
      </c>
      <c r="E13120">
        <v>0.76420646750697496</v>
      </c>
      <c r="F13120">
        <v>0.43308086695349896</v>
      </c>
      <c r="G13120">
        <v>0.64977856783091448</v>
      </c>
      <c r="H13120">
        <f t="shared" si="204"/>
        <v>0.61568863409712948</v>
      </c>
    </row>
    <row r="13121" spans="1:8" x14ac:dyDescent="0.3">
      <c r="A13121">
        <v>0.71125514914329346</v>
      </c>
      <c r="B13121">
        <v>0.37519062281328946</v>
      </c>
      <c r="C13121">
        <v>0.60300402378615603</v>
      </c>
      <c r="E13121">
        <v>0.70591692318415367</v>
      </c>
      <c r="F13121">
        <v>0.3726072490837064</v>
      </c>
      <c r="G13121">
        <v>0.57983585947112315</v>
      </c>
      <c r="H13121">
        <f t="shared" si="204"/>
        <v>0.55278667724632768</v>
      </c>
    </row>
    <row r="13122" spans="1:8" x14ac:dyDescent="0.3">
      <c r="A13122">
        <v>0.86122944660633327</v>
      </c>
      <c r="B13122">
        <v>0.62610415238422468</v>
      </c>
      <c r="C13122">
        <v>0.80879523265434317</v>
      </c>
      <c r="E13122">
        <v>0.88797598922825749</v>
      </c>
      <c r="F13122">
        <v>0.62455822054389287</v>
      </c>
      <c r="G13122">
        <v>0.79763677329178373</v>
      </c>
      <c r="H13122">
        <f t="shared" si="204"/>
        <v>0.7700569943546447</v>
      </c>
    </row>
    <row r="13123" spans="1:8" x14ac:dyDescent="0.3">
      <c r="A13123">
        <v>0.83470608409175107</v>
      </c>
      <c r="B13123">
        <v>0.65360460255496522</v>
      </c>
      <c r="C13123">
        <v>0.73712671907798033</v>
      </c>
      <c r="E13123">
        <v>0.85577834810282361</v>
      </c>
      <c r="F13123">
        <v>0.65217237569909237</v>
      </c>
      <c r="G13123">
        <v>0.72178577929184862</v>
      </c>
      <c r="H13123">
        <f t="shared" ref="H13123:H13186" si="205">AVERAGE(E13123:G13123)</f>
        <v>0.74324550103125475</v>
      </c>
    </row>
    <row r="13124" spans="1:8" x14ac:dyDescent="0.3">
      <c r="A13124">
        <v>0.77157387619828166</v>
      </c>
      <c r="B13124">
        <v>0.46756302915517584</v>
      </c>
      <c r="C13124">
        <v>0.67633772416727822</v>
      </c>
      <c r="E13124">
        <v>0.77913994405082387</v>
      </c>
      <c r="F13124">
        <v>0.46536158382903076</v>
      </c>
      <c r="G13124">
        <v>0.65744921839302628</v>
      </c>
      <c r="H13124">
        <f t="shared" si="205"/>
        <v>0.63398358209096028</v>
      </c>
    </row>
    <row r="13125" spans="1:8" x14ac:dyDescent="0.3">
      <c r="A13125">
        <v>0.8382316911073816</v>
      </c>
      <c r="B13125">
        <v>0.5201661245392899</v>
      </c>
      <c r="C13125">
        <v>0.77521140244199849</v>
      </c>
      <c r="E13125">
        <v>0.8600582062609351</v>
      </c>
      <c r="F13125">
        <v>0.51818217507615816</v>
      </c>
      <c r="G13125">
        <v>0.76209303481006996</v>
      </c>
      <c r="H13125">
        <f t="shared" si="205"/>
        <v>0.71344447204905448</v>
      </c>
    </row>
    <row r="13126" spans="1:8" x14ac:dyDescent="0.3">
      <c r="A13126">
        <v>0.73535848945298576</v>
      </c>
      <c r="B13126">
        <v>0.41682618394392096</v>
      </c>
      <c r="C13126">
        <v>0.62441700011125256</v>
      </c>
      <c r="E13126">
        <v>0.735176814375891</v>
      </c>
      <c r="F13126">
        <v>0.41441495906288051</v>
      </c>
      <c r="G13126">
        <v>0.60249846900083059</v>
      </c>
      <c r="H13126">
        <f t="shared" si="205"/>
        <v>0.58403008081320074</v>
      </c>
    </row>
    <row r="13127" spans="1:8" x14ac:dyDescent="0.3">
      <c r="A13127">
        <v>0.73198621368987193</v>
      </c>
      <c r="B13127">
        <v>0.40943761186577998</v>
      </c>
      <c r="C13127">
        <v>0.68717378063017187</v>
      </c>
      <c r="E13127">
        <v>0.73108309040944275</v>
      </c>
      <c r="F13127">
        <v>0.4069958377585231</v>
      </c>
      <c r="G13127">
        <v>0.66891765289424054</v>
      </c>
      <c r="H13127">
        <f t="shared" si="205"/>
        <v>0.6023321936874021</v>
      </c>
    </row>
    <row r="13128" spans="1:8" x14ac:dyDescent="0.3">
      <c r="A13128">
        <v>0.71594177259428082</v>
      </c>
      <c r="B13128">
        <v>0.36948203986920025</v>
      </c>
      <c r="C13128">
        <v>0.64231319002451825</v>
      </c>
      <c r="E13128">
        <v>0.71160617996228548</v>
      </c>
      <c r="F13128">
        <v>0.36687506309563389</v>
      </c>
      <c r="G13128">
        <v>0.62143905707771963</v>
      </c>
      <c r="H13128">
        <f t="shared" si="205"/>
        <v>0.56664010004521304</v>
      </c>
    </row>
    <row r="13129" spans="1:8" x14ac:dyDescent="0.3">
      <c r="A13129">
        <v>0.79647450995248448</v>
      </c>
      <c r="B13129">
        <v>0.56721670870906105</v>
      </c>
      <c r="C13129">
        <v>0.72353665307574788</v>
      </c>
      <c r="E13129">
        <v>0.80936769775184503</v>
      </c>
      <c r="F13129">
        <v>0.56542729736834518</v>
      </c>
      <c r="G13129">
        <v>0.70740261486782696</v>
      </c>
      <c r="H13129">
        <f t="shared" si="205"/>
        <v>0.69406586999600572</v>
      </c>
    </row>
    <row r="13130" spans="1:8" x14ac:dyDescent="0.3">
      <c r="A13130">
        <v>0.83191721450436784</v>
      </c>
      <c r="B13130">
        <v>0.47923820322277466</v>
      </c>
      <c r="C13130">
        <v>0.76408106226512018</v>
      </c>
      <c r="E13130">
        <v>0.85239284137942706</v>
      </c>
      <c r="F13130">
        <v>0.4770850307604434</v>
      </c>
      <c r="G13130">
        <v>0.75031314258342163</v>
      </c>
      <c r="H13130">
        <f t="shared" si="205"/>
        <v>0.6932636715744307</v>
      </c>
    </row>
    <row r="13131" spans="1:8" x14ac:dyDescent="0.3">
      <c r="A13131">
        <v>0.72922835865348767</v>
      </c>
      <c r="B13131">
        <v>0.38397819818963075</v>
      </c>
      <c r="C13131">
        <v>0.6212344765416431</v>
      </c>
      <c r="E13131">
        <v>0.72773523333858114</v>
      </c>
      <c r="F13131">
        <v>0.38143115808787537</v>
      </c>
      <c r="G13131">
        <v>0.59913021753115436</v>
      </c>
      <c r="H13131">
        <f t="shared" si="205"/>
        <v>0.56943220298587027</v>
      </c>
    </row>
    <row r="13132" spans="1:8" x14ac:dyDescent="0.3">
      <c r="A13132">
        <v>0.83629397752168089</v>
      </c>
      <c r="B13132">
        <v>0.56518310320383702</v>
      </c>
      <c r="C13132">
        <v>0.77126149536311073</v>
      </c>
      <c r="E13132">
        <v>0.85770594769635955</v>
      </c>
      <c r="F13132">
        <v>0.56338528359776796</v>
      </c>
      <c r="G13132">
        <v>0.75791261633631735</v>
      </c>
      <c r="H13132">
        <f t="shared" si="205"/>
        <v>0.72633461587681492</v>
      </c>
    </row>
    <row r="13133" spans="1:8" x14ac:dyDescent="0.3">
      <c r="A13133">
        <v>0.81660278243393025</v>
      </c>
      <c r="B13133">
        <v>0.54631379256857304</v>
      </c>
      <c r="C13133">
        <v>0.72557444708301111</v>
      </c>
      <c r="E13133">
        <v>0.83380211452220099</v>
      </c>
      <c r="F13133">
        <v>0.54443795479701174</v>
      </c>
      <c r="G13133">
        <v>0.70955933185977815</v>
      </c>
      <c r="H13133">
        <f t="shared" si="205"/>
        <v>0.69593313372633026</v>
      </c>
    </row>
    <row r="13134" spans="1:8" x14ac:dyDescent="0.3">
      <c r="A13134">
        <v>0.77464734657715173</v>
      </c>
      <c r="B13134">
        <v>0.59447294434974751</v>
      </c>
      <c r="C13134">
        <v>0.6643965850560124</v>
      </c>
      <c r="E13134">
        <v>0.78287093766877502</v>
      </c>
      <c r="F13134">
        <v>0.59279622824968015</v>
      </c>
      <c r="G13134">
        <v>0.64481121006994391</v>
      </c>
      <c r="H13134">
        <f t="shared" si="205"/>
        <v>0.6734927919961331</v>
      </c>
    </row>
    <row r="13135" spans="1:8" x14ac:dyDescent="0.3">
      <c r="A13135">
        <v>0.69005357934381673</v>
      </c>
      <c r="B13135">
        <v>0.32147147310750313</v>
      </c>
      <c r="C13135">
        <v>0.59715566762275096</v>
      </c>
      <c r="E13135">
        <v>0.68017959311055987</v>
      </c>
      <c r="F13135">
        <v>0.31866598901083443</v>
      </c>
      <c r="G13135">
        <v>0.57364620091503693</v>
      </c>
      <c r="H13135">
        <f t="shared" si="205"/>
        <v>0.52416392767881037</v>
      </c>
    </row>
    <row r="13136" spans="1:8" x14ac:dyDescent="0.3">
      <c r="A13136">
        <v>0.72775585717052482</v>
      </c>
      <c r="B13136">
        <v>0.38587051577717546</v>
      </c>
      <c r="C13136">
        <v>0.64410766651608187</v>
      </c>
      <c r="E13136">
        <v>0.72594771208146147</v>
      </c>
      <c r="F13136">
        <v>0.38333129976340946</v>
      </c>
      <c r="G13136">
        <v>0.62333825686298638</v>
      </c>
      <c r="H13136">
        <f t="shared" si="205"/>
        <v>0.57753908956928579</v>
      </c>
    </row>
    <row r="13137" spans="1:8" x14ac:dyDescent="0.3">
      <c r="A13137">
        <v>0.82051528870481261</v>
      </c>
      <c r="B13137">
        <v>0.55901663627814624</v>
      </c>
      <c r="C13137">
        <v>0.78024125954206203</v>
      </c>
      <c r="E13137">
        <v>0.83855164327224629</v>
      </c>
      <c r="F13137">
        <v>0.55719332043395753</v>
      </c>
      <c r="G13137">
        <v>0.76741642777134489</v>
      </c>
      <c r="H13137">
        <f t="shared" si="205"/>
        <v>0.72105379715918294</v>
      </c>
    </row>
    <row r="13138" spans="1:8" x14ac:dyDescent="0.3">
      <c r="A13138">
        <v>0.76885105519677588</v>
      </c>
      <c r="B13138">
        <v>0.46428056708332449</v>
      </c>
      <c r="C13138">
        <v>0.69747977805900563</v>
      </c>
      <c r="E13138">
        <v>0.77583461602512283</v>
      </c>
      <c r="F13138">
        <v>0.46206554989575349</v>
      </c>
      <c r="G13138">
        <v>0.67982509481160214</v>
      </c>
      <c r="H13138">
        <f t="shared" si="205"/>
        <v>0.63924175357749291</v>
      </c>
    </row>
    <row r="13139" spans="1:8" x14ac:dyDescent="0.3">
      <c r="A13139">
        <v>0.81779944531021542</v>
      </c>
      <c r="B13139">
        <v>0.45874981225935846</v>
      </c>
      <c r="C13139">
        <v>0.75026688392827134</v>
      </c>
      <c r="E13139">
        <v>0.83525478560859046</v>
      </c>
      <c r="F13139">
        <v>0.45651192728644574</v>
      </c>
      <c r="G13139">
        <v>0.73569278692296969</v>
      </c>
      <c r="H13139">
        <f t="shared" si="205"/>
        <v>0.6758198332726687</v>
      </c>
    </row>
    <row r="13140" spans="1:8" x14ac:dyDescent="0.3">
      <c r="A13140">
        <v>0.79339405493836701</v>
      </c>
      <c r="B13140">
        <v>0.45393397248239375</v>
      </c>
      <c r="C13140">
        <v>0.74437251782860558</v>
      </c>
      <c r="E13140">
        <v>0.80562822523990141</v>
      </c>
      <c r="F13140">
        <v>0.45167617565408974</v>
      </c>
      <c r="G13140">
        <v>0.72945443335110738</v>
      </c>
      <c r="H13140">
        <f t="shared" si="205"/>
        <v>0.66225294474836616</v>
      </c>
    </row>
    <row r="13141" spans="1:8" x14ac:dyDescent="0.3">
      <c r="A13141">
        <v>0.74103431513511397</v>
      </c>
      <c r="B13141">
        <v>0.39327858027071055</v>
      </c>
      <c r="C13141">
        <v>0.70857370608459735</v>
      </c>
      <c r="E13141">
        <v>0.74206689847828233</v>
      </c>
      <c r="F13141">
        <v>0.39076999407765217</v>
      </c>
      <c r="G13141">
        <v>0.69156644992158722</v>
      </c>
      <c r="H13141">
        <f t="shared" si="205"/>
        <v>0.60813444749250722</v>
      </c>
    </row>
    <row r="13142" spans="1:8" x14ac:dyDescent="0.3">
      <c r="A13142">
        <v>0.77916137612145742</v>
      </c>
      <c r="B13142">
        <v>0.42956258077923565</v>
      </c>
      <c r="C13142">
        <v>0.71899871369266655</v>
      </c>
      <c r="E13142">
        <v>0.78835067664294367</v>
      </c>
      <c r="F13142">
        <v>0.42720401655630191</v>
      </c>
      <c r="G13142">
        <v>0.70259984729610359</v>
      </c>
      <c r="H13142">
        <f t="shared" si="205"/>
        <v>0.63938484683178309</v>
      </c>
    </row>
    <row r="13143" spans="1:8" x14ac:dyDescent="0.3">
      <c r="A13143">
        <v>0.76493599224937325</v>
      </c>
      <c r="B13143">
        <v>0.47851722724430118</v>
      </c>
      <c r="C13143">
        <v>0.63739360831333136</v>
      </c>
      <c r="E13143">
        <v>0.77108198363567182</v>
      </c>
      <c r="F13143">
        <v>0.47636107379213455</v>
      </c>
      <c r="G13143">
        <v>0.6162323750323353</v>
      </c>
      <c r="H13143">
        <f t="shared" si="205"/>
        <v>0.62122514415338059</v>
      </c>
    </row>
    <row r="13144" spans="1:8" x14ac:dyDescent="0.3">
      <c r="A13144">
        <v>0.71626885284780084</v>
      </c>
      <c r="B13144">
        <v>0.37033615532213332</v>
      </c>
      <c r="C13144">
        <v>0.63457652953996946</v>
      </c>
      <c r="E13144">
        <v>0.71200323416747024</v>
      </c>
      <c r="F13144">
        <v>0.36773271002473185</v>
      </c>
      <c r="G13144">
        <v>0.61325089523775378</v>
      </c>
      <c r="H13144">
        <f t="shared" si="205"/>
        <v>0.56432894647665199</v>
      </c>
    </row>
    <row r="13145" spans="1:8" x14ac:dyDescent="0.3">
      <c r="A13145">
        <v>0.63956033196959206</v>
      </c>
      <c r="B13145">
        <v>0.2732131594001439</v>
      </c>
      <c r="C13145">
        <v>0.60422982048744356</v>
      </c>
      <c r="E13145">
        <v>0.61888406705049792</v>
      </c>
      <c r="F13145">
        <v>0.27020814363122836</v>
      </c>
      <c r="G13145">
        <v>0.58113319205965852</v>
      </c>
      <c r="H13145">
        <f t="shared" si="205"/>
        <v>0.49007513424712829</v>
      </c>
    </row>
    <row r="13146" spans="1:8" x14ac:dyDescent="0.3">
      <c r="A13146">
        <v>0.829793567046608</v>
      </c>
      <c r="B13146">
        <v>0.50620664835283902</v>
      </c>
      <c r="C13146">
        <v>0.75959215590235085</v>
      </c>
      <c r="E13146">
        <v>0.8498148711584832</v>
      </c>
      <c r="F13146">
        <v>0.50416498121552444</v>
      </c>
      <c r="G13146">
        <v>0.74556226953474458</v>
      </c>
      <c r="H13146">
        <f t="shared" si="205"/>
        <v>0.69984737396958396</v>
      </c>
    </row>
    <row r="13147" spans="1:8" x14ac:dyDescent="0.3">
      <c r="A13147">
        <v>0.83175699637034783</v>
      </c>
      <c r="B13147">
        <v>0.61118172785672831</v>
      </c>
      <c r="C13147">
        <v>0.74638709297453576</v>
      </c>
      <c r="E13147">
        <v>0.8521983469604737</v>
      </c>
      <c r="F13147">
        <v>0.60957409687916597</v>
      </c>
      <c r="G13147">
        <v>0.73158657645944114</v>
      </c>
      <c r="H13147">
        <f t="shared" si="205"/>
        <v>0.73111967343302686</v>
      </c>
    </row>
    <row r="13148" spans="1:8" x14ac:dyDescent="0.3">
      <c r="A13148">
        <v>0.77643454509210486</v>
      </c>
      <c r="B13148">
        <v>0.41567830807388723</v>
      </c>
      <c r="C13148">
        <v>0.6703329105080934</v>
      </c>
      <c r="E13148">
        <v>0.78504048070362709</v>
      </c>
      <c r="F13148">
        <v>0.41326233711752242</v>
      </c>
      <c r="G13148">
        <v>0.65109397168697802</v>
      </c>
      <c r="H13148">
        <f t="shared" si="205"/>
        <v>0.61646559650270916</v>
      </c>
    </row>
    <row r="13149" spans="1:8" x14ac:dyDescent="0.3">
      <c r="A13149">
        <v>0.83182965938165576</v>
      </c>
      <c r="B13149">
        <v>0.5172432442431717</v>
      </c>
      <c r="C13149">
        <v>0.74657018943278186</v>
      </c>
      <c r="E13149">
        <v>0.85228655514146501</v>
      </c>
      <c r="F13149">
        <v>0.51524720966664794</v>
      </c>
      <c r="G13149">
        <v>0.73178035818676879</v>
      </c>
      <c r="H13149">
        <f t="shared" si="205"/>
        <v>0.69977137433162717</v>
      </c>
    </row>
    <row r="13150" spans="1:8" x14ac:dyDescent="0.3">
      <c r="A13150">
        <v>0.84043103990063173</v>
      </c>
      <c r="B13150">
        <v>0.49804321145348968</v>
      </c>
      <c r="C13150">
        <v>0.76301704324261155</v>
      </c>
      <c r="E13150">
        <v>0.86272807299128618</v>
      </c>
      <c r="F13150">
        <v>0.49596779128813345</v>
      </c>
      <c r="G13150">
        <v>0.74918702880674726</v>
      </c>
      <c r="H13150">
        <f t="shared" si="205"/>
        <v>0.70262763102872228</v>
      </c>
    </row>
    <row r="13151" spans="1:8" x14ac:dyDescent="0.3">
      <c r="A13151">
        <v>0.7590615292247892</v>
      </c>
      <c r="B13151">
        <v>0.42178694783342485</v>
      </c>
      <c r="C13151">
        <v>0.65789948666597353</v>
      </c>
      <c r="E13151">
        <v>0.76395076668811479</v>
      </c>
      <c r="F13151">
        <v>0.41939623401956538</v>
      </c>
      <c r="G13151">
        <v>0.63793494954202412</v>
      </c>
      <c r="H13151">
        <f t="shared" si="205"/>
        <v>0.60709398341656806</v>
      </c>
    </row>
    <row r="13152" spans="1:8" x14ac:dyDescent="0.3">
      <c r="A13152">
        <v>0.78396051585692594</v>
      </c>
      <c r="B13152">
        <v>0.44434353087663314</v>
      </c>
      <c r="C13152">
        <v>0.75572114329402518</v>
      </c>
      <c r="E13152">
        <v>0.79417652088982116</v>
      </c>
      <c r="F13152">
        <v>0.44204608084240093</v>
      </c>
      <c r="G13152">
        <v>0.74146534970934697</v>
      </c>
      <c r="H13152">
        <f t="shared" si="205"/>
        <v>0.65922931714718969</v>
      </c>
    </row>
    <row r="13153" spans="1:8" x14ac:dyDescent="0.3">
      <c r="A13153">
        <v>0.77800433640827138</v>
      </c>
      <c r="B13153">
        <v>0.4691714202026987</v>
      </c>
      <c r="C13153">
        <v>0.70478507032270832</v>
      </c>
      <c r="E13153">
        <v>0.78694610550560928</v>
      </c>
      <c r="F13153">
        <v>0.46697662502511217</v>
      </c>
      <c r="G13153">
        <v>0.68755671434730625</v>
      </c>
      <c r="H13153">
        <f t="shared" si="205"/>
        <v>0.64715981495934261</v>
      </c>
    </row>
    <row r="13154" spans="1:8" x14ac:dyDescent="0.3">
      <c r="A13154">
        <v>0.78154042715738825</v>
      </c>
      <c r="B13154">
        <v>0.5706749250370371</v>
      </c>
      <c r="C13154">
        <v>0.67347237673768712</v>
      </c>
      <c r="E13154">
        <v>0.79123869023593663</v>
      </c>
      <c r="F13154">
        <v>0.56889981224166819</v>
      </c>
      <c r="G13154">
        <v>0.65441665304676622</v>
      </c>
      <c r="H13154">
        <f t="shared" si="205"/>
        <v>0.67151838517479046</v>
      </c>
    </row>
    <row r="13155" spans="1:8" x14ac:dyDescent="0.3">
      <c r="A13155">
        <v>0.74961945932027874</v>
      </c>
      <c r="B13155">
        <v>0.44324055229682097</v>
      </c>
      <c r="C13155">
        <v>0.65217069103980507</v>
      </c>
      <c r="E13155">
        <v>0.75248870647235044</v>
      </c>
      <c r="F13155">
        <v>0.44093854182225062</v>
      </c>
      <c r="G13155">
        <v>0.63187182891926474</v>
      </c>
      <c r="H13155">
        <f t="shared" si="205"/>
        <v>0.60843302573795521</v>
      </c>
    </row>
    <row r="13156" spans="1:8" x14ac:dyDescent="0.3">
      <c r="A13156">
        <v>0.84884383029106969</v>
      </c>
      <c r="B13156">
        <v>0.59187798062053121</v>
      </c>
      <c r="C13156">
        <v>0.7769631642897995</v>
      </c>
      <c r="E13156">
        <v>0.87294065466172477</v>
      </c>
      <c r="F13156">
        <v>0.59019053523026421</v>
      </c>
      <c r="G13156">
        <v>0.76394702718100549</v>
      </c>
      <c r="H13156">
        <f t="shared" si="205"/>
        <v>0.74235940569099812</v>
      </c>
    </row>
    <row r="13157" spans="1:8" x14ac:dyDescent="0.3">
      <c r="A13157">
        <v>0.7412508311330428</v>
      </c>
      <c r="B13157">
        <v>0.39516911178782738</v>
      </c>
      <c r="C13157">
        <v>0.71284007522745119</v>
      </c>
      <c r="E13157">
        <v>0.7423297348511364</v>
      </c>
      <c r="F13157">
        <v>0.39266834229796616</v>
      </c>
      <c r="G13157">
        <v>0.6960817987701623</v>
      </c>
      <c r="H13157">
        <f t="shared" si="205"/>
        <v>0.61035995863975501</v>
      </c>
    </row>
    <row r="13158" spans="1:8" x14ac:dyDescent="0.3">
      <c r="A13158">
        <v>0.82165678305192902</v>
      </c>
      <c r="B13158">
        <v>0.62194182649350438</v>
      </c>
      <c r="C13158">
        <v>0.71422751629652326</v>
      </c>
      <c r="E13158">
        <v>0.83993734334383252</v>
      </c>
      <c r="F13158">
        <v>0.62037868485486825</v>
      </c>
      <c r="G13158">
        <v>0.69755020907970944</v>
      </c>
      <c r="H13158">
        <f t="shared" si="205"/>
        <v>0.71928874575947022</v>
      </c>
    </row>
    <row r="13159" spans="1:8" x14ac:dyDescent="0.3">
      <c r="A13159">
        <v>0.84087607294277877</v>
      </c>
      <c r="B13159">
        <v>0.58370317404452976</v>
      </c>
      <c r="C13159">
        <v>0.76163703813311312</v>
      </c>
      <c r="E13159">
        <v>0.86326831422850236</v>
      </c>
      <c r="F13159">
        <v>0.5819819286164849</v>
      </c>
      <c r="G13159">
        <v>0.74772648840961853</v>
      </c>
      <c r="H13159">
        <f t="shared" si="205"/>
        <v>0.73099224375153538</v>
      </c>
    </row>
    <row r="13160" spans="1:8" x14ac:dyDescent="0.3">
      <c r="A13160">
        <v>0.76201340221270453</v>
      </c>
      <c r="B13160">
        <v>0.44268840507501128</v>
      </c>
      <c r="C13160">
        <v>0.71640736892868417</v>
      </c>
      <c r="E13160">
        <v>0.76753414896328853</v>
      </c>
      <c r="F13160">
        <v>0.44038411165994779</v>
      </c>
      <c r="G13160">
        <v>0.69985727505152706</v>
      </c>
      <c r="H13160">
        <f t="shared" si="205"/>
        <v>0.63592517855825448</v>
      </c>
    </row>
    <row r="13161" spans="1:8" x14ac:dyDescent="0.3">
      <c r="A13161">
        <v>0.71290099268862162</v>
      </c>
      <c r="B13161">
        <v>0.36206940972463486</v>
      </c>
      <c r="C13161">
        <v>0.693490560665597</v>
      </c>
      <c r="E13161">
        <v>0.70791487045769241</v>
      </c>
      <c r="F13161">
        <v>0.35943178425295064</v>
      </c>
      <c r="G13161">
        <v>0.67560307192494817</v>
      </c>
      <c r="H13161">
        <f t="shared" si="205"/>
        <v>0.58098324221186382</v>
      </c>
    </row>
    <row r="13162" spans="1:8" x14ac:dyDescent="0.3">
      <c r="A13162">
        <v>0.64375896048290138</v>
      </c>
      <c r="B13162">
        <v>0.283315554029063</v>
      </c>
      <c r="C13162">
        <v>0.59670653768258941</v>
      </c>
      <c r="E13162">
        <v>0.6239809296378197</v>
      </c>
      <c r="F13162">
        <v>0.28035230821726259</v>
      </c>
      <c r="G13162">
        <v>0.57317086034082387</v>
      </c>
      <c r="H13162">
        <f t="shared" si="205"/>
        <v>0.49250136606530209</v>
      </c>
    </row>
    <row r="13163" spans="1:8" x14ac:dyDescent="0.3">
      <c r="A13163">
        <v>0.80090293006427138</v>
      </c>
      <c r="B13163">
        <v>0.45720676078247746</v>
      </c>
      <c r="C13163">
        <v>0.70975285489377526</v>
      </c>
      <c r="E13163">
        <v>0.81474351242970033</v>
      </c>
      <c r="F13163">
        <v>0.45496249581785159</v>
      </c>
      <c r="G13163">
        <v>0.69281441230823126</v>
      </c>
      <c r="H13163">
        <f t="shared" si="205"/>
        <v>0.65417347351859434</v>
      </c>
    </row>
    <row r="13164" spans="1:8" x14ac:dyDescent="0.3">
      <c r="A13164">
        <v>0.83319904238557618</v>
      </c>
      <c r="B13164">
        <v>0.56897120021296255</v>
      </c>
      <c r="C13164">
        <v>0.75444595175635598</v>
      </c>
      <c r="E13164">
        <v>0.85394889725586542</v>
      </c>
      <c r="F13164">
        <v>0.56718904309637563</v>
      </c>
      <c r="G13164">
        <v>0.7401157396665845</v>
      </c>
      <c r="H13164">
        <f t="shared" si="205"/>
        <v>0.72041789333960848</v>
      </c>
    </row>
    <row r="13165" spans="1:8" x14ac:dyDescent="0.3">
      <c r="A13165">
        <v>0.88693970537452327</v>
      </c>
      <c r="B13165">
        <v>0.91526316196044766</v>
      </c>
      <c r="C13165">
        <v>0.68283655630637163</v>
      </c>
      <c r="E13165">
        <v>0.91918657516377389</v>
      </c>
      <c r="F13165">
        <v>0.91491280402839326</v>
      </c>
      <c r="G13165">
        <v>0.66432731384932076</v>
      </c>
      <c r="H13165">
        <f t="shared" si="205"/>
        <v>0.83280889768049604</v>
      </c>
    </row>
    <row r="13166" spans="1:8" x14ac:dyDescent="0.3">
      <c r="A13166">
        <v>0.79572996901191251</v>
      </c>
      <c r="B13166">
        <v>0.45356694914463447</v>
      </c>
      <c r="C13166">
        <v>0.66851398650286931</v>
      </c>
      <c r="E13166">
        <v>0.80846387335949854</v>
      </c>
      <c r="F13166">
        <v>0.45130763479997499</v>
      </c>
      <c r="G13166">
        <v>0.64916889766322849</v>
      </c>
      <c r="H13166">
        <f t="shared" si="205"/>
        <v>0.63631346860756732</v>
      </c>
    </row>
    <row r="13167" spans="1:8" x14ac:dyDescent="0.3">
      <c r="A13167">
        <v>0.77929867883441484</v>
      </c>
      <c r="B13167">
        <v>0.46503483052333144</v>
      </c>
      <c r="C13167">
        <v>0.7180073402288919</v>
      </c>
      <c r="E13167">
        <v>0.7885173532275932</v>
      </c>
      <c r="F13167">
        <v>0.46282293195789903</v>
      </c>
      <c r="G13167">
        <v>0.70155061857766032</v>
      </c>
      <c r="H13167">
        <f t="shared" si="205"/>
        <v>0.65096363458771755</v>
      </c>
    </row>
    <row r="13168" spans="1:8" x14ac:dyDescent="0.3">
      <c r="A13168">
        <v>0.86103762651235904</v>
      </c>
      <c r="B13168">
        <v>0.60421147865493863</v>
      </c>
      <c r="C13168">
        <v>0.78762722371131133</v>
      </c>
      <c r="E13168">
        <v>0.88774313208041156</v>
      </c>
      <c r="F13168">
        <v>0.6025750280736154</v>
      </c>
      <c r="G13168">
        <v>0.77523342711916221</v>
      </c>
      <c r="H13168">
        <f t="shared" si="205"/>
        <v>0.75518386242439639</v>
      </c>
    </row>
    <row r="13169" spans="1:8" x14ac:dyDescent="0.3">
      <c r="A13169">
        <v>0.75382041750219764</v>
      </c>
      <c r="B13169">
        <v>0.50545523041288987</v>
      </c>
      <c r="C13169">
        <v>0.64119286486071658</v>
      </c>
      <c r="E13169">
        <v>0.75758839712620385</v>
      </c>
      <c r="F13169">
        <v>0.50341045641860926</v>
      </c>
      <c r="G13169">
        <v>0.62025335120721969</v>
      </c>
      <c r="H13169">
        <f t="shared" si="205"/>
        <v>0.62708406825067764</v>
      </c>
    </row>
    <row r="13170" spans="1:8" x14ac:dyDescent="0.3">
      <c r="A13170">
        <v>0.82220129402901221</v>
      </c>
      <c r="B13170">
        <v>0.55184568767711761</v>
      </c>
      <c r="C13170">
        <v>0.76916317262848688</v>
      </c>
      <c r="E13170">
        <v>0.84059834433943947</v>
      </c>
      <c r="F13170">
        <v>0.54999272240558594</v>
      </c>
      <c r="G13170">
        <v>0.75569183823989017</v>
      </c>
      <c r="H13170">
        <f t="shared" si="205"/>
        <v>0.71542763499497186</v>
      </c>
    </row>
    <row r="13171" spans="1:8" x14ac:dyDescent="0.3">
      <c r="A13171">
        <v>0.79870949986897222</v>
      </c>
      <c r="B13171">
        <v>0.44310328894930101</v>
      </c>
      <c r="C13171">
        <v>0.73934953721923802</v>
      </c>
      <c r="E13171">
        <v>0.81208083049323376</v>
      </c>
      <c r="F13171">
        <v>0.44080071093759221</v>
      </c>
      <c r="G13171">
        <v>0.72413831818350349</v>
      </c>
      <c r="H13171">
        <f t="shared" si="205"/>
        <v>0.65900661987144316</v>
      </c>
    </row>
    <row r="13172" spans="1:8" x14ac:dyDescent="0.3">
      <c r="A13172">
        <v>0.7417226383963047</v>
      </c>
      <c r="B13172">
        <v>0.43643339711722767</v>
      </c>
      <c r="C13172">
        <v>0.64763099410323954</v>
      </c>
      <c r="E13172">
        <v>0.74290247825554179</v>
      </c>
      <c r="F13172">
        <v>0.43410324137706713</v>
      </c>
      <c r="G13172">
        <v>0.62706720122554171</v>
      </c>
      <c r="H13172">
        <f t="shared" si="205"/>
        <v>0.60135764028605021</v>
      </c>
    </row>
    <row r="13173" spans="1:8" x14ac:dyDescent="0.3">
      <c r="A13173">
        <v>0.84551059024407271</v>
      </c>
      <c r="B13173">
        <v>0.54562083339342515</v>
      </c>
      <c r="C13173">
        <v>0.79566273778456931</v>
      </c>
      <c r="E13173">
        <v>0.86889431752181168</v>
      </c>
      <c r="F13173">
        <v>0.54374213047195719</v>
      </c>
      <c r="G13173">
        <v>0.78373788325117977</v>
      </c>
      <c r="H13173">
        <f t="shared" si="205"/>
        <v>0.73212477708164947</v>
      </c>
    </row>
    <row r="13174" spans="1:8" x14ac:dyDescent="0.3">
      <c r="A13174">
        <v>0.87973917751713238</v>
      </c>
      <c r="B13174">
        <v>0.70817356041649449</v>
      </c>
      <c r="C13174">
        <v>0.84691513175406508</v>
      </c>
      <c r="E13174">
        <v>0.91044560155085064</v>
      </c>
      <c r="F13174">
        <v>0.70696695759466699</v>
      </c>
      <c r="G13174">
        <v>0.83798129968984147</v>
      </c>
      <c r="H13174">
        <f t="shared" si="205"/>
        <v>0.8184646196117864</v>
      </c>
    </row>
    <row r="13175" spans="1:8" x14ac:dyDescent="0.3">
      <c r="A13175">
        <v>0.7817552031194015</v>
      </c>
      <c r="B13175">
        <v>0.55164878349074176</v>
      </c>
      <c r="C13175">
        <v>0.66717333947653668</v>
      </c>
      <c r="E13175">
        <v>0.79149941431809134</v>
      </c>
      <c r="F13175">
        <v>0.54979500408753901</v>
      </c>
      <c r="G13175">
        <v>0.64775001223536155</v>
      </c>
      <c r="H13175">
        <f t="shared" si="205"/>
        <v>0.66301481021366404</v>
      </c>
    </row>
    <row r="13176" spans="1:8" x14ac:dyDescent="0.3">
      <c r="A13176">
        <v>0.70142707235319446</v>
      </c>
      <c r="B13176">
        <v>0.36325552059472832</v>
      </c>
      <c r="C13176">
        <v>0.61385873491109577</v>
      </c>
      <c r="E13176">
        <v>0.69398627565532556</v>
      </c>
      <c r="F13176">
        <v>0.36062279928705648</v>
      </c>
      <c r="G13176">
        <v>0.5913240372959857</v>
      </c>
      <c r="H13176">
        <f t="shared" si="205"/>
        <v>0.5486443707461226</v>
      </c>
    </row>
    <row r="13177" spans="1:8" x14ac:dyDescent="0.3">
      <c r="A13177">
        <v>0.80048765848899484</v>
      </c>
      <c r="B13177">
        <v>0.48613957899349242</v>
      </c>
      <c r="C13177">
        <v>0.72056241526240694</v>
      </c>
      <c r="E13177">
        <v>0.8142393996821935</v>
      </c>
      <c r="F13177">
        <v>0.48401494136676865</v>
      </c>
      <c r="G13177">
        <v>0.70425480443788513</v>
      </c>
      <c r="H13177">
        <f t="shared" si="205"/>
        <v>0.66750304849561581</v>
      </c>
    </row>
    <row r="13178" spans="1:8" x14ac:dyDescent="0.3">
      <c r="A13178">
        <v>0.80517356773412285</v>
      </c>
      <c r="B13178">
        <v>0.45174840595241395</v>
      </c>
      <c r="C13178">
        <v>0.72365574652722409</v>
      </c>
      <c r="E13178">
        <v>0.81992778946075329</v>
      </c>
      <c r="F13178">
        <v>0.44948157255173443</v>
      </c>
      <c r="G13178">
        <v>0.70752865845688129</v>
      </c>
      <c r="H13178">
        <f t="shared" si="205"/>
        <v>0.65897934015645632</v>
      </c>
    </row>
    <row r="13179" spans="1:8" x14ac:dyDescent="0.3">
      <c r="A13179">
        <v>0.73784046708020701</v>
      </c>
      <c r="B13179">
        <v>0.55465091984886805</v>
      </c>
      <c r="C13179">
        <v>0.64004905580412075</v>
      </c>
      <c r="E13179">
        <v>0.7381897741723229</v>
      </c>
      <c r="F13179">
        <v>0.55280955325584935</v>
      </c>
      <c r="G13179">
        <v>0.6190427909547529</v>
      </c>
      <c r="H13179">
        <f t="shared" si="205"/>
        <v>0.63668070612764172</v>
      </c>
    </row>
    <row r="13180" spans="1:8" x14ac:dyDescent="0.3">
      <c r="A13180">
        <v>0.7914718609992546</v>
      </c>
      <c r="B13180">
        <v>0.45368431860875136</v>
      </c>
      <c r="C13180">
        <v>0.70951265476895675</v>
      </c>
      <c r="E13180">
        <v>0.80329480651929241</v>
      </c>
      <c r="F13180">
        <v>0.45142548954680584</v>
      </c>
      <c r="G13180">
        <v>0.69256019441926975</v>
      </c>
      <c r="H13180">
        <f t="shared" si="205"/>
        <v>0.64909349682845596</v>
      </c>
    </row>
    <row r="13181" spans="1:8" x14ac:dyDescent="0.3">
      <c r="A13181">
        <v>0.86009008716096846</v>
      </c>
      <c r="B13181">
        <v>0.58825137024413099</v>
      </c>
      <c r="C13181">
        <v>0.81565185437060161</v>
      </c>
      <c r="E13181">
        <v>0.88659288078887466</v>
      </c>
      <c r="F13181">
        <v>0.58654893005654518</v>
      </c>
      <c r="G13181">
        <v>0.80489353845554834</v>
      </c>
      <c r="H13181">
        <f t="shared" si="205"/>
        <v>0.7593451164336561</v>
      </c>
    </row>
    <row r="13182" spans="1:8" x14ac:dyDescent="0.3">
      <c r="A13182">
        <v>0.8239523616751665</v>
      </c>
      <c r="B13182">
        <v>0.50385410344042092</v>
      </c>
      <c r="C13182">
        <v>0.74609061518231101</v>
      </c>
      <c r="E13182">
        <v>0.84272402684391978</v>
      </c>
      <c r="F13182">
        <v>0.50180270933205517</v>
      </c>
      <c r="G13182">
        <v>0.73127279661223965</v>
      </c>
      <c r="H13182">
        <f t="shared" si="205"/>
        <v>0.69193317759607142</v>
      </c>
    </row>
    <row r="13183" spans="1:8" x14ac:dyDescent="0.3">
      <c r="A13183">
        <v>0.80648528399656161</v>
      </c>
      <c r="B13183">
        <v>0.46959627024124401</v>
      </c>
      <c r="C13183">
        <v>0.76212265314618355</v>
      </c>
      <c r="E13183">
        <v>0.82152012789269901</v>
      </c>
      <c r="F13183">
        <v>0.46740323167370312</v>
      </c>
      <c r="G13183">
        <v>0.74824044327772721</v>
      </c>
      <c r="H13183">
        <f t="shared" si="205"/>
        <v>0.67905460094804315</v>
      </c>
    </row>
    <row r="13184" spans="1:8" x14ac:dyDescent="0.3">
      <c r="A13184">
        <v>0.83637642141390101</v>
      </c>
      <c r="B13184">
        <v>0.57408441354227124</v>
      </c>
      <c r="C13184">
        <v>0.75635946978012292</v>
      </c>
      <c r="E13184">
        <v>0.85780602923214622</v>
      </c>
      <c r="F13184">
        <v>0.57232339781931729</v>
      </c>
      <c r="G13184">
        <v>0.74214092809169208</v>
      </c>
      <c r="H13184">
        <f t="shared" si="205"/>
        <v>0.72409011838105186</v>
      </c>
    </row>
    <row r="13185" spans="1:8" x14ac:dyDescent="0.3">
      <c r="A13185">
        <v>0.78614510108795033</v>
      </c>
      <c r="B13185">
        <v>0.47753084839644111</v>
      </c>
      <c r="C13185">
        <v>0.6977476309236853</v>
      </c>
      <c r="E13185">
        <v>0.79682846561356335</v>
      </c>
      <c r="F13185">
        <v>0.47537061660407021</v>
      </c>
      <c r="G13185">
        <v>0.6801085792180428</v>
      </c>
      <c r="H13185">
        <f t="shared" si="205"/>
        <v>0.65076922047855879</v>
      </c>
    </row>
    <row r="13186" spans="1:8" x14ac:dyDescent="0.3">
      <c r="A13186">
        <v>0.76028870226138523</v>
      </c>
      <c r="B13186">
        <v>0.4739697756175541</v>
      </c>
      <c r="C13186">
        <v>0.69456618159932415</v>
      </c>
      <c r="E13186">
        <v>0.76544047512947111</v>
      </c>
      <c r="F13186">
        <v>0.47179482000348333</v>
      </c>
      <c r="G13186">
        <v>0.67674146468515817</v>
      </c>
      <c r="H13186">
        <f t="shared" si="205"/>
        <v>0.63799225327270415</v>
      </c>
    </row>
    <row r="13187" spans="1:8" x14ac:dyDescent="0.3">
      <c r="A13187">
        <v>0.84144758770913797</v>
      </c>
      <c r="B13187">
        <v>0.50636893977669439</v>
      </c>
      <c r="C13187">
        <v>0.77441639757185599</v>
      </c>
      <c r="E13187">
        <v>0.86396209607215069</v>
      </c>
      <c r="F13187">
        <v>0.50432794365908007</v>
      </c>
      <c r="G13187">
        <v>0.76125163449874844</v>
      </c>
      <c r="H13187">
        <f t="shared" ref="H13187:H13250" si="206">AVERAGE(E13187:G13187)</f>
        <v>0.7098472247433264</v>
      </c>
    </row>
    <row r="13188" spans="1:8" x14ac:dyDescent="0.3">
      <c r="A13188">
        <v>0.76770997259959195</v>
      </c>
      <c r="B13188">
        <v>0.45395441179995255</v>
      </c>
      <c r="C13188">
        <v>0.6930322697684741</v>
      </c>
      <c r="E13188">
        <v>0.77444941579123816</v>
      </c>
      <c r="F13188">
        <v>0.45169669948125729</v>
      </c>
      <c r="G13188">
        <v>0.67511803577234453</v>
      </c>
      <c r="H13188">
        <f t="shared" si="206"/>
        <v>0.63375471701494668</v>
      </c>
    </row>
    <row r="13189" spans="1:8" x14ac:dyDescent="0.3">
      <c r="A13189">
        <v>0.84088098326693328</v>
      </c>
      <c r="B13189">
        <v>0.4950907745718256</v>
      </c>
      <c r="C13189">
        <v>0.76825467353790344</v>
      </c>
      <c r="E13189">
        <v>0.86327427504341969</v>
      </c>
      <c r="F13189">
        <v>0.4930031470866742</v>
      </c>
      <c r="G13189">
        <v>0.75473032033432663</v>
      </c>
      <c r="H13189">
        <f t="shared" si="206"/>
        <v>0.70366924748814019</v>
      </c>
    </row>
    <row r="13190" spans="1:8" x14ac:dyDescent="0.3">
      <c r="A13190">
        <v>0.84420507531202749</v>
      </c>
      <c r="B13190">
        <v>0.58283497633034331</v>
      </c>
      <c r="C13190">
        <v>0.77659871114899293</v>
      </c>
      <c r="E13190">
        <v>0.86730950710259058</v>
      </c>
      <c r="F13190">
        <v>0.58111014120078497</v>
      </c>
      <c r="G13190">
        <v>0.76356130503306219</v>
      </c>
      <c r="H13190">
        <f t="shared" si="206"/>
        <v>0.73732698444547928</v>
      </c>
    </row>
    <row r="13191" spans="1:8" x14ac:dyDescent="0.3">
      <c r="A13191">
        <v>0.78144221219233201</v>
      </c>
      <c r="B13191">
        <v>0.46836663541801327</v>
      </c>
      <c r="C13191">
        <v>0.68569180383725703</v>
      </c>
      <c r="E13191">
        <v>0.79111946364103225</v>
      </c>
      <c r="F13191">
        <v>0.46616851272975446</v>
      </c>
      <c r="G13191">
        <v>0.66734918988003755</v>
      </c>
      <c r="H13191">
        <f t="shared" si="206"/>
        <v>0.64154572208360816</v>
      </c>
    </row>
    <row r="13192" spans="1:8" x14ac:dyDescent="0.3">
      <c r="A13192">
        <v>0.83796520543684805</v>
      </c>
      <c r="B13192">
        <v>0.56631814880814546</v>
      </c>
      <c r="C13192">
        <v>0.78209302234599509</v>
      </c>
      <c r="E13192">
        <v>0.85973470994781898</v>
      </c>
      <c r="F13192">
        <v>0.56452502222862677</v>
      </c>
      <c r="G13192">
        <v>0.7693762570230116</v>
      </c>
      <c r="H13192">
        <f t="shared" si="206"/>
        <v>0.73121199639981915</v>
      </c>
    </row>
    <row r="13193" spans="1:8" x14ac:dyDescent="0.3">
      <c r="A13193">
        <v>0.7698608072346359</v>
      </c>
      <c r="B13193">
        <v>0.40776194350882528</v>
      </c>
      <c r="C13193">
        <v>0.71275388886621294</v>
      </c>
      <c r="E13193">
        <v>0.77706038948136613</v>
      </c>
      <c r="F13193">
        <v>0.4053132410842753</v>
      </c>
      <c r="G13193">
        <v>0.69599058268595826</v>
      </c>
      <c r="H13193">
        <f t="shared" si="206"/>
        <v>0.62612140441719988</v>
      </c>
    </row>
    <row r="13194" spans="1:8" x14ac:dyDescent="0.3">
      <c r="A13194">
        <v>0.71936819755871717</v>
      </c>
      <c r="B13194">
        <v>0.35807310537427733</v>
      </c>
      <c r="C13194">
        <v>0.69189193339684041</v>
      </c>
      <c r="E13194">
        <v>0.71576563754567057</v>
      </c>
      <c r="F13194">
        <v>0.35541895654674882</v>
      </c>
      <c r="G13194">
        <v>0.67391115086617814</v>
      </c>
      <c r="H13194">
        <f t="shared" si="206"/>
        <v>0.58169858165286581</v>
      </c>
    </row>
    <row r="13195" spans="1:8" x14ac:dyDescent="0.3">
      <c r="A13195">
        <v>0.7648492426614979</v>
      </c>
      <c r="B13195">
        <v>0.41368792757231065</v>
      </c>
      <c r="C13195">
        <v>0.72368525245551452</v>
      </c>
      <c r="E13195">
        <v>0.77097667526473457</v>
      </c>
      <c r="F13195">
        <v>0.41126372707124409</v>
      </c>
      <c r="G13195">
        <v>0.70755988631243516</v>
      </c>
      <c r="H13195">
        <f t="shared" si="206"/>
        <v>0.62993342954947129</v>
      </c>
    </row>
    <row r="13196" spans="1:8" x14ac:dyDescent="0.3">
      <c r="A13196">
        <v>0.81366178235292153</v>
      </c>
      <c r="B13196">
        <v>0.56352628780077785</v>
      </c>
      <c r="C13196">
        <v>0.68933324186495115</v>
      </c>
      <c r="E13196">
        <v>0.83023193125052386</v>
      </c>
      <c r="F13196">
        <v>0.56172161782795171</v>
      </c>
      <c r="G13196">
        <v>0.67120313745347882</v>
      </c>
      <c r="H13196">
        <f t="shared" si="206"/>
        <v>0.68771889551065135</v>
      </c>
    </row>
    <row r="13197" spans="1:8" x14ac:dyDescent="0.3">
      <c r="A13197">
        <v>0.76601816162691638</v>
      </c>
      <c r="B13197">
        <v>0.42154686261812924</v>
      </c>
      <c r="C13197">
        <v>0.65995612565564998</v>
      </c>
      <c r="E13197">
        <v>0.77239566704349438</v>
      </c>
      <c r="F13197">
        <v>0.41915515613376786</v>
      </c>
      <c r="G13197">
        <v>0.64011161128483773</v>
      </c>
      <c r="H13197">
        <f t="shared" si="206"/>
        <v>0.61055414482070003</v>
      </c>
    </row>
    <row r="13198" spans="1:8" x14ac:dyDescent="0.3">
      <c r="A13198">
        <v>0.75970981091477507</v>
      </c>
      <c r="B13198">
        <v>0.41579219694724756</v>
      </c>
      <c r="C13198">
        <v>0.69192106983116397</v>
      </c>
      <c r="E13198">
        <v>0.76473773859602723</v>
      </c>
      <c r="F13198">
        <v>0.41337669688254075</v>
      </c>
      <c r="G13198">
        <v>0.67394198766458202</v>
      </c>
      <c r="H13198">
        <f t="shared" si="206"/>
        <v>0.61735214104771663</v>
      </c>
    </row>
    <row r="13199" spans="1:8" x14ac:dyDescent="0.3">
      <c r="A13199">
        <v>0.79785178423748249</v>
      </c>
      <c r="B13199">
        <v>0.45740629605825311</v>
      </c>
      <c r="C13199">
        <v>0.77097742072526998</v>
      </c>
      <c r="E13199">
        <v>0.81103961936944824</v>
      </c>
      <c r="F13199">
        <v>0.45516285610395579</v>
      </c>
      <c r="G13199">
        <v>0.75761196347531679</v>
      </c>
      <c r="H13199">
        <f t="shared" si="206"/>
        <v>0.67460481298290687</v>
      </c>
    </row>
    <row r="13200" spans="1:8" x14ac:dyDescent="0.3">
      <c r="A13200">
        <v>0.85747774604425597</v>
      </c>
      <c r="B13200">
        <v>0.65539855817402981</v>
      </c>
      <c r="C13200">
        <v>0.80963149626092568</v>
      </c>
      <c r="E13200">
        <v>0.88342166817482992</v>
      </c>
      <c r="F13200">
        <v>0.65397374871294578</v>
      </c>
      <c r="G13200">
        <v>0.7985218401452725</v>
      </c>
      <c r="H13200">
        <f t="shared" si="206"/>
        <v>0.77863908567768281</v>
      </c>
    </row>
    <row r="13201" spans="1:8" x14ac:dyDescent="0.3">
      <c r="A13201">
        <v>0.8530963033208705</v>
      </c>
      <c r="B13201">
        <v>0.5269761020564987</v>
      </c>
      <c r="C13201">
        <v>0.77712817479688501</v>
      </c>
      <c r="E13201">
        <v>0.87810288099836808</v>
      </c>
      <c r="F13201">
        <v>0.52502030952836087</v>
      </c>
      <c r="G13201">
        <v>0.76412166748479149</v>
      </c>
      <c r="H13201">
        <f t="shared" si="206"/>
        <v>0.72241495267050693</v>
      </c>
    </row>
    <row r="13202" spans="1:8" x14ac:dyDescent="0.3">
      <c r="A13202">
        <v>0.79160496866642693</v>
      </c>
      <c r="B13202">
        <v>0.46763465437672436</v>
      </c>
      <c r="C13202">
        <v>0.71893042164660015</v>
      </c>
      <c r="E13202">
        <v>0.80345639059055418</v>
      </c>
      <c r="F13202">
        <v>0.46543350519644788</v>
      </c>
      <c r="G13202">
        <v>0.70252756981582765</v>
      </c>
      <c r="H13202">
        <f t="shared" si="206"/>
        <v>0.65713915520094324</v>
      </c>
    </row>
    <row r="13203" spans="1:8" x14ac:dyDescent="0.3">
      <c r="A13203">
        <v>0.7923271579436455</v>
      </c>
      <c r="B13203">
        <v>0.58050483567453037</v>
      </c>
      <c r="C13203">
        <v>0.69707952519231187</v>
      </c>
      <c r="E13203">
        <v>0.80433308151387639</v>
      </c>
      <c r="F13203">
        <v>0.57877036620788258</v>
      </c>
      <c r="G13203">
        <v>0.6794014837127379</v>
      </c>
      <c r="H13203">
        <f t="shared" si="206"/>
        <v>0.68750164381149892</v>
      </c>
    </row>
    <row r="13204" spans="1:8" x14ac:dyDescent="0.3">
      <c r="A13204">
        <v>0.78555157800087361</v>
      </c>
      <c r="B13204">
        <v>0.4324761192176419</v>
      </c>
      <c r="C13204">
        <v>0.70745829091762857</v>
      </c>
      <c r="E13204">
        <v>0.79610796709657294</v>
      </c>
      <c r="F13204">
        <v>0.4301296014827039</v>
      </c>
      <c r="G13204">
        <v>0.69038594058889347</v>
      </c>
      <c r="H13204">
        <f t="shared" si="206"/>
        <v>0.63887450305605675</v>
      </c>
    </row>
    <row r="13205" spans="1:8" x14ac:dyDescent="0.3">
      <c r="A13205">
        <v>0.76303486080692451</v>
      </c>
      <c r="B13205">
        <v>0.45065010565913516</v>
      </c>
      <c r="C13205">
        <v>0.67556772457110759</v>
      </c>
      <c r="E13205">
        <v>0.76877413341937328</v>
      </c>
      <c r="F13205">
        <v>0.44837873116123717</v>
      </c>
      <c r="G13205">
        <v>0.65663428263065882</v>
      </c>
      <c r="H13205">
        <f t="shared" si="206"/>
        <v>0.62459571573708972</v>
      </c>
    </row>
    <row r="13206" spans="1:8" x14ac:dyDescent="0.3">
      <c r="A13206">
        <v>0.80425225930657629</v>
      </c>
      <c r="B13206">
        <v>0.48603470994369963</v>
      </c>
      <c r="C13206">
        <v>0.70812032295316329</v>
      </c>
      <c r="E13206">
        <v>0.81880938080877053</v>
      </c>
      <c r="F13206">
        <v>0.48390963871921283</v>
      </c>
      <c r="G13206">
        <v>0.69108660794543919</v>
      </c>
      <c r="H13206">
        <f t="shared" si="206"/>
        <v>0.66460187582447416</v>
      </c>
    </row>
    <row r="13207" spans="1:8" x14ac:dyDescent="0.3">
      <c r="A13207">
        <v>0.78822016590147415</v>
      </c>
      <c r="B13207">
        <v>0.44400443829181713</v>
      </c>
      <c r="C13207">
        <v>0.6907601061794526</v>
      </c>
      <c r="E13207">
        <v>0.79934745965668752</v>
      </c>
      <c r="F13207">
        <v>0.44170558622536921</v>
      </c>
      <c r="G13207">
        <v>0.67271327169733541</v>
      </c>
      <c r="H13207">
        <f t="shared" si="206"/>
        <v>0.63792210585979736</v>
      </c>
    </row>
    <row r="13208" spans="1:8" x14ac:dyDescent="0.3">
      <c r="A13208">
        <v>0.69602731045478483</v>
      </c>
      <c r="B13208">
        <v>0.3837490940174515</v>
      </c>
      <c r="C13208">
        <v>0.60277676183198547</v>
      </c>
      <c r="E13208">
        <v>0.68743131507398147</v>
      </c>
      <c r="F13208">
        <v>0.38120110664806323</v>
      </c>
      <c r="G13208">
        <v>0.57959533480747383</v>
      </c>
      <c r="H13208">
        <f t="shared" si="206"/>
        <v>0.54940925217650616</v>
      </c>
    </row>
    <row r="13209" spans="1:8" x14ac:dyDescent="0.3">
      <c r="A13209">
        <v>0.82970890733041647</v>
      </c>
      <c r="B13209">
        <v>0.55948534703990627</v>
      </c>
      <c r="C13209">
        <v>0.74718848172237728</v>
      </c>
      <c r="E13209">
        <v>0.84971209975616879</v>
      </c>
      <c r="F13209">
        <v>0.55766396915489824</v>
      </c>
      <c r="G13209">
        <v>0.73243473320318853</v>
      </c>
      <c r="H13209">
        <f t="shared" si="206"/>
        <v>0.71327026737141852</v>
      </c>
    </row>
    <row r="13210" spans="1:8" x14ac:dyDescent="0.3">
      <c r="A13210">
        <v>0.78756927978211522</v>
      </c>
      <c r="B13210">
        <v>0.48109954547365796</v>
      </c>
      <c r="C13210">
        <v>0.68960627147941989</v>
      </c>
      <c r="E13210">
        <v>0.79855732614050445</v>
      </c>
      <c r="F13210">
        <v>0.47895406902686083</v>
      </c>
      <c r="G13210">
        <v>0.67149210071803445</v>
      </c>
      <c r="H13210">
        <f t="shared" si="206"/>
        <v>0.64966783196179989</v>
      </c>
    </row>
    <row r="13211" spans="1:8" x14ac:dyDescent="0.3">
      <c r="A13211">
        <v>0.69381503679074763</v>
      </c>
      <c r="B13211">
        <v>0.35258852715783123</v>
      </c>
      <c r="C13211">
        <v>0.58297303987076265</v>
      </c>
      <c r="E13211">
        <v>0.68474575838912466</v>
      </c>
      <c r="F13211">
        <v>0.34991170146948797</v>
      </c>
      <c r="G13211">
        <v>0.55863589361498178</v>
      </c>
      <c r="H13211">
        <f t="shared" si="206"/>
        <v>0.53109778449119815</v>
      </c>
    </row>
    <row r="13212" spans="1:8" x14ac:dyDescent="0.3">
      <c r="A13212">
        <v>0.83130956056846617</v>
      </c>
      <c r="B13212">
        <v>0.53089012647223854</v>
      </c>
      <c r="C13212">
        <v>0.7589554304811168</v>
      </c>
      <c r="E13212">
        <v>0.85165518892884262</v>
      </c>
      <c r="F13212">
        <v>0.52895051710047092</v>
      </c>
      <c r="G13212">
        <v>0.74488838565330806</v>
      </c>
      <c r="H13212">
        <f t="shared" si="206"/>
        <v>0.7084980305608739</v>
      </c>
    </row>
    <row r="13213" spans="1:8" x14ac:dyDescent="0.3">
      <c r="A13213">
        <v>0.80773221772571369</v>
      </c>
      <c r="B13213">
        <v>0.61793258091417369</v>
      </c>
      <c r="C13213">
        <v>0.75250672513982131</v>
      </c>
      <c r="E13213">
        <v>0.82303382453264673</v>
      </c>
      <c r="F13213">
        <v>0.61635286241212406</v>
      </c>
      <c r="G13213">
        <v>0.73806334232896487</v>
      </c>
      <c r="H13213">
        <f t="shared" si="206"/>
        <v>0.72581667642457859</v>
      </c>
    </row>
    <row r="13214" spans="1:8" x14ac:dyDescent="0.3">
      <c r="A13214">
        <v>0.79801720196064829</v>
      </c>
      <c r="B13214">
        <v>0.54566852575011904</v>
      </c>
      <c r="C13214">
        <v>0.6868131219228939</v>
      </c>
      <c r="E13214">
        <v>0.81124042575224942</v>
      </c>
      <c r="F13214">
        <v>0.54379002002028398</v>
      </c>
      <c r="G13214">
        <v>0.66853594661798832</v>
      </c>
      <c r="H13214">
        <f t="shared" si="206"/>
        <v>0.67452213079684054</v>
      </c>
    </row>
    <row r="13215" spans="1:8" x14ac:dyDescent="0.3">
      <c r="A13215">
        <v>0.7714205525735125</v>
      </c>
      <c r="B13215">
        <v>0.4306810312806777</v>
      </c>
      <c r="C13215">
        <v>0.70726490632628947</v>
      </c>
      <c r="E13215">
        <v>0.77895381911875117</v>
      </c>
      <c r="F13215">
        <v>0.4283270914692025</v>
      </c>
      <c r="G13215">
        <v>0.69018127032652354</v>
      </c>
      <c r="H13215">
        <f t="shared" si="206"/>
        <v>0.63248739363815909</v>
      </c>
    </row>
    <row r="13216" spans="1:8" x14ac:dyDescent="0.3">
      <c r="A13216">
        <v>0.78307956205507989</v>
      </c>
      <c r="B13216">
        <v>0.43025456891542696</v>
      </c>
      <c r="C13216">
        <v>0.74441779036731237</v>
      </c>
      <c r="E13216">
        <v>0.79310710013503072</v>
      </c>
      <c r="F13216">
        <v>0.42789886582748493</v>
      </c>
      <c r="G13216">
        <v>0.72950234793577573</v>
      </c>
      <c r="H13216">
        <f t="shared" si="206"/>
        <v>0.65016943796609716</v>
      </c>
    </row>
    <row r="13217" spans="1:8" x14ac:dyDescent="0.3">
      <c r="A13217">
        <v>0.84279136519158049</v>
      </c>
      <c r="B13217">
        <v>0.52897246149055477</v>
      </c>
      <c r="C13217">
        <v>0.76462589934598291</v>
      </c>
      <c r="E13217">
        <v>0.86559335474489008</v>
      </c>
      <c r="F13217">
        <v>0.52702492322796579</v>
      </c>
      <c r="G13217">
        <v>0.75088977564149995</v>
      </c>
      <c r="H13217">
        <f t="shared" si="206"/>
        <v>0.7145026845381186</v>
      </c>
    </row>
    <row r="13218" spans="1:8" x14ac:dyDescent="0.3">
      <c r="A13218">
        <v>0.70516741486604839</v>
      </c>
      <c r="B13218">
        <v>0.38149005058275332</v>
      </c>
      <c r="C13218">
        <v>0.66509640748200727</v>
      </c>
      <c r="E13218">
        <v>0.69852680877396245</v>
      </c>
      <c r="F13218">
        <v>0.37893272283904245</v>
      </c>
      <c r="G13218">
        <v>0.6455518732145562</v>
      </c>
      <c r="H13218">
        <f t="shared" si="206"/>
        <v>0.57433713494252037</v>
      </c>
    </row>
    <row r="13219" spans="1:8" x14ac:dyDescent="0.3">
      <c r="A13219">
        <v>0.81120455785250101</v>
      </c>
      <c r="B13219">
        <v>0.55244632498018509</v>
      </c>
      <c r="C13219">
        <v>0.76913042232201434</v>
      </c>
      <c r="E13219">
        <v>0.82724902014392243</v>
      </c>
      <c r="F13219">
        <v>0.5505958431390986</v>
      </c>
      <c r="G13219">
        <v>0.75565717666850007</v>
      </c>
      <c r="H13219">
        <f t="shared" si="206"/>
        <v>0.71116734665050707</v>
      </c>
    </row>
    <row r="13220" spans="1:8" x14ac:dyDescent="0.3">
      <c r="A13220">
        <v>0.77036732064629954</v>
      </c>
      <c r="B13220">
        <v>0.42652301052093838</v>
      </c>
      <c r="C13220">
        <v>0.74784982288366808</v>
      </c>
      <c r="E13220">
        <v>0.77767526389802422</v>
      </c>
      <c r="F13220">
        <v>0.42415187871140747</v>
      </c>
      <c r="G13220">
        <v>0.7331346693669758</v>
      </c>
      <c r="H13220">
        <f t="shared" si="206"/>
        <v>0.64498727065880246</v>
      </c>
    </row>
    <row r="13221" spans="1:8" x14ac:dyDescent="0.3">
      <c r="A13221">
        <v>0.77057511868889228</v>
      </c>
      <c r="B13221">
        <v>0.45474669176219018</v>
      </c>
      <c r="C13221">
        <v>0.6770925720308969</v>
      </c>
      <c r="E13221">
        <v>0.77792751723876452</v>
      </c>
      <c r="F13221">
        <v>0.45249225525099024</v>
      </c>
      <c r="G13221">
        <v>0.65824811818760898</v>
      </c>
      <c r="H13221">
        <f t="shared" si="206"/>
        <v>0.62955596355912125</v>
      </c>
    </row>
    <row r="13222" spans="1:8" x14ac:dyDescent="0.3">
      <c r="A13222">
        <v>0.80515186274695383</v>
      </c>
      <c r="B13222">
        <v>0.52343116734866524</v>
      </c>
      <c r="C13222">
        <v>0.7361251508656359</v>
      </c>
      <c r="E13222">
        <v>0.81990144101465723</v>
      </c>
      <c r="F13222">
        <v>0.52146071772424862</v>
      </c>
      <c r="G13222">
        <v>0.72072576087268447</v>
      </c>
      <c r="H13222">
        <f t="shared" si="206"/>
        <v>0.68736263987053015</v>
      </c>
    </row>
    <row r="13223" spans="1:8" x14ac:dyDescent="0.3">
      <c r="A13223">
        <v>0.77569588917232879</v>
      </c>
      <c r="B13223">
        <v>0.42252538959024816</v>
      </c>
      <c r="C13223">
        <v>0.69088198777377574</v>
      </c>
      <c r="E13223">
        <v>0.78414380034467746</v>
      </c>
      <c r="F13223">
        <v>0.42013772898126217</v>
      </c>
      <c r="G13223">
        <v>0.67284226614159526</v>
      </c>
      <c r="H13223">
        <f t="shared" si="206"/>
        <v>0.62570793182251172</v>
      </c>
    </row>
    <row r="13224" spans="1:8" x14ac:dyDescent="0.3">
      <c r="A13224">
        <v>0.84534065705464712</v>
      </c>
      <c r="B13224">
        <v>0.52252274815085098</v>
      </c>
      <c r="C13224">
        <v>0.7768771183097003</v>
      </c>
      <c r="E13224">
        <v>0.86868802965595693</v>
      </c>
      <c r="F13224">
        <v>0.52054854252280069</v>
      </c>
      <c r="G13224">
        <v>0.76385595967039965</v>
      </c>
      <c r="H13224">
        <f t="shared" si="206"/>
        <v>0.71769751061638576</v>
      </c>
    </row>
    <row r="13225" spans="1:8" x14ac:dyDescent="0.3">
      <c r="A13225">
        <v>0.63485415750757057</v>
      </c>
      <c r="B13225">
        <v>0.28039930691848308</v>
      </c>
      <c r="C13225">
        <v>0.55461667940821224</v>
      </c>
      <c r="E13225">
        <v>0.6131710766135372</v>
      </c>
      <c r="F13225">
        <v>0.27742400341925111</v>
      </c>
      <c r="G13225">
        <v>0.52862469315924521</v>
      </c>
      <c r="H13225">
        <f t="shared" si="206"/>
        <v>0.47307325773067782</v>
      </c>
    </row>
    <row r="13226" spans="1:8" x14ac:dyDescent="0.3">
      <c r="A13226">
        <v>0.61962241980452892</v>
      </c>
      <c r="B13226">
        <v>0.27656532985108095</v>
      </c>
      <c r="C13226">
        <v>0.56395296571389997</v>
      </c>
      <c r="E13226">
        <v>0.59468073535270927</v>
      </c>
      <c r="F13226">
        <v>0.27357417416396995</v>
      </c>
      <c r="G13226">
        <v>0.53850583288457021</v>
      </c>
      <c r="H13226">
        <f t="shared" si="206"/>
        <v>0.46892024746708311</v>
      </c>
    </row>
    <row r="13227" spans="1:8" x14ac:dyDescent="0.3">
      <c r="A13227">
        <v>0.83557423934064201</v>
      </c>
      <c r="B13227">
        <v>0.54014091740398706</v>
      </c>
      <c r="C13227">
        <v>0.7703319294079366</v>
      </c>
      <c r="E13227">
        <v>0.85683223224476013</v>
      </c>
      <c r="F13227">
        <v>0.53823955689842329</v>
      </c>
      <c r="G13227">
        <v>0.75692880213158531</v>
      </c>
      <c r="H13227">
        <f t="shared" si="206"/>
        <v>0.71733353042492298</v>
      </c>
    </row>
    <row r="13228" spans="1:8" x14ac:dyDescent="0.3">
      <c r="A13228">
        <v>0.76786822580736913</v>
      </c>
      <c r="B13228">
        <v>0.42303927914554906</v>
      </c>
      <c r="C13228">
        <v>0.7310061542385673</v>
      </c>
      <c r="E13228">
        <v>0.77464152491722693</v>
      </c>
      <c r="F13228">
        <v>0.42065374329465016</v>
      </c>
      <c r="G13228">
        <v>0.71530802631855905</v>
      </c>
      <c r="H13228">
        <f t="shared" si="206"/>
        <v>0.63686776484347873</v>
      </c>
    </row>
    <row r="13229" spans="1:8" x14ac:dyDescent="0.3">
      <c r="A13229">
        <v>0.83086266422669042</v>
      </c>
      <c r="B13229">
        <v>0.54176516618894976</v>
      </c>
      <c r="C13229">
        <v>0.76551750522391693</v>
      </c>
      <c r="E13229">
        <v>0.85111268576677734</v>
      </c>
      <c r="F13229">
        <v>0.53987052139828173</v>
      </c>
      <c r="G13229">
        <v>0.75183341446868757</v>
      </c>
      <c r="H13229">
        <f t="shared" si="206"/>
        <v>0.71427220721124896</v>
      </c>
    </row>
    <row r="13230" spans="1:8" x14ac:dyDescent="0.3">
      <c r="A13230">
        <v>0.75288656351817473</v>
      </c>
      <c r="B13230">
        <v>0.41906947224565977</v>
      </c>
      <c r="C13230">
        <v>0.62632409902089514</v>
      </c>
      <c r="E13230">
        <v>0.75645475898267678</v>
      </c>
      <c r="F13230">
        <v>0.4166675225968392</v>
      </c>
      <c r="G13230">
        <v>0.60451686370073532</v>
      </c>
      <c r="H13230">
        <f t="shared" si="206"/>
        <v>0.59254638176008367</v>
      </c>
    </row>
    <row r="13231" spans="1:8" x14ac:dyDescent="0.3">
      <c r="A13231">
        <v>0.85399661810538718</v>
      </c>
      <c r="B13231">
        <v>0.58149538700241266</v>
      </c>
      <c r="C13231">
        <v>0.78935558263585881</v>
      </c>
      <c r="E13231">
        <v>0.87919580472988412</v>
      </c>
      <c r="F13231">
        <v>0.57976501312775131</v>
      </c>
      <c r="G13231">
        <v>0.77706265080294767</v>
      </c>
      <c r="H13231">
        <f t="shared" si="206"/>
        <v>0.74534115622019437</v>
      </c>
    </row>
    <row r="13232" spans="1:8" x14ac:dyDescent="0.3">
      <c r="A13232">
        <v>0.80169945397054099</v>
      </c>
      <c r="B13232">
        <v>0.47279254461397235</v>
      </c>
      <c r="C13232">
        <v>0.7581507253771349</v>
      </c>
      <c r="E13232">
        <v>0.81571044076949129</v>
      </c>
      <c r="F13232">
        <v>0.47061272155110945</v>
      </c>
      <c r="G13232">
        <v>0.74403671901522694</v>
      </c>
      <c r="H13232">
        <f t="shared" si="206"/>
        <v>0.6767866271119426</v>
      </c>
    </row>
    <row r="13233" spans="1:8" x14ac:dyDescent="0.3">
      <c r="A13233">
        <v>0.86745069773768513</v>
      </c>
      <c r="B13233">
        <v>0.63612664603293401</v>
      </c>
      <c r="C13233">
        <v>0.79886266074635914</v>
      </c>
      <c r="E13233">
        <v>0.89552818443609883</v>
      </c>
      <c r="F13233">
        <v>0.63462215378640852</v>
      </c>
      <c r="G13233">
        <v>0.78712454951873623</v>
      </c>
      <c r="H13233">
        <f t="shared" si="206"/>
        <v>0.77242496258041449</v>
      </c>
    </row>
    <row r="13234" spans="1:8" x14ac:dyDescent="0.3">
      <c r="A13234">
        <v>0.85817360149798183</v>
      </c>
      <c r="B13234">
        <v>0.57087544308658122</v>
      </c>
      <c r="C13234">
        <v>0.7904492448786764</v>
      </c>
      <c r="E13234">
        <v>0.884266391545101</v>
      </c>
      <c r="F13234">
        <v>0.5691011593649753</v>
      </c>
      <c r="G13234">
        <v>0.77822013773937659</v>
      </c>
      <c r="H13234">
        <f t="shared" si="206"/>
        <v>0.74386256288315089</v>
      </c>
    </row>
    <row r="13235" spans="1:8" x14ac:dyDescent="0.3">
      <c r="A13235">
        <v>0.6946992691735101</v>
      </c>
      <c r="B13235">
        <v>0.3699790393694592</v>
      </c>
      <c r="C13235">
        <v>0.65382796180892144</v>
      </c>
      <c r="E13235">
        <v>0.68581915912841707</v>
      </c>
      <c r="F13235">
        <v>0.36737411751936144</v>
      </c>
      <c r="G13235">
        <v>0.63362581583613553</v>
      </c>
      <c r="H13235">
        <f t="shared" si="206"/>
        <v>0.56227303082797142</v>
      </c>
    </row>
    <row r="13236" spans="1:8" x14ac:dyDescent="0.3">
      <c r="A13236">
        <v>0.7879077515178543</v>
      </c>
      <c r="B13236">
        <v>0.42997970424763521</v>
      </c>
      <c r="C13236">
        <v>0.69432903039443805</v>
      </c>
      <c r="E13236">
        <v>0.7989682088659672</v>
      </c>
      <c r="F13236">
        <v>0.42762286468801414</v>
      </c>
      <c r="G13236">
        <v>0.67649047364709614</v>
      </c>
      <c r="H13236">
        <f t="shared" si="206"/>
        <v>0.63436051573369256</v>
      </c>
    </row>
    <row r="13237" spans="1:8" x14ac:dyDescent="0.3">
      <c r="A13237">
        <v>0.80357073743737328</v>
      </c>
      <c r="B13237">
        <v>0.45736455885912669</v>
      </c>
      <c r="C13237">
        <v>0.77613667039841971</v>
      </c>
      <c r="E13237">
        <v>0.81798205748007613</v>
      </c>
      <c r="F13237">
        <v>0.45512094633574235</v>
      </c>
      <c r="G13237">
        <v>0.76307230019048078</v>
      </c>
      <c r="H13237">
        <f t="shared" si="206"/>
        <v>0.67872510133543307</v>
      </c>
    </row>
    <row r="13238" spans="1:8" x14ac:dyDescent="0.3">
      <c r="A13238">
        <v>0.86834412372732361</v>
      </c>
      <c r="B13238">
        <v>0.62906050162441551</v>
      </c>
      <c r="C13238">
        <v>0.7973102699419119</v>
      </c>
      <c r="E13238">
        <v>0.89661274561761195</v>
      </c>
      <c r="F13238">
        <v>0.62752679328014738</v>
      </c>
      <c r="G13238">
        <v>0.78548156322367069</v>
      </c>
      <c r="H13238">
        <f t="shared" si="206"/>
        <v>0.76987370070714334</v>
      </c>
    </row>
    <row r="13239" spans="1:8" x14ac:dyDescent="0.3">
      <c r="A13239">
        <v>0.82548536063997524</v>
      </c>
      <c r="B13239">
        <v>0.57035407679027206</v>
      </c>
      <c r="C13239">
        <v>0.72629277055187602</v>
      </c>
      <c r="E13239">
        <v>0.84458498811862381</v>
      </c>
      <c r="F13239">
        <v>0.56857763739680434</v>
      </c>
      <c r="G13239">
        <v>0.71031957574384919</v>
      </c>
      <c r="H13239">
        <f t="shared" si="206"/>
        <v>0.70782740041975911</v>
      </c>
    </row>
    <row r="13240" spans="1:8" x14ac:dyDescent="0.3">
      <c r="A13240">
        <v>0.77193849406692827</v>
      </c>
      <c r="B13240">
        <v>0.50386458357179742</v>
      </c>
      <c r="C13240">
        <v>0.67389059514908545</v>
      </c>
      <c r="E13240">
        <v>0.77958256648514568</v>
      </c>
      <c r="F13240">
        <v>0.50181323279520151</v>
      </c>
      <c r="G13240">
        <v>0.65485927813595324</v>
      </c>
      <c r="H13240">
        <f t="shared" si="206"/>
        <v>0.64541835913876677</v>
      </c>
    </row>
    <row r="13241" spans="1:8" x14ac:dyDescent="0.3">
      <c r="A13241">
        <v>0.7967000839971311</v>
      </c>
      <c r="B13241">
        <v>0.44362613926355665</v>
      </c>
      <c r="C13241">
        <v>0.74411634428809226</v>
      </c>
      <c r="E13241">
        <v>0.80964153000568362</v>
      </c>
      <c r="F13241">
        <v>0.44132572305961781</v>
      </c>
      <c r="G13241">
        <v>0.72918330985886814</v>
      </c>
      <c r="H13241">
        <f t="shared" si="206"/>
        <v>0.6600501876413899</v>
      </c>
    </row>
    <row r="13242" spans="1:8" x14ac:dyDescent="0.3">
      <c r="A13242">
        <v>0.85784308510465357</v>
      </c>
      <c r="B13242">
        <v>0.65727816920908433</v>
      </c>
      <c r="C13242">
        <v>0.79227598829126411</v>
      </c>
      <c r="E13242">
        <v>0.8838651660891429</v>
      </c>
      <c r="F13242">
        <v>0.6558611312987277</v>
      </c>
      <c r="G13242">
        <v>0.78015348750084434</v>
      </c>
      <c r="H13242">
        <f t="shared" si="206"/>
        <v>0.77329326162957168</v>
      </c>
    </row>
    <row r="13243" spans="1:8" x14ac:dyDescent="0.3">
      <c r="A13243">
        <v>0.81658452663665626</v>
      </c>
      <c r="B13243">
        <v>0.59868936456695376</v>
      </c>
      <c r="C13243">
        <v>0.69958928740799253</v>
      </c>
      <c r="E13243">
        <v>0.83377995316883702</v>
      </c>
      <c r="F13243">
        <v>0.59703008192678586</v>
      </c>
      <c r="G13243">
        <v>0.68205771235852974</v>
      </c>
      <c r="H13243">
        <f t="shared" si="206"/>
        <v>0.70428924915138424</v>
      </c>
    </row>
    <row r="13244" spans="1:8" x14ac:dyDescent="0.3">
      <c r="A13244">
        <v>0.83870388358813142</v>
      </c>
      <c r="B13244">
        <v>0.58755145238481887</v>
      </c>
      <c r="C13244">
        <v>0.75648110478168173</v>
      </c>
      <c r="E13244">
        <v>0.86063141729437598</v>
      </c>
      <c r="F13244">
        <v>0.58584611827554001</v>
      </c>
      <c r="G13244">
        <v>0.7422696615523573</v>
      </c>
      <c r="H13244">
        <f t="shared" si="206"/>
        <v>0.72958239904075783</v>
      </c>
    </row>
    <row r="13245" spans="1:8" x14ac:dyDescent="0.3">
      <c r="A13245">
        <v>0.77988787721357911</v>
      </c>
      <c r="B13245">
        <v>0.42271124657981035</v>
      </c>
      <c r="C13245">
        <v>0.67715774249060756</v>
      </c>
      <c r="E13245">
        <v>0.78923260182978638</v>
      </c>
      <c r="F13245">
        <v>0.42032435442610339</v>
      </c>
      <c r="G13245">
        <v>0.658317091909845</v>
      </c>
      <c r="H13245">
        <f t="shared" si="206"/>
        <v>0.62262468272191152</v>
      </c>
    </row>
    <row r="13246" spans="1:8" x14ac:dyDescent="0.3">
      <c r="A13246">
        <v>0.5405189225213185</v>
      </c>
      <c r="B13246">
        <v>0.2195426790511803</v>
      </c>
      <c r="C13246">
        <v>0.50729654980357208</v>
      </c>
      <c r="E13246">
        <v>0.49865422227800893</v>
      </c>
      <c r="F13246">
        <v>0.21631575414637455</v>
      </c>
      <c r="G13246">
        <v>0.47854302287466016</v>
      </c>
      <c r="H13246">
        <f t="shared" si="206"/>
        <v>0.39783766643301455</v>
      </c>
    </row>
    <row r="13247" spans="1:8" x14ac:dyDescent="0.3">
      <c r="A13247">
        <v>0.81241439061599463</v>
      </c>
      <c r="B13247">
        <v>0.56080645615546798</v>
      </c>
      <c r="C13247">
        <v>0.78173082050113352</v>
      </c>
      <c r="E13247">
        <v>0.82871767861885537</v>
      </c>
      <c r="F13247">
        <v>0.55899054060618614</v>
      </c>
      <c r="G13247">
        <v>0.76899291755369104</v>
      </c>
      <c r="H13247">
        <f t="shared" si="206"/>
        <v>0.71890037892624425</v>
      </c>
    </row>
    <row r="13248" spans="1:8" x14ac:dyDescent="0.3">
      <c r="A13248">
        <v>0.75444268930141534</v>
      </c>
      <c r="B13248">
        <v>0.40422768806938092</v>
      </c>
      <c r="C13248">
        <v>0.67217295033971802</v>
      </c>
      <c r="E13248">
        <v>0.75834379471437441</v>
      </c>
      <c r="F13248">
        <v>0.40176437270368559</v>
      </c>
      <c r="G13248">
        <v>0.6530413938290528</v>
      </c>
      <c r="H13248">
        <f t="shared" si="206"/>
        <v>0.60438318708237093</v>
      </c>
    </row>
    <row r="13249" spans="1:8" x14ac:dyDescent="0.3">
      <c r="A13249">
        <v>0.77319402442892882</v>
      </c>
      <c r="B13249">
        <v>0.41967900212955361</v>
      </c>
      <c r="C13249">
        <v>0.71690251295547003</v>
      </c>
      <c r="E13249">
        <v>0.78110669887957929</v>
      </c>
      <c r="F13249">
        <v>0.41727957267896781</v>
      </c>
      <c r="G13249">
        <v>0.70038131503408962</v>
      </c>
      <c r="H13249">
        <f t="shared" si="206"/>
        <v>0.6329225288642123</v>
      </c>
    </row>
    <row r="13250" spans="1:8" x14ac:dyDescent="0.3">
      <c r="A13250">
        <v>0.84116644118999495</v>
      </c>
      <c r="B13250">
        <v>0.81507310198465155</v>
      </c>
      <c r="C13250">
        <v>0.7260953414135829</v>
      </c>
      <c r="E13250">
        <v>0.86362080244009121</v>
      </c>
      <c r="F13250">
        <v>0.8143084923170163</v>
      </c>
      <c r="G13250">
        <v>0.71011062490007126</v>
      </c>
      <c r="H13250">
        <f t="shared" si="206"/>
        <v>0.796013306552393</v>
      </c>
    </row>
    <row r="13251" spans="1:8" x14ac:dyDescent="0.3">
      <c r="A13251">
        <v>0.7308300182038393</v>
      </c>
      <c r="B13251">
        <v>0.39626072123531675</v>
      </c>
      <c r="C13251">
        <v>0.61463671346612325</v>
      </c>
      <c r="E13251">
        <v>0.72967954410909497</v>
      </c>
      <c r="F13251">
        <v>0.3937644651783081</v>
      </c>
      <c r="G13251">
        <v>0.59214741765878054</v>
      </c>
      <c r="H13251">
        <f t="shared" ref="H13251:H13314" si="207">AVERAGE(E13251:G13251)</f>
        <v>0.57186380898206124</v>
      </c>
    </row>
    <row r="13252" spans="1:8" x14ac:dyDescent="0.3">
      <c r="A13252">
        <v>0.65267307605076808</v>
      </c>
      <c r="B13252">
        <v>0.32551124563305561</v>
      </c>
      <c r="C13252">
        <v>0.63314822264140735</v>
      </c>
      <c r="E13252">
        <v>0.63480208754519352</v>
      </c>
      <c r="F13252">
        <v>0.32272246461831405</v>
      </c>
      <c r="G13252">
        <v>0.61173923422252341</v>
      </c>
      <c r="H13252">
        <f t="shared" si="207"/>
        <v>0.52308792879534372</v>
      </c>
    </row>
    <row r="13253" spans="1:8" x14ac:dyDescent="0.3">
      <c r="A13253">
        <v>0.71384534054090354</v>
      </c>
      <c r="B13253">
        <v>0.37713992047697714</v>
      </c>
      <c r="C13253">
        <v>0.61202906784475786</v>
      </c>
      <c r="E13253">
        <v>0.70906124747639165</v>
      </c>
      <c r="F13253">
        <v>0.37456460642856942</v>
      </c>
      <c r="G13253">
        <v>0.58938759326017076</v>
      </c>
      <c r="H13253">
        <f t="shared" si="207"/>
        <v>0.55767114905504389</v>
      </c>
    </row>
    <row r="13254" spans="1:8" x14ac:dyDescent="0.3">
      <c r="A13254">
        <v>0.8383898659908352</v>
      </c>
      <c r="B13254">
        <v>0.58537131108386431</v>
      </c>
      <c r="C13254">
        <v>0.7569011815339951</v>
      </c>
      <c r="E13254">
        <v>0.86025022030627707</v>
      </c>
      <c r="F13254">
        <v>0.58365696283368218</v>
      </c>
      <c r="G13254">
        <v>0.74271425343279707</v>
      </c>
      <c r="H13254">
        <f t="shared" si="207"/>
        <v>0.72887381219091874</v>
      </c>
    </row>
    <row r="13255" spans="1:8" x14ac:dyDescent="0.3">
      <c r="A13255">
        <v>0.73353173971941377</v>
      </c>
      <c r="B13255">
        <v>0.39975905431207343</v>
      </c>
      <c r="C13255">
        <v>0.62778464602159034</v>
      </c>
      <c r="E13255">
        <v>0.73295925872791468</v>
      </c>
      <c r="F13255">
        <v>0.3972772626694891</v>
      </c>
      <c r="G13255">
        <v>0.60606264630816054</v>
      </c>
      <c r="H13255">
        <f t="shared" si="207"/>
        <v>0.57876638923518808</v>
      </c>
    </row>
    <row r="13256" spans="1:8" x14ac:dyDescent="0.3">
      <c r="A13256">
        <v>0.85425915256542639</v>
      </c>
      <c r="B13256">
        <v>0.73330916421087167</v>
      </c>
      <c r="C13256">
        <v>0.7649463066407296</v>
      </c>
      <c r="E13256">
        <v>0.87951450452983426</v>
      </c>
      <c r="F13256">
        <v>0.73220648854009296</v>
      </c>
      <c r="G13256">
        <v>0.75122888148559519</v>
      </c>
      <c r="H13256">
        <f t="shared" si="207"/>
        <v>0.78764995818517425</v>
      </c>
    </row>
    <row r="13257" spans="1:8" x14ac:dyDescent="0.3">
      <c r="A13257">
        <v>0.73975539695736026</v>
      </c>
      <c r="B13257">
        <v>0.38850694373705902</v>
      </c>
      <c r="C13257">
        <v>0.65788156599103731</v>
      </c>
      <c r="E13257">
        <v>0.74051437479304183</v>
      </c>
      <c r="F13257">
        <v>0.38597862845394815</v>
      </c>
      <c r="G13257">
        <v>0.63791598304001051</v>
      </c>
      <c r="H13257">
        <f t="shared" si="207"/>
        <v>0.58813632876233346</v>
      </c>
    </row>
    <row r="13258" spans="1:8" x14ac:dyDescent="0.3">
      <c r="A13258">
        <v>0.840737400272354</v>
      </c>
      <c r="B13258">
        <v>0.56883773329046994</v>
      </c>
      <c r="C13258">
        <v>0.78747786893969229</v>
      </c>
      <c r="E13258">
        <v>0.86309997460437704</v>
      </c>
      <c r="F13258">
        <v>0.5670550243336675</v>
      </c>
      <c r="G13258">
        <v>0.77507535619902423</v>
      </c>
      <c r="H13258">
        <f t="shared" si="207"/>
        <v>0.73507678504568963</v>
      </c>
    </row>
    <row r="13259" spans="1:8" x14ac:dyDescent="0.3">
      <c r="A13259">
        <v>0.83046866743217918</v>
      </c>
      <c r="B13259">
        <v>0.54253757031681882</v>
      </c>
      <c r="C13259">
        <v>0.76541322187914873</v>
      </c>
      <c r="E13259">
        <v>0.85063439922270623</v>
      </c>
      <c r="F13259">
        <v>0.54064611915384819</v>
      </c>
      <c r="G13259">
        <v>0.75172304528473788</v>
      </c>
      <c r="H13259">
        <f t="shared" si="207"/>
        <v>0.71433452122043073</v>
      </c>
    </row>
    <row r="13260" spans="1:8" x14ac:dyDescent="0.3">
      <c r="A13260">
        <v>0.84446799924280425</v>
      </c>
      <c r="B13260">
        <v>0.61621953591012035</v>
      </c>
      <c r="C13260">
        <v>0.76131214140358683</v>
      </c>
      <c r="E13260">
        <v>0.86762867969474533</v>
      </c>
      <c r="F13260">
        <v>0.61463273455108647</v>
      </c>
      <c r="G13260">
        <v>0.74738263113322001</v>
      </c>
      <c r="H13260">
        <f t="shared" si="207"/>
        <v>0.7432146817930172</v>
      </c>
    </row>
    <row r="13261" spans="1:8" x14ac:dyDescent="0.3">
      <c r="A13261">
        <v>0.86068796512463419</v>
      </c>
      <c r="B13261">
        <v>0.62705389041527404</v>
      </c>
      <c r="C13261">
        <v>0.84024595703133875</v>
      </c>
      <c r="E13261">
        <v>0.88731866584347818</v>
      </c>
      <c r="F13261">
        <v>0.62551188541786262</v>
      </c>
      <c r="G13261">
        <v>0.830922920680222</v>
      </c>
      <c r="H13261">
        <f t="shared" si="207"/>
        <v>0.78125115731385419</v>
      </c>
    </row>
    <row r="13262" spans="1:8" x14ac:dyDescent="0.3">
      <c r="A13262">
        <v>0.68857733782667474</v>
      </c>
      <c r="B13262">
        <v>0.36788099692023019</v>
      </c>
      <c r="C13262">
        <v>0.59354156310786177</v>
      </c>
      <c r="E13262">
        <v>0.67838753169461863</v>
      </c>
      <c r="F13262">
        <v>0.36526740037998723</v>
      </c>
      <c r="G13262">
        <v>0.56982118200234644</v>
      </c>
      <c r="H13262">
        <f t="shared" si="207"/>
        <v>0.53782537135898412</v>
      </c>
    </row>
    <row r="13263" spans="1:8" x14ac:dyDescent="0.3">
      <c r="A13263">
        <v>0.83485875612993388</v>
      </c>
      <c r="B13263">
        <v>0.57910567022646942</v>
      </c>
      <c r="C13263">
        <v>0.75080817203231964</v>
      </c>
      <c r="E13263">
        <v>0.85596368205105866</v>
      </c>
      <c r="F13263">
        <v>0.57736541568777588</v>
      </c>
      <c r="G13263">
        <v>0.73626566389060288</v>
      </c>
      <c r="H13263">
        <f t="shared" si="207"/>
        <v>0.72319825387647907</v>
      </c>
    </row>
    <row r="13264" spans="1:8" x14ac:dyDescent="0.3">
      <c r="A13264">
        <v>0.75702472363738194</v>
      </c>
      <c r="B13264">
        <v>0.43296453504880061</v>
      </c>
      <c r="C13264">
        <v>0.70340064656223944</v>
      </c>
      <c r="E13264">
        <v>0.76147821686304784</v>
      </c>
      <c r="F13264">
        <v>0.43062003674678628</v>
      </c>
      <c r="G13264">
        <v>0.68609149743253373</v>
      </c>
      <c r="H13264">
        <f t="shared" si="207"/>
        <v>0.62606325034745591</v>
      </c>
    </row>
    <row r="13265" spans="1:8" x14ac:dyDescent="0.3">
      <c r="A13265">
        <v>0.85983511007899693</v>
      </c>
      <c r="B13265">
        <v>0.62736415014033753</v>
      </c>
      <c r="C13265">
        <v>0.79097552961626338</v>
      </c>
      <c r="E13265">
        <v>0.88628335515553847</v>
      </c>
      <c r="F13265">
        <v>0.62582342796109813</v>
      </c>
      <c r="G13265">
        <v>0.77877713576376606</v>
      </c>
      <c r="H13265">
        <f t="shared" si="207"/>
        <v>0.76362797296013429</v>
      </c>
    </row>
    <row r="13266" spans="1:8" x14ac:dyDescent="0.3">
      <c r="A13266">
        <v>0.68133717548238537</v>
      </c>
      <c r="B13266">
        <v>0.31488479077118414</v>
      </c>
      <c r="C13266">
        <v>0.65764993824150875</v>
      </c>
      <c r="E13266">
        <v>0.66959844438628258</v>
      </c>
      <c r="F13266">
        <v>0.31205207298895621</v>
      </c>
      <c r="G13266">
        <v>0.63767083779891398</v>
      </c>
      <c r="H13266">
        <f t="shared" si="207"/>
        <v>0.53977378505805096</v>
      </c>
    </row>
    <row r="13267" spans="1:8" x14ac:dyDescent="0.3">
      <c r="A13267">
        <v>0.8273679483924149</v>
      </c>
      <c r="B13267">
        <v>0.52654021343877877</v>
      </c>
      <c r="C13267">
        <v>0.73945567707335869</v>
      </c>
      <c r="E13267">
        <v>0.84687032749845781</v>
      </c>
      <c r="F13267">
        <v>0.52458261865983424</v>
      </c>
      <c r="G13267">
        <v>0.72425065222025564</v>
      </c>
      <c r="H13267">
        <f t="shared" si="207"/>
        <v>0.6985678661261826</v>
      </c>
    </row>
    <row r="13268" spans="1:8" x14ac:dyDescent="0.3">
      <c r="A13268">
        <v>0.79177429396187293</v>
      </c>
      <c r="B13268">
        <v>0.5912019355285989</v>
      </c>
      <c r="C13268">
        <v>0.71455943415831003</v>
      </c>
      <c r="E13268">
        <v>0.8036619405125609</v>
      </c>
      <c r="F13268">
        <v>0.58951169492239197</v>
      </c>
      <c r="G13268">
        <v>0.69790149723243544</v>
      </c>
      <c r="H13268">
        <f t="shared" si="207"/>
        <v>0.6970250442224627</v>
      </c>
    </row>
    <row r="13269" spans="1:8" x14ac:dyDescent="0.3">
      <c r="A13269">
        <v>0.75564688028836635</v>
      </c>
      <c r="B13269">
        <v>0.40111417443162323</v>
      </c>
      <c r="C13269">
        <v>0.71726359514000837</v>
      </c>
      <c r="E13269">
        <v>0.75980560443865108</v>
      </c>
      <c r="F13269">
        <v>0.3986379857486696</v>
      </c>
      <c r="G13269">
        <v>0.70076346950117951</v>
      </c>
      <c r="H13269">
        <f t="shared" si="207"/>
        <v>0.6197356865628334</v>
      </c>
    </row>
    <row r="13270" spans="1:8" x14ac:dyDescent="0.3">
      <c r="A13270">
        <v>0.78869216388602892</v>
      </c>
      <c r="B13270">
        <v>0.4462526364241497</v>
      </c>
      <c r="C13270">
        <v>0.7400027512580063</v>
      </c>
      <c r="E13270">
        <v>0.79992043458436746</v>
      </c>
      <c r="F13270">
        <v>0.44396307989039707</v>
      </c>
      <c r="G13270">
        <v>0.72482965293656054</v>
      </c>
      <c r="H13270">
        <f t="shared" si="207"/>
        <v>0.65623772247044165</v>
      </c>
    </row>
    <row r="13271" spans="1:8" x14ac:dyDescent="0.3">
      <c r="A13271">
        <v>0.81352633854153711</v>
      </c>
      <c r="B13271">
        <v>0.46809068327407433</v>
      </c>
      <c r="C13271">
        <v>0.75649182401357584</v>
      </c>
      <c r="E13271">
        <v>0.83006751125176925</v>
      </c>
      <c r="F13271">
        <v>0.4658914196177934</v>
      </c>
      <c r="G13271">
        <v>0.74228100634456118</v>
      </c>
      <c r="H13271">
        <f t="shared" si="207"/>
        <v>0.67941331240470804</v>
      </c>
    </row>
    <row r="13272" spans="1:8" x14ac:dyDescent="0.3">
      <c r="A13272">
        <v>0.78399816500509178</v>
      </c>
      <c r="B13272">
        <v>0.48766579555841488</v>
      </c>
      <c r="C13272">
        <v>0.70906978312913682</v>
      </c>
      <c r="E13272">
        <v>0.79422222451283109</v>
      </c>
      <c r="F13272">
        <v>0.48554746831678369</v>
      </c>
      <c r="G13272">
        <v>0.69209147737159538</v>
      </c>
      <c r="H13272">
        <f t="shared" si="207"/>
        <v>0.65728705673373666</v>
      </c>
    </row>
    <row r="13273" spans="1:8" x14ac:dyDescent="0.3">
      <c r="A13273">
        <v>0.73802685538004753</v>
      </c>
      <c r="B13273">
        <v>0.40503787155424403</v>
      </c>
      <c r="C13273">
        <v>0.62713370843211691</v>
      </c>
      <c r="E13273">
        <v>0.73841603747453222</v>
      </c>
      <c r="F13273">
        <v>0.40257790602100541</v>
      </c>
      <c r="G13273">
        <v>0.60537372085499241</v>
      </c>
      <c r="H13273">
        <f t="shared" si="207"/>
        <v>0.58212255478350994</v>
      </c>
    </row>
    <row r="13274" spans="1:8" x14ac:dyDescent="0.3">
      <c r="A13274">
        <v>0.79961562460553692</v>
      </c>
      <c r="B13274">
        <v>0.44509052529577153</v>
      </c>
      <c r="C13274">
        <v>0.74970148925855751</v>
      </c>
      <c r="E13274">
        <v>0.81318080712955765</v>
      </c>
      <c r="F13274">
        <v>0.4427961638287552</v>
      </c>
      <c r="G13274">
        <v>0.7350943965621265</v>
      </c>
      <c r="H13274">
        <f t="shared" si="207"/>
        <v>0.66369045584014641</v>
      </c>
    </row>
    <row r="13275" spans="1:8" x14ac:dyDescent="0.3">
      <c r="A13275">
        <v>0.7737272073078566</v>
      </c>
      <c r="B13275">
        <v>0.46852370576959573</v>
      </c>
      <c r="C13275">
        <v>0.65688076574880627</v>
      </c>
      <c r="E13275">
        <v>0.78175394829904876</v>
      </c>
      <c r="F13275">
        <v>0.46632623251368349</v>
      </c>
      <c r="G13275">
        <v>0.63685677740868796</v>
      </c>
      <c r="H13275">
        <f t="shared" si="207"/>
        <v>0.62831231940714005</v>
      </c>
    </row>
    <row r="13276" spans="1:8" x14ac:dyDescent="0.3">
      <c r="A13276">
        <v>0.76539259704362983</v>
      </c>
      <c r="B13276">
        <v>0.40151674636571111</v>
      </c>
      <c r="C13276">
        <v>0.67371984776898075</v>
      </c>
      <c r="E13276">
        <v>0.77163627222911635</v>
      </c>
      <c r="F13276">
        <v>0.39904222218043756</v>
      </c>
      <c r="G13276">
        <v>0.65467856616276532</v>
      </c>
      <c r="H13276">
        <f t="shared" si="207"/>
        <v>0.60845235352410632</v>
      </c>
    </row>
    <row r="13277" spans="1:8" x14ac:dyDescent="0.3">
      <c r="A13277">
        <v>0.834806366113375</v>
      </c>
      <c r="B13277">
        <v>0.61919242636906546</v>
      </c>
      <c r="C13277">
        <v>0.80006024123310837</v>
      </c>
      <c r="E13277">
        <v>0.85590008397028028</v>
      </c>
      <c r="F13277">
        <v>0.61761791689839463</v>
      </c>
      <c r="G13277">
        <v>0.78839201923147229</v>
      </c>
      <c r="H13277">
        <f t="shared" si="207"/>
        <v>0.7539700067000491</v>
      </c>
    </row>
    <row r="13278" spans="1:8" x14ac:dyDescent="0.3">
      <c r="A13278">
        <v>0.75769371977007949</v>
      </c>
      <c r="B13278">
        <v>0.40957076763916456</v>
      </c>
      <c r="C13278">
        <v>0.71068822927415343</v>
      </c>
      <c r="E13278">
        <v>0.76229033476035657</v>
      </c>
      <c r="F13278">
        <v>0.40712954408562768</v>
      </c>
      <c r="G13278">
        <v>0.69380437391024163</v>
      </c>
      <c r="H13278">
        <f t="shared" si="207"/>
        <v>0.62107475091874198</v>
      </c>
    </row>
    <row r="13279" spans="1:8" x14ac:dyDescent="0.3">
      <c r="A13279">
        <v>0.84878961820238574</v>
      </c>
      <c r="B13279">
        <v>0.64621828956225502</v>
      </c>
      <c r="C13279">
        <v>0.78209776391201391</v>
      </c>
      <c r="E13279">
        <v>0.87287484470361154</v>
      </c>
      <c r="F13279">
        <v>0.64475552282071369</v>
      </c>
      <c r="G13279">
        <v>0.76938127530060241</v>
      </c>
      <c r="H13279">
        <f t="shared" si="207"/>
        <v>0.76233721427497592</v>
      </c>
    </row>
    <row r="13280" spans="1:8" x14ac:dyDescent="0.3">
      <c r="A13280">
        <v>0.72854997585037151</v>
      </c>
      <c r="B13280">
        <v>0.36892252247801627</v>
      </c>
      <c r="C13280">
        <v>0.66476239560444506</v>
      </c>
      <c r="E13280">
        <v>0.72691172063243792</v>
      </c>
      <c r="F13280">
        <v>0.36631323229081941</v>
      </c>
      <c r="G13280">
        <v>0.6451983688420414</v>
      </c>
      <c r="H13280">
        <f t="shared" si="207"/>
        <v>0.579474440588433</v>
      </c>
    </row>
    <row r="13281" spans="1:8" x14ac:dyDescent="0.3">
      <c r="A13281">
        <v>0.79837212517801104</v>
      </c>
      <c r="B13281">
        <v>0.54678164862589873</v>
      </c>
      <c r="C13281">
        <v>0.67190870765693178</v>
      </c>
      <c r="E13281">
        <v>0.81167127950894968</v>
      </c>
      <c r="F13281">
        <v>0.54490774527960673</v>
      </c>
      <c r="G13281">
        <v>0.6527617302899843</v>
      </c>
      <c r="H13281">
        <f t="shared" si="207"/>
        <v>0.66978025169284694</v>
      </c>
    </row>
    <row r="13282" spans="1:8" x14ac:dyDescent="0.3">
      <c r="A13282">
        <v>0.85825828228261491</v>
      </c>
      <c r="B13282">
        <v>0.58807945153081542</v>
      </c>
      <c r="C13282">
        <v>0.79131169491469089</v>
      </c>
      <c r="E13282">
        <v>0.8843691885231364</v>
      </c>
      <c r="F13282">
        <v>0.58637630051797018</v>
      </c>
      <c r="G13282">
        <v>0.77913291922796257</v>
      </c>
      <c r="H13282">
        <f t="shared" si="207"/>
        <v>0.74995946942302305</v>
      </c>
    </row>
    <row r="13283" spans="1:8" x14ac:dyDescent="0.3">
      <c r="A13283">
        <v>0.75331752871912705</v>
      </c>
      <c r="B13283">
        <v>0.40888921806129253</v>
      </c>
      <c r="C13283">
        <v>0.64583429433471395</v>
      </c>
      <c r="E13283">
        <v>0.75697792277347387</v>
      </c>
      <c r="F13283">
        <v>0.40644517653264328</v>
      </c>
      <c r="G13283">
        <v>0.62516564841578648</v>
      </c>
      <c r="H13283">
        <f t="shared" si="207"/>
        <v>0.59619624924063463</v>
      </c>
    </row>
    <row r="13284" spans="1:8" x14ac:dyDescent="0.3">
      <c r="A13284">
        <v>0.71319400565669255</v>
      </c>
      <c r="B13284">
        <v>0.36194763777171929</v>
      </c>
      <c r="C13284">
        <v>0.64301474840550832</v>
      </c>
      <c r="E13284">
        <v>0.70827056918879627</v>
      </c>
      <c r="F13284">
        <v>0.35930950881453111</v>
      </c>
      <c r="G13284">
        <v>0.62218155748538306</v>
      </c>
      <c r="H13284">
        <f t="shared" si="207"/>
        <v>0.56325387849623676</v>
      </c>
    </row>
    <row r="13285" spans="1:8" x14ac:dyDescent="0.3">
      <c r="A13285">
        <v>0.82604022655552833</v>
      </c>
      <c r="B13285">
        <v>0.78804354584134351</v>
      </c>
      <c r="C13285">
        <v>0.67251353218169441</v>
      </c>
      <c r="E13285">
        <v>0.84525855933765348</v>
      </c>
      <c r="F13285">
        <v>0.78716717817548909</v>
      </c>
      <c r="G13285">
        <v>0.65340185158048525</v>
      </c>
      <c r="H13285">
        <f t="shared" si="207"/>
        <v>0.76194252969787601</v>
      </c>
    </row>
    <row r="13286" spans="1:8" x14ac:dyDescent="0.3">
      <c r="A13286">
        <v>0.80024621448453803</v>
      </c>
      <c r="B13286">
        <v>0.44526521402719188</v>
      </c>
      <c r="C13286">
        <v>0.74890148549691005</v>
      </c>
      <c r="E13286">
        <v>0.81394630232686704</v>
      </c>
      <c r="F13286">
        <v>0.44297157483851529</v>
      </c>
      <c r="G13286">
        <v>0.73424770563055031</v>
      </c>
      <c r="H13286">
        <f t="shared" si="207"/>
        <v>0.6637218609319776</v>
      </c>
    </row>
    <row r="13287" spans="1:8" x14ac:dyDescent="0.3">
      <c r="A13287">
        <v>0.80885273473104369</v>
      </c>
      <c r="B13287">
        <v>0.48479258824650945</v>
      </c>
      <c r="C13287">
        <v>0.7026999611281407</v>
      </c>
      <c r="E13287">
        <v>0.82439405947241817</v>
      </c>
      <c r="F13287">
        <v>0.48266238127233863</v>
      </c>
      <c r="G13287">
        <v>0.68534992091579683</v>
      </c>
      <c r="H13287">
        <f t="shared" si="207"/>
        <v>0.66413545388685125</v>
      </c>
    </row>
    <row r="13288" spans="1:8" x14ac:dyDescent="0.3">
      <c r="A13288">
        <v>0.73678152499097949</v>
      </c>
      <c r="B13288">
        <v>0.37430266114382688</v>
      </c>
      <c r="C13288">
        <v>0.71150121376647091</v>
      </c>
      <c r="E13288">
        <v>0.7369042871854139</v>
      </c>
      <c r="F13288">
        <v>0.37171561599551428</v>
      </c>
      <c r="G13288">
        <v>0.69466480311089895</v>
      </c>
      <c r="H13288">
        <f t="shared" si="207"/>
        <v>0.60109490209727579</v>
      </c>
    </row>
    <row r="13289" spans="1:8" x14ac:dyDescent="0.3">
      <c r="A13289">
        <v>0.72393667186769906</v>
      </c>
      <c r="B13289">
        <v>0.37940445751188506</v>
      </c>
      <c r="C13289">
        <v>0.62277631825213375</v>
      </c>
      <c r="E13289">
        <v>0.72131146893150988</v>
      </c>
      <c r="F13289">
        <v>0.3768385065519636</v>
      </c>
      <c r="G13289">
        <v>0.60076203910098036</v>
      </c>
      <c r="H13289">
        <f t="shared" si="207"/>
        <v>0.56630400486148458</v>
      </c>
    </row>
    <row r="13290" spans="1:8" x14ac:dyDescent="0.3">
      <c r="A13290">
        <v>0.85295248451767969</v>
      </c>
      <c r="B13290">
        <v>0.6051989743994175</v>
      </c>
      <c r="C13290">
        <v>0.7826015540775817</v>
      </c>
      <c r="E13290">
        <v>0.87792829430297148</v>
      </c>
      <c r="F13290">
        <v>0.60356660677628526</v>
      </c>
      <c r="G13290">
        <v>0.7699144659992625</v>
      </c>
      <c r="H13290">
        <f t="shared" si="207"/>
        <v>0.75046978902617312</v>
      </c>
    </row>
    <row r="13291" spans="1:8" x14ac:dyDescent="0.3">
      <c r="A13291">
        <v>0.78285884005201711</v>
      </c>
      <c r="B13291">
        <v>0.41864665342799751</v>
      </c>
      <c r="C13291">
        <v>0.68354861465221806</v>
      </c>
      <c r="E13291">
        <v>0.79283915794485049</v>
      </c>
      <c r="F13291">
        <v>0.41624295556753704</v>
      </c>
      <c r="G13291">
        <v>0.66508092698601362</v>
      </c>
      <c r="H13291">
        <f t="shared" si="207"/>
        <v>0.62472101349946707</v>
      </c>
    </row>
    <row r="13292" spans="1:8" x14ac:dyDescent="0.3">
      <c r="A13292">
        <v>0.7405174252200567</v>
      </c>
      <c r="B13292">
        <v>0.42042778951863208</v>
      </c>
      <c r="C13292">
        <v>0.67064394311869813</v>
      </c>
      <c r="E13292">
        <v>0.74143942765978332</v>
      </c>
      <c r="F13292">
        <v>0.4180314560485815</v>
      </c>
      <c r="G13292">
        <v>0.6514231557526643</v>
      </c>
      <c r="H13292">
        <f t="shared" si="207"/>
        <v>0.60363134648700978</v>
      </c>
    </row>
    <row r="13293" spans="1:8" x14ac:dyDescent="0.3">
      <c r="A13293">
        <v>0.80383902488971692</v>
      </c>
      <c r="B13293">
        <v>0.47357973379195795</v>
      </c>
      <c r="C13293">
        <v>0.729090622548908</v>
      </c>
      <c r="E13293">
        <v>0.81830774103940118</v>
      </c>
      <c r="F13293">
        <v>0.47140316548793326</v>
      </c>
      <c r="G13293">
        <v>0.71328070671265953</v>
      </c>
      <c r="H13293">
        <f t="shared" si="207"/>
        <v>0.66766387107999803</v>
      </c>
    </row>
    <row r="13294" spans="1:8" x14ac:dyDescent="0.3">
      <c r="A13294">
        <v>0.82952908245397616</v>
      </c>
      <c r="B13294">
        <v>0.51127236105980467</v>
      </c>
      <c r="C13294">
        <v>0.75766396136114644</v>
      </c>
      <c r="E13294">
        <v>0.84949380402409991</v>
      </c>
      <c r="F13294">
        <v>0.50925163891724634</v>
      </c>
      <c r="G13294">
        <v>0.74352154808989745</v>
      </c>
      <c r="H13294">
        <f t="shared" si="207"/>
        <v>0.7007556636770812</v>
      </c>
    </row>
    <row r="13295" spans="1:8" x14ac:dyDescent="0.3">
      <c r="A13295">
        <v>0.82083104900230208</v>
      </c>
      <c r="B13295">
        <v>0.56288031158107543</v>
      </c>
      <c r="C13295">
        <v>0.73172559994408726</v>
      </c>
      <c r="E13295">
        <v>0.83893495578530475</v>
      </c>
      <c r="F13295">
        <v>0.56107297071684326</v>
      </c>
      <c r="G13295">
        <v>0.71606945793154386</v>
      </c>
      <c r="H13295">
        <f t="shared" si="207"/>
        <v>0.70535912814456392</v>
      </c>
    </row>
    <row r="13296" spans="1:8" x14ac:dyDescent="0.3">
      <c r="A13296">
        <v>0.74934553019210115</v>
      </c>
      <c r="B13296">
        <v>0.39392377659936728</v>
      </c>
      <c r="C13296">
        <v>0.72975538181255584</v>
      </c>
      <c r="E13296">
        <v>0.75215617428462289</v>
      </c>
      <c r="F13296">
        <v>0.39141785807313134</v>
      </c>
      <c r="G13296">
        <v>0.71398426045477292</v>
      </c>
      <c r="H13296">
        <f t="shared" si="207"/>
        <v>0.61918609760417576</v>
      </c>
    </row>
    <row r="13297" spans="1:8" x14ac:dyDescent="0.3">
      <c r="A13297">
        <v>0.78835087927951786</v>
      </c>
      <c r="B13297">
        <v>0.45169959765703771</v>
      </c>
      <c r="C13297">
        <v>0.70498401547405831</v>
      </c>
      <c r="E13297">
        <v>0.79950613721630048</v>
      </c>
      <c r="F13297">
        <v>0.44943256245069929</v>
      </c>
      <c r="G13297">
        <v>0.6877672696766739</v>
      </c>
      <c r="H13297">
        <f t="shared" si="207"/>
        <v>0.64556865644789119</v>
      </c>
    </row>
    <row r="13298" spans="1:8" x14ac:dyDescent="0.3">
      <c r="A13298">
        <v>0.71165645826439816</v>
      </c>
      <c r="B13298">
        <v>0.37238509995106939</v>
      </c>
      <c r="C13298">
        <v>0.65918396703051707</v>
      </c>
      <c r="E13298">
        <v>0.70640408641824926</v>
      </c>
      <c r="F13298">
        <v>0.36979012634106734</v>
      </c>
      <c r="G13298">
        <v>0.63929439049541037</v>
      </c>
      <c r="H13298">
        <f t="shared" si="207"/>
        <v>0.57182953441824225</v>
      </c>
    </row>
    <row r="13299" spans="1:8" x14ac:dyDescent="0.3">
      <c r="A13299">
        <v>0.77052615797097868</v>
      </c>
      <c r="B13299">
        <v>0.51059473744152384</v>
      </c>
      <c r="C13299">
        <v>0.70914885412285567</v>
      </c>
      <c r="E13299">
        <v>0.77786808210403147</v>
      </c>
      <c r="F13299">
        <v>0.50857121355635737</v>
      </c>
      <c r="G13299">
        <v>0.69217516284476688</v>
      </c>
      <c r="H13299">
        <f t="shared" si="207"/>
        <v>0.65953815283505179</v>
      </c>
    </row>
    <row r="13300" spans="1:8" x14ac:dyDescent="0.3">
      <c r="A13300">
        <v>0.73222333440717424</v>
      </c>
      <c r="B13300">
        <v>0.41271469056181909</v>
      </c>
      <c r="C13300">
        <v>0.69228320110862629</v>
      </c>
      <c r="E13300">
        <v>0.73137093957467991</v>
      </c>
      <c r="F13300">
        <v>0.41028646605756475</v>
      </c>
      <c r="G13300">
        <v>0.67432525244828256</v>
      </c>
      <c r="H13300">
        <f t="shared" si="207"/>
        <v>0.60532755269350902</v>
      </c>
    </row>
    <row r="13301" spans="1:8" x14ac:dyDescent="0.3">
      <c r="A13301">
        <v>0.81395313326739416</v>
      </c>
      <c r="B13301">
        <v>0.51993827901852852</v>
      </c>
      <c r="C13301">
        <v>0.76830080664375955</v>
      </c>
      <c r="E13301">
        <v>0.83058561235640171</v>
      </c>
      <c r="F13301">
        <v>0.51795338749185837</v>
      </c>
      <c r="G13301">
        <v>0.75477914570771409</v>
      </c>
      <c r="H13301">
        <f t="shared" si="207"/>
        <v>0.7011060485186581</v>
      </c>
    </row>
    <row r="13302" spans="1:8" x14ac:dyDescent="0.3">
      <c r="A13302">
        <v>0.66005063331125258</v>
      </c>
      <c r="B13302">
        <v>0.33004035067954501</v>
      </c>
      <c r="C13302">
        <v>0.62835785198226946</v>
      </c>
      <c r="E13302">
        <v>0.64375796336692703</v>
      </c>
      <c r="F13302">
        <v>0.32727029596985402</v>
      </c>
      <c r="G13302">
        <v>0.6066693038166614</v>
      </c>
      <c r="H13302">
        <f t="shared" si="207"/>
        <v>0.52589918771781419</v>
      </c>
    </row>
    <row r="13303" spans="1:8" x14ac:dyDescent="0.3">
      <c r="A13303">
        <v>0.83614052218690871</v>
      </c>
      <c r="B13303">
        <v>0.54113468877599491</v>
      </c>
      <c r="C13303">
        <v>0.79752375174632029</v>
      </c>
      <c r="E13303">
        <v>0.85751966287688908</v>
      </c>
      <c r="F13303">
        <v>0.53923743717620209</v>
      </c>
      <c r="G13303">
        <v>0.7857075035460972</v>
      </c>
      <c r="H13303">
        <f t="shared" si="207"/>
        <v>0.72748820119972946</v>
      </c>
    </row>
    <row r="13304" spans="1:8" x14ac:dyDescent="0.3">
      <c r="A13304">
        <v>0.73301799918241961</v>
      </c>
      <c r="B13304">
        <v>0.38378245230156055</v>
      </c>
      <c r="C13304">
        <v>0.72049890910190495</v>
      </c>
      <c r="E13304">
        <v>0.73233561105003708</v>
      </c>
      <c r="F13304">
        <v>0.38123460285730271</v>
      </c>
      <c r="G13304">
        <v>0.7041875921411761</v>
      </c>
      <c r="H13304">
        <f t="shared" si="207"/>
        <v>0.60591926868283863</v>
      </c>
    </row>
    <row r="13305" spans="1:8" x14ac:dyDescent="0.3">
      <c r="A13305">
        <v>0.7736870919744866</v>
      </c>
      <c r="B13305">
        <v>0.46394971662189616</v>
      </c>
      <c r="C13305">
        <v>0.68154175645998016</v>
      </c>
      <c r="E13305">
        <v>0.78170525088721932</v>
      </c>
      <c r="F13305">
        <v>0.46173333148047929</v>
      </c>
      <c r="G13305">
        <v>0.66295695118266496</v>
      </c>
      <c r="H13305">
        <f t="shared" si="207"/>
        <v>0.63546517785012113</v>
      </c>
    </row>
    <row r="13306" spans="1:8" x14ac:dyDescent="0.3">
      <c r="A13306">
        <v>0.73638742583911487</v>
      </c>
      <c r="B13306">
        <v>0.47858212655391474</v>
      </c>
      <c r="C13306">
        <v>0.64262968327706349</v>
      </c>
      <c r="E13306">
        <v>0.73642587638615731</v>
      </c>
      <c r="F13306">
        <v>0.47642624143826423</v>
      </c>
      <c r="G13306">
        <v>0.62177402046124575</v>
      </c>
      <c r="H13306">
        <f t="shared" si="207"/>
        <v>0.61154204609522245</v>
      </c>
    </row>
    <row r="13307" spans="1:8" x14ac:dyDescent="0.3">
      <c r="A13307">
        <v>0.8227526934277607</v>
      </c>
      <c r="B13307">
        <v>0.54120438876623767</v>
      </c>
      <c r="C13307">
        <v>0.71222741051506411</v>
      </c>
      <c r="E13307">
        <v>0.84126770743199319</v>
      </c>
      <c r="F13307">
        <v>0.53930742535213838</v>
      </c>
      <c r="G13307">
        <v>0.69543337974897346</v>
      </c>
      <c r="H13307">
        <f t="shared" si="207"/>
        <v>0.69200283751103508</v>
      </c>
    </row>
    <row r="13308" spans="1:8" x14ac:dyDescent="0.3">
      <c r="A13308">
        <v>0.84600764868640577</v>
      </c>
      <c r="B13308">
        <v>0.57386919461311447</v>
      </c>
      <c r="C13308">
        <v>0.77147369746609007</v>
      </c>
      <c r="E13308">
        <v>0.86949771421918776</v>
      </c>
      <c r="F13308">
        <v>0.57210728903327301</v>
      </c>
      <c r="G13308">
        <v>0.75813720227561843</v>
      </c>
      <c r="H13308">
        <f t="shared" si="207"/>
        <v>0.73324740184269299</v>
      </c>
    </row>
    <row r="13309" spans="1:8" x14ac:dyDescent="0.3">
      <c r="A13309">
        <v>0.77651608278933637</v>
      </c>
      <c r="B13309">
        <v>0.55768506472800194</v>
      </c>
      <c r="C13309">
        <v>0.63623825760395358</v>
      </c>
      <c r="E13309">
        <v>0.78513946217749608</v>
      </c>
      <c r="F13309">
        <v>0.55585624328948746</v>
      </c>
      <c r="G13309">
        <v>0.6150095995713728</v>
      </c>
      <c r="H13309">
        <f t="shared" si="207"/>
        <v>0.65200176834611867</v>
      </c>
    </row>
    <row r="13310" spans="1:8" x14ac:dyDescent="0.3">
      <c r="A13310">
        <v>0.83735610752903122</v>
      </c>
      <c r="B13310">
        <v>0.62829241441135686</v>
      </c>
      <c r="C13310">
        <v>0.73669505616487785</v>
      </c>
      <c r="E13310">
        <v>0.85899530460902163</v>
      </c>
      <c r="F13310">
        <v>0.62675553028836217</v>
      </c>
      <c r="G13310">
        <v>0.72132892509747715</v>
      </c>
      <c r="H13310">
        <f t="shared" si="207"/>
        <v>0.73569325333162039</v>
      </c>
    </row>
    <row r="13311" spans="1:8" x14ac:dyDescent="0.3">
      <c r="A13311">
        <v>0.76827021548151408</v>
      </c>
      <c r="B13311">
        <v>0.42930486496970749</v>
      </c>
      <c r="C13311">
        <v>0.69959236607577246</v>
      </c>
      <c r="E13311">
        <v>0.7751295142985557</v>
      </c>
      <c r="F13311">
        <v>0.42694523517977628</v>
      </c>
      <c r="G13311">
        <v>0.68206097069332217</v>
      </c>
      <c r="H13311">
        <f t="shared" si="207"/>
        <v>0.62804524005721796</v>
      </c>
    </row>
    <row r="13312" spans="1:8" x14ac:dyDescent="0.3">
      <c r="A13312">
        <v>0.7348002862822558</v>
      </c>
      <c r="B13312">
        <v>0.40942611976780408</v>
      </c>
      <c r="C13312">
        <v>0.66247726098117599</v>
      </c>
      <c r="E13312">
        <v>0.73449919194561419</v>
      </c>
      <c r="F13312">
        <v>0.4069842981446406</v>
      </c>
      <c r="G13312">
        <v>0.64277987676024395</v>
      </c>
      <c r="H13312">
        <f t="shared" si="207"/>
        <v>0.59475445561683293</v>
      </c>
    </row>
    <row r="13313" spans="1:8" x14ac:dyDescent="0.3">
      <c r="A13313">
        <v>0.78020658899300488</v>
      </c>
      <c r="B13313">
        <v>0.57176662330599504</v>
      </c>
      <c r="C13313">
        <v>0.6927693279330458</v>
      </c>
      <c r="E13313">
        <v>0.78961949725040881</v>
      </c>
      <c r="F13313">
        <v>0.56999602431072527</v>
      </c>
      <c r="G13313">
        <v>0.67483974899637911</v>
      </c>
      <c r="H13313">
        <f t="shared" si="207"/>
        <v>0.67815175685250439</v>
      </c>
    </row>
    <row r="13314" spans="1:8" x14ac:dyDescent="0.3">
      <c r="A13314">
        <v>0.73019815482963268</v>
      </c>
      <c r="B13314">
        <v>0.40356176415310141</v>
      </c>
      <c r="C13314">
        <v>0.67867910506688944</v>
      </c>
      <c r="E13314">
        <v>0.72891250297123678</v>
      </c>
      <c r="F13314">
        <v>0.40109569541907647</v>
      </c>
      <c r="G13314">
        <v>0.65992723921005836</v>
      </c>
      <c r="H13314">
        <f t="shared" si="207"/>
        <v>0.59664514586679052</v>
      </c>
    </row>
    <row r="13315" spans="1:8" x14ac:dyDescent="0.3">
      <c r="A13315">
        <v>0.79672855739689863</v>
      </c>
      <c r="B13315">
        <v>0.53049907474721147</v>
      </c>
      <c r="C13315">
        <v>0.68199656390116803</v>
      </c>
      <c r="E13315">
        <v>0.80967609486550607</v>
      </c>
      <c r="F13315">
        <v>0.52855784850990017</v>
      </c>
      <c r="G13315">
        <v>0.66343830058941544</v>
      </c>
      <c r="H13315">
        <f t="shared" ref="H13315:H13378" si="208">AVERAGE(E13315:G13315)</f>
        <v>0.66722408132160727</v>
      </c>
    </row>
    <row r="13316" spans="1:8" x14ac:dyDescent="0.3">
      <c r="A13316">
        <v>0.80589192521908681</v>
      </c>
      <c r="B13316">
        <v>0.46086633145478578</v>
      </c>
      <c r="C13316">
        <v>0.70547158781116293</v>
      </c>
      <c r="E13316">
        <v>0.82079982883690406</v>
      </c>
      <c r="F13316">
        <v>0.45863719756706361</v>
      </c>
      <c r="G13316">
        <v>0.6882832960956794</v>
      </c>
      <c r="H13316">
        <f t="shared" si="208"/>
        <v>0.65590677416654897</v>
      </c>
    </row>
    <row r="13317" spans="1:8" x14ac:dyDescent="0.3">
      <c r="A13317">
        <v>0.85940967644708743</v>
      </c>
      <c r="B13317">
        <v>0.56330996789230181</v>
      </c>
      <c r="C13317">
        <v>0.79128192108615036</v>
      </c>
      <c r="E13317">
        <v>0.88576690633064381</v>
      </c>
      <c r="F13317">
        <v>0.56150440351041397</v>
      </c>
      <c r="G13317">
        <v>0.77910140783785153</v>
      </c>
      <c r="H13317">
        <f t="shared" si="208"/>
        <v>0.74212423922630322</v>
      </c>
    </row>
    <row r="13318" spans="1:8" x14ac:dyDescent="0.3">
      <c r="A13318">
        <v>0.7546886332836249</v>
      </c>
      <c r="B13318">
        <v>0.40965203103681691</v>
      </c>
      <c r="C13318">
        <v>0.69735013605105101</v>
      </c>
      <c r="E13318">
        <v>0.75864235475071184</v>
      </c>
      <c r="F13318">
        <v>0.40721114347972048</v>
      </c>
      <c r="G13318">
        <v>0.67968788706615291</v>
      </c>
      <c r="H13318">
        <f t="shared" si="208"/>
        <v>0.61518046176552843</v>
      </c>
    </row>
    <row r="13319" spans="1:8" x14ac:dyDescent="0.3">
      <c r="A13319">
        <v>0.87093869876674457</v>
      </c>
      <c r="B13319">
        <v>0.64624643688850059</v>
      </c>
      <c r="C13319">
        <v>0.80172984357559995</v>
      </c>
      <c r="E13319">
        <v>0.89976239136657588</v>
      </c>
      <c r="F13319">
        <v>0.64478378652655577</v>
      </c>
      <c r="G13319">
        <v>0.79015905737616143</v>
      </c>
      <c r="H13319">
        <f t="shared" si="208"/>
        <v>0.7782350784230978</v>
      </c>
    </row>
    <row r="13320" spans="1:8" x14ac:dyDescent="0.3">
      <c r="A13320">
        <v>0.69124602079838793</v>
      </c>
      <c r="B13320">
        <v>0.33146260231274266</v>
      </c>
      <c r="C13320">
        <v>0.63685045901793447</v>
      </c>
      <c r="E13320">
        <v>0.6816271396648953</v>
      </c>
      <c r="F13320">
        <v>0.32869842812860106</v>
      </c>
      <c r="G13320">
        <v>0.61565752825666831</v>
      </c>
      <c r="H13320">
        <f t="shared" si="208"/>
        <v>0.54199436535005485</v>
      </c>
    </row>
    <row r="13321" spans="1:8" x14ac:dyDescent="0.3">
      <c r="A13321">
        <v>0.77803585048019919</v>
      </c>
      <c r="B13321">
        <v>0.47534126933843401</v>
      </c>
      <c r="C13321">
        <v>0.68253915095218531</v>
      </c>
      <c r="E13321">
        <v>0.78698436154414042</v>
      </c>
      <c r="F13321">
        <v>0.47317198438325242</v>
      </c>
      <c r="G13321">
        <v>0.66401255230885847</v>
      </c>
      <c r="H13321">
        <f t="shared" si="208"/>
        <v>0.64138963274541705</v>
      </c>
    </row>
    <row r="13322" spans="1:8" x14ac:dyDescent="0.3">
      <c r="A13322">
        <v>0.86226225008381452</v>
      </c>
      <c r="B13322">
        <v>0.65229282792204812</v>
      </c>
      <c r="C13322">
        <v>0.84942926942974217</v>
      </c>
      <c r="E13322">
        <v>0.88922974563650925</v>
      </c>
      <c r="F13322">
        <v>0.65085517732535203</v>
      </c>
      <c r="G13322">
        <v>0.84064215914173457</v>
      </c>
      <c r="H13322">
        <f t="shared" si="208"/>
        <v>0.7935756940345321</v>
      </c>
    </row>
    <row r="13323" spans="1:8" x14ac:dyDescent="0.3">
      <c r="A13323">
        <v>0.77918292248673648</v>
      </c>
      <c r="B13323">
        <v>0.53703608377462242</v>
      </c>
      <c r="C13323">
        <v>0.69481323708145937</v>
      </c>
      <c r="E13323">
        <v>0.78837683253235746</v>
      </c>
      <c r="F13323">
        <v>0.53512188584067533</v>
      </c>
      <c r="G13323">
        <v>0.67700293800109512</v>
      </c>
      <c r="H13323">
        <f t="shared" si="208"/>
        <v>0.66683388545804279</v>
      </c>
    </row>
    <row r="13324" spans="1:8" x14ac:dyDescent="0.3">
      <c r="A13324">
        <v>0.78898297566141262</v>
      </c>
      <c r="B13324">
        <v>0.4656383658456445</v>
      </c>
      <c r="C13324">
        <v>0.74063399176897915</v>
      </c>
      <c r="E13324">
        <v>0.80027346121037335</v>
      </c>
      <c r="F13324">
        <v>0.46342896269297873</v>
      </c>
      <c r="G13324">
        <v>0.72549773181556931</v>
      </c>
      <c r="H13324">
        <f t="shared" si="208"/>
        <v>0.66306671857297383</v>
      </c>
    </row>
    <row r="13325" spans="1:8" x14ac:dyDescent="0.3">
      <c r="A13325">
        <v>0.8335608129162132</v>
      </c>
      <c r="B13325">
        <v>0.56454801002017352</v>
      </c>
      <c r="C13325">
        <v>0.74116842427162388</v>
      </c>
      <c r="E13325">
        <v>0.854388063206593</v>
      </c>
      <c r="F13325">
        <v>0.56274756452034169</v>
      </c>
      <c r="G13325">
        <v>0.72606335309789549</v>
      </c>
      <c r="H13325">
        <f t="shared" si="208"/>
        <v>0.71439966027494339</v>
      </c>
    </row>
    <row r="13326" spans="1:8" x14ac:dyDescent="0.3">
      <c r="A13326">
        <v>0.79619651741178898</v>
      </c>
      <c r="B13326">
        <v>0.58107203136775953</v>
      </c>
      <c r="C13326">
        <v>0.679083931958117</v>
      </c>
      <c r="E13326">
        <v>0.80903023284497511</v>
      </c>
      <c r="F13326">
        <v>0.57933990706190308</v>
      </c>
      <c r="G13326">
        <v>0.66035569126752702</v>
      </c>
      <c r="H13326">
        <f t="shared" si="208"/>
        <v>0.68290861039146833</v>
      </c>
    </row>
    <row r="13327" spans="1:8" x14ac:dyDescent="0.3">
      <c r="A13327">
        <v>0.82106432005703411</v>
      </c>
      <c r="B13327">
        <v>0.5084909005753252</v>
      </c>
      <c r="C13327">
        <v>0.76130530185678402</v>
      </c>
      <c r="E13327">
        <v>0.83921813170996684</v>
      </c>
      <c r="F13327">
        <v>0.50645867804207523</v>
      </c>
      <c r="G13327">
        <v>0.74737539243943929</v>
      </c>
      <c r="H13327">
        <f t="shared" si="208"/>
        <v>0.69768406739716049</v>
      </c>
    </row>
    <row r="13328" spans="1:8" x14ac:dyDescent="0.3">
      <c r="A13328">
        <v>0.84623508131142655</v>
      </c>
      <c r="B13328">
        <v>0.56928349161084901</v>
      </c>
      <c r="C13328">
        <v>0.80730775257599485</v>
      </c>
      <c r="E13328">
        <v>0.86977380266900661</v>
      </c>
      <c r="F13328">
        <v>0.56750262571270838</v>
      </c>
      <c r="G13328">
        <v>0.79606248582762962</v>
      </c>
      <c r="H13328">
        <f t="shared" si="208"/>
        <v>0.74444630473644813</v>
      </c>
    </row>
    <row r="13329" spans="1:8" x14ac:dyDescent="0.3">
      <c r="A13329">
        <v>0.84847966072737724</v>
      </c>
      <c r="B13329">
        <v>0.54127355142330469</v>
      </c>
      <c r="C13329">
        <v>0.78291353850053813</v>
      </c>
      <c r="E13329">
        <v>0.87249857644052908</v>
      </c>
      <c r="F13329">
        <v>0.53937687397320966</v>
      </c>
      <c r="G13329">
        <v>0.77024465742382053</v>
      </c>
      <c r="H13329">
        <f t="shared" si="208"/>
        <v>0.72737336927918639</v>
      </c>
    </row>
    <row r="13330" spans="1:8" x14ac:dyDescent="0.3">
      <c r="A13330">
        <v>0.85539295925440573</v>
      </c>
      <c r="B13330">
        <v>0.60201717960242118</v>
      </c>
      <c r="C13330">
        <v>0.78284644482173227</v>
      </c>
      <c r="E13330">
        <v>0.88089087228325547</v>
      </c>
      <c r="F13330">
        <v>0.6003716563427195</v>
      </c>
      <c r="G13330">
        <v>0.77017364824594614</v>
      </c>
      <c r="H13330">
        <f t="shared" si="208"/>
        <v>0.75047872562397366</v>
      </c>
    </row>
    <row r="13331" spans="1:8" x14ac:dyDescent="0.3">
      <c r="A13331">
        <v>0.8071442791784067</v>
      </c>
      <c r="B13331">
        <v>0.49654884081791323</v>
      </c>
      <c r="C13331">
        <v>0.7631380926100273</v>
      </c>
      <c r="E13331">
        <v>0.8223201052845841</v>
      </c>
      <c r="F13331">
        <v>0.49446724193952363</v>
      </c>
      <c r="G13331">
        <v>0.74931514245642916</v>
      </c>
      <c r="H13331">
        <f t="shared" si="208"/>
        <v>0.68870082989351233</v>
      </c>
    </row>
    <row r="13332" spans="1:8" x14ac:dyDescent="0.3">
      <c r="A13332">
        <v>0.81064556353732109</v>
      </c>
      <c r="B13332">
        <v>0.48471056269391249</v>
      </c>
      <c r="C13332">
        <v>0.76528218121696012</v>
      </c>
      <c r="E13332">
        <v>0.82657043731561675</v>
      </c>
      <c r="F13332">
        <v>0.48258001657205041</v>
      </c>
      <c r="G13332">
        <v>0.75158435726142869</v>
      </c>
      <c r="H13332">
        <f t="shared" si="208"/>
        <v>0.68691160371636528</v>
      </c>
    </row>
    <row r="13333" spans="1:8" x14ac:dyDescent="0.3">
      <c r="A13333">
        <v>0.6778424971730288</v>
      </c>
      <c r="B13333">
        <v>0.31211846615506128</v>
      </c>
      <c r="C13333">
        <v>0.62159243467136016</v>
      </c>
      <c r="E13333">
        <v>0.66535613167077989</v>
      </c>
      <c r="F13333">
        <v>0.30927431056379634</v>
      </c>
      <c r="G13333">
        <v>0.59950906562768236</v>
      </c>
      <c r="H13333">
        <f t="shared" si="208"/>
        <v>0.52471316928741951</v>
      </c>
    </row>
    <row r="13334" spans="1:8" x14ac:dyDescent="0.3">
      <c r="A13334">
        <v>0.76900582014650798</v>
      </c>
      <c r="B13334">
        <v>0.4156246051546349</v>
      </c>
      <c r="C13334">
        <v>0.67533240683275375</v>
      </c>
      <c r="E13334">
        <v>0.77602249063218032</v>
      </c>
      <c r="F13334">
        <v>0.41320841215501042</v>
      </c>
      <c r="G13334">
        <v>0.65638523205783039</v>
      </c>
      <c r="H13334">
        <f t="shared" si="208"/>
        <v>0.61520537828167365</v>
      </c>
    </row>
    <row r="13335" spans="1:8" x14ac:dyDescent="0.3">
      <c r="A13335">
        <v>0.7984319472018937</v>
      </c>
      <c r="B13335">
        <v>0.46810797828723777</v>
      </c>
      <c r="C13335">
        <v>0.76486566723455984</v>
      </c>
      <c r="E13335">
        <v>0.81174389956439374</v>
      </c>
      <c r="F13335">
        <v>0.46590878613993908</v>
      </c>
      <c r="G13335">
        <v>0.75114353606947992</v>
      </c>
      <c r="H13335">
        <f t="shared" si="208"/>
        <v>0.6762654072579376</v>
      </c>
    </row>
    <row r="13336" spans="1:8" x14ac:dyDescent="0.3">
      <c r="A13336">
        <v>0.70370589866915723</v>
      </c>
      <c r="B13336">
        <v>0.35728180236281587</v>
      </c>
      <c r="C13336">
        <v>0.62271990688639112</v>
      </c>
      <c r="E13336">
        <v>0.69675262294135398</v>
      </c>
      <c r="F13336">
        <v>0.35462438176715039</v>
      </c>
      <c r="G13336">
        <v>0.60070233564194442</v>
      </c>
      <c r="H13336">
        <f t="shared" si="208"/>
        <v>0.5506931134501496</v>
      </c>
    </row>
    <row r="13337" spans="1:8" x14ac:dyDescent="0.3">
      <c r="A13337">
        <v>0.78634985089952358</v>
      </c>
      <c r="B13337">
        <v>0.52866246902460956</v>
      </c>
      <c r="C13337">
        <v>0.67970592990708856</v>
      </c>
      <c r="E13337">
        <v>0.79707701859963032</v>
      </c>
      <c r="F13337">
        <v>0.52671364904887397</v>
      </c>
      <c r="G13337">
        <v>0.6610139882007422</v>
      </c>
      <c r="H13337">
        <f t="shared" si="208"/>
        <v>0.66160155194974879</v>
      </c>
    </row>
    <row r="13338" spans="1:8" x14ac:dyDescent="0.3">
      <c r="A13338">
        <v>0.80093155183960618</v>
      </c>
      <c r="B13338">
        <v>0.52602770150514144</v>
      </c>
      <c r="C13338">
        <v>0.74867582606214056</v>
      </c>
      <c r="E13338">
        <v>0.81477825740783416</v>
      </c>
      <c r="F13338">
        <v>0.52406798766410567</v>
      </c>
      <c r="G13338">
        <v>0.73400887700723183</v>
      </c>
      <c r="H13338">
        <f t="shared" si="208"/>
        <v>0.69095170735972389</v>
      </c>
    </row>
    <row r="13339" spans="1:8" x14ac:dyDescent="0.3">
      <c r="A13339">
        <v>0.79729791385266402</v>
      </c>
      <c r="B13339">
        <v>0.57655060904667865</v>
      </c>
      <c r="C13339">
        <v>0.74760639328898126</v>
      </c>
      <c r="E13339">
        <v>0.81036725666013532</v>
      </c>
      <c r="F13339">
        <v>0.57479979020122163</v>
      </c>
      <c r="G13339">
        <v>0.73287703354052158</v>
      </c>
      <c r="H13339">
        <f t="shared" si="208"/>
        <v>0.70601469346729295</v>
      </c>
    </row>
    <row r="13340" spans="1:8" x14ac:dyDescent="0.3">
      <c r="A13340">
        <v>0.85878459640787452</v>
      </c>
      <c r="B13340">
        <v>0.59792404246438724</v>
      </c>
      <c r="C13340">
        <v>0.78894619115413334</v>
      </c>
      <c r="E13340">
        <v>0.88500809972133154</v>
      </c>
      <c r="F13340">
        <v>0.59626159547828184</v>
      </c>
      <c r="G13340">
        <v>0.7766293677714684</v>
      </c>
      <c r="H13340">
        <f t="shared" si="208"/>
        <v>0.75263302099036056</v>
      </c>
    </row>
    <row r="13341" spans="1:8" x14ac:dyDescent="0.3">
      <c r="A13341">
        <v>0.77951600409761712</v>
      </c>
      <c r="B13341">
        <v>0.45095463921461937</v>
      </c>
      <c r="C13341">
        <v>0.75935567136875337</v>
      </c>
      <c r="E13341">
        <v>0.78878117199598019</v>
      </c>
      <c r="F13341">
        <v>0.4486845238591346</v>
      </c>
      <c r="G13341">
        <v>0.74531198407403298</v>
      </c>
      <c r="H13341">
        <f t="shared" si="208"/>
        <v>0.66092589330971585</v>
      </c>
    </row>
    <row r="13342" spans="1:8" x14ac:dyDescent="0.3">
      <c r="A13342">
        <v>0.67729891423610333</v>
      </c>
      <c r="B13342">
        <v>0.35478077162979077</v>
      </c>
      <c r="C13342">
        <v>0.61141320717236791</v>
      </c>
      <c r="E13342">
        <v>0.66469625725570847</v>
      </c>
      <c r="F13342">
        <v>0.35211301012483598</v>
      </c>
      <c r="G13342">
        <v>0.58873579176694635</v>
      </c>
      <c r="H13342">
        <f t="shared" si="208"/>
        <v>0.53518168638249686</v>
      </c>
    </row>
    <row r="13343" spans="1:8" x14ac:dyDescent="0.3">
      <c r="A13343">
        <v>0.75377155058438627</v>
      </c>
      <c r="B13343">
        <v>0.44832388991123018</v>
      </c>
      <c r="C13343">
        <v>0.61792178118331709</v>
      </c>
      <c r="E13343">
        <v>0.75752907585870877</v>
      </c>
      <c r="F13343">
        <v>0.44604289730439861</v>
      </c>
      <c r="G13343">
        <v>0.59562419761795671</v>
      </c>
      <c r="H13343">
        <f t="shared" si="208"/>
        <v>0.59973205692702136</v>
      </c>
    </row>
    <row r="13344" spans="1:8" x14ac:dyDescent="0.3">
      <c r="A13344">
        <v>0.77450645190766909</v>
      </c>
      <c r="B13344">
        <v>0.43568633941918378</v>
      </c>
      <c r="C13344">
        <v>0.70719661669093004</v>
      </c>
      <c r="E13344">
        <v>0.78269990068196782</v>
      </c>
      <c r="F13344">
        <v>0.43335309485017071</v>
      </c>
      <c r="G13344">
        <v>0.69010899539764015</v>
      </c>
      <c r="H13344">
        <f t="shared" si="208"/>
        <v>0.63538733030992622</v>
      </c>
    </row>
    <row r="13345" spans="1:8" x14ac:dyDescent="0.3">
      <c r="A13345">
        <v>0.86997868787786292</v>
      </c>
      <c r="B13345">
        <v>0.69907374410982248</v>
      </c>
      <c r="C13345">
        <v>0.82513305447243113</v>
      </c>
      <c r="E13345">
        <v>0.89859700043774005</v>
      </c>
      <c r="F13345">
        <v>0.69782951665038706</v>
      </c>
      <c r="G13345">
        <v>0.81492804895603177</v>
      </c>
      <c r="H13345">
        <f t="shared" si="208"/>
        <v>0.803784855348053</v>
      </c>
    </row>
    <row r="13346" spans="1:8" x14ac:dyDescent="0.3">
      <c r="A13346">
        <v>0.70001391295177162</v>
      </c>
      <c r="B13346">
        <v>0.32993469428615796</v>
      </c>
      <c r="C13346">
        <v>0.62693512243683558</v>
      </c>
      <c r="E13346">
        <v>0.6922707918347869</v>
      </c>
      <c r="F13346">
        <v>0.3271642027233066</v>
      </c>
      <c r="G13346">
        <v>0.60516354564157027</v>
      </c>
      <c r="H13346">
        <f t="shared" si="208"/>
        <v>0.54153284673322133</v>
      </c>
    </row>
    <row r="13347" spans="1:8" x14ac:dyDescent="0.3">
      <c r="A13347">
        <v>0.86463933788502334</v>
      </c>
      <c r="B13347">
        <v>0.66644447920788052</v>
      </c>
      <c r="C13347">
        <v>0.81284124087510112</v>
      </c>
      <c r="E13347">
        <v>0.89211537598993407</v>
      </c>
      <c r="F13347">
        <v>0.66506534086387603</v>
      </c>
      <c r="G13347">
        <v>0.80191890124396181</v>
      </c>
      <c r="H13347">
        <f t="shared" si="208"/>
        <v>0.78636653936592393</v>
      </c>
    </row>
    <row r="13348" spans="1:8" x14ac:dyDescent="0.3">
      <c r="A13348">
        <v>0.78764365974098416</v>
      </c>
      <c r="B13348">
        <v>0.44075981437407469</v>
      </c>
      <c r="C13348">
        <v>0.7092973962146949</v>
      </c>
      <c r="E13348">
        <v>0.79864761858443079</v>
      </c>
      <c r="F13348">
        <v>0.43844754689406623</v>
      </c>
      <c r="G13348">
        <v>0.69233237365819933</v>
      </c>
      <c r="H13348">
        <f t="shared" si="208"/>
        <v>0.64314251304556536</v>
      </c>
    </row>
    <row r="13349" spans="1:8" x14ac:dyDescent="0.3">
      <c r="A13349">
        <v>0.79053253150907221</v>
      </c>
      <c r="B13349">
        <v>0.47370376526661823</v>
      </c>
      <c r="C13349">
        <v>0.70096624920475314</v>
      </c>
      <c r="E13349">
        <v>0.80215452146656563</v>
      </c>
      <c r="F13349">
        <v>0.4715277097904495</v>
      </c>
      <c r="G13349">
        <v>0.68351503183918205</v>
      </c>
      <c r="H13349">
        <f t="shared" si="208"/>
        <v>0.65239908769873234</v>
      </c>
    </row>
    <row r="13350" spans="1:8" x14ac:dyDescent="0.3">
      <c r="A13350">
        <v>0.81088251219823515</v>
      </c>
      <c r="B13350">
        <v>0.6021522677219362</v>
      </c>
      <c r="C13350">
        <v>0.74049297122694668</v>
      </c>
      <c r="E13350">
        <v>0.82685807761556251</v>
      </c>
      <c r="F13350">
        <v>0.60050730300554678</v>
      </c>
      <c r="G13350">
        <v>0.72534848149972209</v>
      </c>
      <c r="H13350">
        <f t="shared" si="208"/>
        <v>0.71757128737361053</v>
      </c>
    </row>
    <row r="13351" spans="1:8" x14ac:dyDescent="0.3">
      <c r="A13351">
        <v>0.75572238794075275</v>
      </c>
      <c r="B13351">
        <v>0.44546855109312905</v>
      </c>
      <c r="C13351">
        <v>0.67753870514406478</v>
      </c>
      <c r="E13351">
        <v>0.75989726582933725</v>
      </c>
      <c r="F13351">
        <v>0.44317575263388703</v>
      </c>
      <c r="G13351">
        <v>0.65872028704393681</v>
      </c>
      <c r="H13351">
        <f t="shared" si="208"/>
        <v>0.62059776850238701</v>
      </c>
    </row>
    <row r="13352" spans="1:8" x14ac:dyDescent="0.3">
      <c r="A13352">
        <v>0.77082289885496802</v>
      </c>
      <c r="B13352">
        <v>0.4797595222053076</v>
      </c>
      <c r="C13352">
        <v>0.70398977085283876</v>
      </c>
      <c r="E13352">
        <v>0.77822830628317474</v>
      </c>
      <c r="F13352">
        <v>0.47760850521921178</v>
      </c>
      <c r="G13352">
        <v>0.68671500224380411</v>
      </c>
      <c r="H13352">
        <f t="shared" si="208"/>
        <v>0.64751727124873026</v>
      </c>
    </row>
    <row r="13353" spans="1:8" x14ac:dyDescent="0.3">
      <c r="A13353">
        <v>0.66423195661548229</v>
      </c>
      <c r="B13353">
        <v>0.31653463513264424</v>
      </c>
      <c r="C13353">
        <v>0.57395414168121117</v>
      </c>
      <c r="E13353">
        <v>0.64883381855327393</v>
      </c>
      <c r="F13353">
        <v>0.3137087388942934</v>
      </c>
      <c r="G13353">
        <v>0.549090664359839</v>
      </c>
      <c r="H13353">
        <f t="shared" si="208"/>
        <v>0.50387774060246882</v>
      </c>
    </row>
    <row r="13354" spans="1:8" x14ac:dyDescent="0.3">
      <c r="A13354">
        <v>0.71243189480136959</v>
      </c>
      <c r="B13354">
        <v>0.38577982342224415</v>
      </c>
      <c r="C13354">
        <v>0.65177537028975618</v>
      </c>
      <c r="E13354">
        <v>0.70734541605996526</v>
      </c>
      <c r="F13354">
        <v>0.38324023242651445</v>
      </c>
      <c r="G13354">
        <v>0.63145343776890195</v>
      </c>
      <c r="H13354">
        <f t="shared" si="208"/>
        <v>0.57401302875179383</v>
      </c>
    </row>
    <row r="13355" spans="1:8" x14ac:dyDescent="0.3">
      <c r="A13355">
        <v>0.79649409353386647</v>
      </c>
      <c r="B13355">
        <v>0.59108193745823356</v>
      </c>
      <c r="C13355">
        <v>0.71882743310709518</v>
      </c>
      <c r="E13355">
        <v>0.80939147094896291</v>
      </c>
      <c r="F13355">
        <v>0.58939120070092221</v>
      </c>
      <c r="G13355">
        <v>0.7024185710002776</v>
      </c>
      <c r="H13355">
        <f t="shared" si="208"/>
        <v>0.70040041421672095</v>
      </c>
    </row>
    <row r="13356" spans="1:8" x14ac:dyDescent="0.3">
      <c r="A13356">
        <v>0.78892376350597415</v>
      </c>
      <c r="B13356">
        <v>0.60935732511298657</v>
      </c>
      <c r="C13356">
        <v>0.70145542587082255</v>
      </c>
      <c r="E13356">
        <v>0.80020158149564935</v>
      </c>
      <c r="F13356">
        <v>0.60774215085215655</v>
      </c>
      <c r="G13356">
        <v>0.68403275621368587</v>
      </c>
      <c r="H13356">
        <f t="shared" si="208"/>
        <v>0.69732549618716388</v>
      </c>
    </row>
    <row r="13357" spans="1:8" x14ac:dyDescent="0.3">
      <c r="A13357">
        <v>0.81189929812135053</v>
      </c>
      <c r="B13357">
        <v>0.48740399747464447</v>
      </c>
      <c r="C13357">
        <v>0.7189151414993884</v>
      </c>
      <c r="E13357">
        <v>0.82809238975211241</v>
      </c>
      <c r="F13357">
        <v>0.48528458778720374</v>
      </c>
      <c r="G13357">
        <v>0.70251139793927209</v>
      </c>
      <c r="H13357">
        <f t="shared" si="208"/>
        <v>0.671962791826196</v>
      </c>
    </row>
    <row r="13358" spans="1:8" x14ac:dyDescent="0.3">
      <c r="A13358">
        <v>0.67818760214912432</v>
      </c>
      <c r="B13358">
        <v>0.35492533085064371</v>
      </c>
      <c r="C13358">
        <v>0.64961081934419473</v>
      </c>
      <c r="E13358">
        <v>0.66577506671963793</v>
      </c>
      <c r="F13358">
        <v>0.35225816704877594</v>
      </c>
      <c r="G13358">
        <v>0.62916256647003788</v>
      </c>
      <c r="H13358">
        <f t="shared" si="208"/>
        <v>0.54906526674615064</v>
      </c>
    </row>
    <row r="13359" spans="1:8" x14ac:dyDescent="0.3">
      <c r="A13359">
        <v>0.82103593147721843</v>
      </c>
      <c r="B13359">
        <v>0.56095150801003513</v>
      </c>
      <c r="C13359">
        <v>0.78306258083137181</v>
      </c>
      <c r="E13359">
        <v>0.83918366981606241</v>
      </c>
      <c r="F13359">
        <v>0.55913619220071265</v>
      </c>
      <c r="G13359">
        <v>0.77040239766953889</v>
      </c>
      <c r="H13359">
        <f t="shared" si="208"/>
        <v>0.72290741989543805</v>
      </c>
    </row>
    <row r="13360" spans="1:8" x14ac:dyDescent="0.3">
      <c r="A13360">
        <v>0.80179105598950218</v>
      </c>
      <c r="B13360">
        <v>0.46077382184479559</v>
      </c>
      <c r="C13360">
        <v>0.68633613346114841</v>
      </c>
      <c r="E13360">
        <v>0.81582163967691701</v>
      </c>
      <c r="F13360">
        <v>0.4585443054613797</v>
      </c>
      <c r="G13360">
        <v>0.6680311217354219</v>
      </c>
      <c r="H13360">
        <f t="shared" si="208"/>
        <v>0.64746568895790624</v>
      </c>
    </row>
    <row r="13361" spans="1:8" x14ac:dyDescent="0.3">
      <c r="A13361">
        <v>0.74078151195735564</v>
      </c>
      <c r="B13361">
        <v>0.49235693510659662</v>
      </c>
      <c r="C13361">
        <v>0.5395574472611131</v>
      </c>
      <c r="E13361">
        <v>0.74176001182360729</v>
      </c>
      <c r="F13361">
        <v>0.49025800412743054</v>
      </c>
      <c r="G13361">
        <v>0.5126866239816813</v>
      </c>
      <c r="H13361">
        <f t="shared" si="208"/>
        <v>0.58156821331090647</v>
      </c>
    </row>
    <row r="13362" spans="1:8" x14ac:dyDescent="0.3">
      <c r="A13362">
        <v>0.80835674759554343</v>
      </c>
      <c r="B13362">
        <v>0.46873976241904214</v>
      </c>
      <c r="C13362">
        <v>0.76456910924854704</v>
      </c>
      <c r="E13362">
        <v>0.82379196327202553</v>
      </c>
      <c r="F13362">
        <v>0.46654318248370519</v>
      </c>
      <c r="G13362">
        <v>0.75082967134848599</v>
      </c>
      <c r="H13362">
        <f t="shared" si="208"/>
        <v>0.68038827236807231</v>
      </c>
    </row>
    <row r="13363" spans="1:8" x14ac:dyDescent="0.3">
      <c r="A13363">
        <v>0.74384166389290163</v>
      </c>
      <c r="B13363">
        <v>0.41889275739373721</v>
      </c>
      <c r="C13363">
        <v>0.69442353422924807</v>
      </c>
      <c r="E13363">
        <v>0.74547483771552958</v>
      </c>
      <c r="F13363">
        <v>0.4164900770892595</v>
      </c>
      <c r="G13363">
        <v>0.67659049260171711</v>
      </c>
      <c r="H13363">
        <f t="shared" si="208"/>
        <v>0.61285180246883542</v>
      </c>
    </row>
    <row r="13364" spans="1:8" x14ac:dyDescent="0.3">
      <c r="A13364">
        <v>0.76864984927424984</v>
      </c>
      <c r="B13364">
        <v>0.42676431194483355</v>
      </c>
      <c r="C13364">
        <v>0.68203250923584002</v>
      </c>
      <c r="E13364">
        <v>0.77559036509041412</v>
      </c>
      <c r="F13364">
        <v>0.42439417783441241</v>
      </c>
      <c r="G13364">
        <v>0.66347634364665875</v>
      </c>
      <c r="H13364">
        <f t="shared" si="208"/>
        <v>0.62115362885716185</v>
      </c>
    </row>
    <row r="13365" spans="1:8" x14ac:dyDescent="0.3">
      <c r="A13365">
        <v>0.68133801350100831</v>
      </c>
      <c r="B13365">
        <v>0.34785404584776852</v>
      </c>
      <c r="C13365">
        <v>0.59764962477893491</v>
      </c>
      <c r="E13365">
        <v>0.66959946168651607</v>
      </c>
      <c r="F13365">
        <v>0.34515764469355326</v>
      </c>
      <c r="G13365">
        <v>0.57416898476278633</v>
      </c>
      <c r="H13365">
        <f t="shared" si="208"/>
        <v>0.52964203038095192</v>
      </c>
    </row>
    <row r="13366" spans="1:8" x14ac:dyDescent="0.3">
      <c r="A13366">
        <v>0.73513657240971364</v>
      </c>
      <c r="B13366">
        <v>0.37592482649122744</v>
      </c>
      <c r="C13366">
        <v>0.63405005335580022</v>
      </c>
      <c r="E13366">
        <v>0.73490742148443666</v>
      </c>
      <c r="F13366">
        <v>0.37334448844350671</v>
      </c>
      <c r="G13366">
        <v>0.61269369459421064</v>
      </c>
      <c r="H13366">
        <f t="shared" si="208"/>
        <v>0.57364853484071798</v>
      </c>
    </row>
    <row r="13367" spans="1:8" x14ac:dyDescent="0.3">
      <c r="A13367">
        <v>0.74719566032394358</v>
      </c>
      <c r="B13367">
        <v>0.40945229182504606</v>
      </c>
      <c r="C13367">
        <v>0.64793647621490835</v>
      </c>
      <c r="E13367">
        <v>0.74954637175889616</v>
      </c>
      <c r="F13367">
        <v>0.40701057841441524</v>
      </c>
      <c r="G13367">
        <v>0.62739051087245645</v>
      </c>
      <c r="H13367">
        <f t="shared" si="208"/>
        <v>0.59464915368192262</v>
      </c>
    </row>
    <row r="13368" spans="1:8" x14ac:dyDescent="0.3">
      <c r="A13368">
        <v>0.79552586355756738</v>
      </c>
      <c r="B13368">
        <v>0.51734367837637918</v>
      </c>
      <c r="C13368">
        <v>0.70644677066334616</v>
      </c>
      <c r="E13368">
        <v>0.80821610258129739</v>
      </c>
      <c r="F13368">
        <v>0.51534805906075054</v>
      </c>
      <c r="G13368">
        <v>0.68931538933968084</v>
      </c>
      <c r="H13368">
        <f t="shared" si="208"/>
        <v>0.67095985032724281</v>
      </c>
    </row>
    <row r="13369" spans="1:8" x14ac:dyDescent="0.3">
      <c r="A13369">
        <v>0.67385434797671084</v>
      </c>
      <c r="B13369">
        <v>0.30216683251409221</v>
      </c>
      <c r="C13369">
        <v>0.59409752609060507</v>
      </c>
      <c r="E13369">
        <v>0.66051477731734387</v>
      </c>
      <c r="F13369">
        <v>0.29928153031099142</v>
      </c>
      <c r="G13369">
        <v>0.57040959025534188</v>
      </c>
      <c r="H13369">
        <f t="shared" si="208"/>
        <v>0.51006863262789237</v>
      </c>
    </row>
    <row r="13370" spans="1:8" x14ac:dyDescent="0.3">
      <c r="A13370">
        <v>0.83900322199368316</v>
      </c>
      <c r="B13370">
        <v>0.57788907983305726</v>
      </c>
      <c r="C13370">
        <v>0.75983603911543862</v>
      </c>
      <c r="E13370">
        <v>0.86099479469615592</v>
      </c>
      <c r="F13370">
        <v>0.57614379510791536</v>
      </c>
      <c r="G13370">
        <v>0.74582038545217455</v>
      </c>
      <c r="H13370">
        <f t="shared" si="208"/>
        <v>0.72765299175208187</v>
      </c>
    </row>
    <row r="13371" spans="1:8" x14ac:dyDescent="0.3">
      <c r="A13371">
        <v>0.65928239981869707</v>
      </c>
      <c r="B13371">
        <v>0.30403471485899275</v>
      </c>
      <c r="C13371">
        <v>0.58392200830074392</v>
      </c>
      <c r="E13371">
        <v>0.64282537775376281</v>
      </c>
      <c r="F13371">
        <v>0.30115713571248481</v>
      </c>
      <c r="G13371">
        <v>0.55964024259749479</v>
      </c>
      <c r="H13371">
        <f t="shared" si="208"/>
        <v>0.50120758535458076</v>
      </c>
    </row>
    <row r="13372" spans="1:8" x14ac:dyDescent="0.3">
      <c r="A13372">
        <v>0.70081701600341317</v>
      </c>
      <c r="B13372">
        <v>0.34137599611385744</v>
      </c>
      <c r="C13372">
        <v>0.62102027485134648</v>
      </c>
      <c r="E13372">
        <v>0.69324570683017184</v>
      </c>
      <c r="F13372">
        <v>0.33865281043285278</v>
      </c>
      <c r="G13372">
        <v>0.59890351531124364</v>
      </c>
      <c r="H13372">
        <f t="shared" si="208"/>
        <v>0.54360067752475605</v>
      </c>
    </row>
    <row r="13373" spans="1:8" x14ac:dyDescent="0.3">
      <c r="A13373">
        <v>0.85914459617481409</v>
      </c>
      <c r="B13373">
        <v>0.61689106403893335</v>
      </c>
      <c r="C13373">
        <v>0.79200633223935568</v>
      </c>
      <c r="E13373">
        <v>0.88544511607982634</v>
      </c>
      <c r="F13373">
        <v>0.61530703921973706</v>
      </c>
      <c r="G13373">
        <v>0.77986809467553397</v>
      </c>
      <c r="H13373">
        <f t="shared" si="208"/>
        <v>0.76020674999169913</v>
      </c>
    </row>
    <row r="13374" spans="1:8" x14ac:dyDescent="0.3">
      <c r="A13374">
        <v>0.86849446412762099</v>
      </c>
      <c r="B13374">
        <v>0.7164064338910392</v>
      </c>
      <c r="C13374">
        <v>0.86164804175891452</v>
      </c>
      <c r="E13374">
        <v>0.89679524910874242</v>
      </c>
      <c r="F13374">
        <v>0.71523387119381554</v>
      </c>
      <c r="G13374">
        <v>0.85357400299306707</v>
      </c>
      <c r="H13374">
        <f t="shared" si="208"/>
        <v>0.82186770776520834</v>
      </c>
    </row>
    <row r="13375" spans="1:8" x14ac:dyDescent="0.3">
      <c r="A13375">
        <v>0.7188086053467474</v>
      </c>
      <c r="B13375">
        <v>0.37716899509298724</v>
      </c>
      <c r="C13375">
        <v>0.59829609588808952</v>
      </c>
      <c r="E13375">
        <v>0.71508632890945656</v>
      </c>
      <c r="F13375">
        <v>0.37459380125820296</v>
      </c>
      <c r="G13375">
        <v>0.57485318307770417</v>
      </c>
      <c r="H13375">
        <f t="shared" si="208"/>
        <v>0.5548444377484546</v>
      </c>
    </row>
    <row r="13376" spans="1:8" x14ac:dyDescent="0.3">
      <c r="A13376">
        <v>0.73063898966956664</v>
      </c>
      <c r="B13376">
        <v>0.42009604878687251</v>
      </c>
      <c r="C13376">
        <v>0.63295858212362843</v>
      </c>
      <c r="E13376">
        <v>0.72944764786336647</v>
      </c>
      <c r="F13376">
        <v>0.41769834368201181</v>
      </c>
      <c r="G13376">
        <v>0.61153852653293428</v>
      </c>
      <c r="H13376">
        <f t="shared" si="208"/>
        <v>0.58622817269277083</v>
      </c>
    </row>
    <row r="13377" spans="1:8" x14ac:dyDescent="0.3">
      <c r="A13377">
        <v>0.8516405339253087</v>
      </c>
      <c r="B13377">
        <v>0.56702013068995172</v>
      </c>
      <c r="C13377">
        <v>0.78110898401220341</v>
      </c>
      <c r="E13377">
        <v>0.87633567140969248</v>
      </c>
      <c r="F13377">
        <v>0.56522990656615524</v>
      </c>
      <c r="G13377">
        <v>0.76833479150311346</v>
      </c>
      <c r="H13377">
        <f t="shared" si="208"/>
        <v>0.73663345649298717</v>
      </c>
    </row>
    <row r="13378" spans="1:8" x14ac:dyDescent="0.3">
      <c r="A13378">
        <v>0.74804836028391242</v>
      </c>
      <c r="B13378">
        <v>0.38900246481802397</v>
      </c>
      <c r="C13378">
        <v>0.67727701210005409</v>
      </c>
      <c r="E13378">
        <v>0.7505814941828971</v>
      </c>
      <c r="F13378">
        <v>0.38647619834562202</v>
      </c>
      <c r="G13378">
        <v>0.65844332193721766</v>
      </c>
      <c r="H13378">
        <f t="shared" si="208"/>
        <v>0.59850033815524561</v>
      </c>
    </row>
    <row r="13379" spans="1:8" x14ac:dyDescent="0.3">
      <c r="A13379">
        <v>0.73660962903189975</v>
      </c>
      <c r="B13379">
        <v>0.38016143852306356</v>
      </c>
      <c r="C13379">
        <v>0.67952610690504756</v>
      </c>
      <c r="E13379">
        <v>0.73669561664455319</v>
      </c>
      <c r="F13379">
        <v>0.37759861742151085</v>
      </c>
      <c r="G13379">
        <v>0.660823670964229</v>
      </c>
      <c r="H13379">
        <f t="shared" ref="H13379:H13442" si="209">AVERAGE(E13379:G13379)</f>
        <v>0.59170596834343103</v>
      </c>
    </row>
    <row r="13380" spans="1:8" x14ac:dyDescent="0.3">
      <c r="A13380">
        <v>0.67345612249588283</v>
      </c>
      <c r="B13380">
        <v>0.34402945965200943</v>
      </c>
      <c r="C13380">
        <v>0.61983355872777635</v>
      </c>
      <c r="E13380">
        <v>0.66003135742246233</v>
      </c>
      <c r="F13380">
        <v>0.3413172451379673</v>
      </c>
      <c r="G13380">
        <v>0.59764754399166775</v>
      </c>
      <c r="H13380">
        <f t="shared" si="209"/>
        <v>0.53299871551736577</v>
      </c>
    </row>
    <row r="13381" spans="1:8" x14ac:dyDescent="0.3">
      <c r="A13381">
        <v>0.74969361287397207</v>
      </c>
      <c r="B13381">
        <v>0.54168146114857396</v>
      </c>
      <c r="C13381">
        <v>0.65158491973277988</v>
      </c>
      <c r="E13381">
        <v>0.75257872407508397</v>
      </c>
      <c r="F13381">
        <v>0.53978647026610538</v>
      </c>
      <c r="G13381">
        <v>0.63125187276729067</v>
      </c>
      <c r="H13381">
        <f t="shared" si="209"/>
        <v>0.64120568903616004</v>
      </c>
    </row>
    <row r="13382" spans="1:8" x14ac:dyDescent="0.3">
      <c r="A13382">
        <v>0.69192912603423051</v>
      </c>
      <c r="B13382">
        <v>0.32889063955420944</v>
      </c>
      <c r="C13382">
        <v>0.62393452210780287</v>
      </c>
      <c r="E13382">
        <v>0.68245638509795348</v>
      </c>
      <c r="F13382">
        <v>0.32611583118103921</v>
      </c>
      <c r="G13382">
        <v>0.6019878342141084</v>
      </c>
      <c r="H13382">
        <f t="shared" si="209"/>
        <v>0.53685335016436708</v>
      </c>
    </row>
    <row r="13383" spans="1:8" x14ac:dyDescent="0.3">
      <c r="A13383">
        <v>0.77777362756562296</v>
      </c>
      <c r="B13383">
        <v>0.424154407943999</v>
      </c>
      <c r="C13383">
        <v>0.74157571578417014</v>
      </c>
      <c r="E13383">
        <v>0.78666603994016771</v>
      </c>
      <c r="F13383">
        <v>0.4217734827704494</v>
      </c>
      <c r="G13383">
        <v>0.72649441360874945</v>
      </c>
      <c r="H13383">
        <f t="shared" si="209"/>
        <v>0.64497797877312213</v>
      </c>
    </row>
    <row r="13384" spans="1:8" x14ac:dyDescent="0.3">
      <c r="A13384">
        <v>0.73017038873691498</v>
      </c>
      <c r="B13384">
        <v>0.36831689265220852</v>
      </c>
      <c r="C13384">
        <v>0.69631578156637586</v>
      </c>
      <c r="E13384">
        <v>0.72887879673627931</v>
      </c>
      <c r="F13384">
        <v>0.36570509839218729</v>
      </c>
      <c r="G13384">
        <v>0.67859316901082023</v>
      </c>
      <c r="H13384">
        <f t="shared" si="209"/>
        <v>0.59105902137976229</v>
      </c>
    </row>
    <row r="13385" spans="1:8" x14ac:dyDescent="0.3">
      <c r="A13385">
        <v>0.77722210457529539</v>
      </c>
      <c r="B13385">
        <v>0.42195734112552008</v>
      </c>
      <c r="C13385">
        <v>0.73810657255919632</v>
      </c>
      <c r="E13385">
        <v>0.78599652681545629</v>
      </c>
      <c r="F13385">
        <v>0.41956733182982342</v>
      </c>
      <c r="G13385">
        <v>0.7228228157366654</v>
      </c>
      <c r="H13385">
        <f t="shared" si="209"/>
        <v>0.64279555812731504</v>
      </c>
    </row>
    <row r="13386" spans="1:8" x14ac:dyDescent="0.3">
      <c r="A13386">
        <v>0.76303410704000474</v>
      </c>
      <c r="B13386">
        <v>0.4266881432564868</v>
      </c>
      <c r="C13386">
        <v>0.69604740935833609</v>
      </c>
      <c r="E13386">
        <v>0.76877321839524082</v>
      </c>
      <c r="F13386">
        <v>0.42431769421451104</v>
      </c>
      <c r="G13386">
        <v>0.6783091349528223</v>
      </c>
      <c r="H13386">
        <f t="shared" si="209"/>
        <v>0.62380001585419143</v>
      </c>
    </row>
    <row r="13387" spans="1:8" x14ac:dyDescent="0.3">
      <c r="A13387">
        <v>0.80907815380288883</v>
      </c>
      <c r="B13387">
        <v>0.50622793573695024</v>
      </c>
      <c r="C13387">
        <v>0.70580846267237951</v>
      </c>
      <c r="E13387">
        <v>0.82466770359933117</v>
      </c>
      <c r="F13387">
        <v>0.50418635661571054</v>
      </c>
      <c r="G13387">
        <v>0.68863983053181843</v>
      </c>
      <c r="H13387">
        <f t="shared" si="209"/>
        <v>0.67249796358228675</v>
      </c>
    </row>
    <row r="13388" spans="1:8" x14ac:dyDescent="0.3">
      <c r="A13388">
        <v>0.78574523930041384</v>
      </c>
      <c r="B13388">
        <v>0.42957426847559116</v>
      </c>
      <c r="C13388">
        <v>0.68829835714121479</v>
      </c>
      <c r="E13388">
        <v>0.79634305934850946</v>
      </c>
      <c r="F13388">
        <v>0.4272157525772966</v>
      </c>
      <c r="G13388">
        <v>0.67010785821502894</v>
      </c>
      <c r="H13388">
        <f t="shared" si="209"/>
        <v>0.63122222338027834</v>
      </c>
    </row>
    <row r="13389" spans="1:8" x14ac:dyDescent="0.3">
      <c r="A13389">
        <v>0.83047763615020243</v>
      </c>
      <c r="B13389">
        <v>0.49898241616977251</v>
      </c>
      <c r="C13389">
        <v>0.76445525386183322</v>
      </c>
      <c r="E13389">
        <v>0.85064528666445161</v>
      </c>
      <c r="F13389">
        <v>0.49691087929567174</v>
      </c>
      <c r="G13389">
        <v>0.75070917151078131</v>
      </c>
      <c r="H13389">
        <f t="shared" si="209"/>
        <v>0.69942177915696824</v>
      </c>
    </row>
    <row r="13390" spans="1:8" x14ac:dyDescent="0.3">
      <c r="A13390">
        <v>0.82930013211273268</v>
      </c>
      <c r="B13390">
        <v>0.57394471537097425</v>
      </c>
      <c r="C13390">
        <v>0.75385355140985744</v>
      </c>
      <c r="E13390">
        <v>0.84921587316526359</v>
      </c>
      <c r="F13390">
        <v>0.57218312204371569</v>
      </c>
      <c r="G13390">
        <v>0.73948876761309068</v>
      </c>
      <c r="H13390">
        <f t="shared" si="209"/>
        <v>0.72029592094068995</v>
      </c>
    </row>
    <row r="13391" spans="1:8" x14ac:dyDescent="0.3">
      <c r="A13391">
        <v>0.85031912302946588</v>
      </c>
      <c r="B13391">
        <v>0.59178761409829372</v>
      </c>
      <c r="C13391">
        <v>0.78068221070851695</v>
      </c>
      <c r="E13391">
        <v>0.87473156432183008</v>
      </c>
      <c r="F13391">
        <v>0.59009979507327004</v>
      </c>
      <c r="G13391">
        <v>0.76788311226934836</v>
      </c>
      <c r="H13391">
        <f t="shared" si="209"/>
        <v>0.74423815722148279</v>
      </c>
    </row>
    <row r="13392" spans="1:8" x14ac:dyDescent="0.3">
      <c r="A13392">
        <v>0.85667058191975609</v>
      </c>
      <c r="B13392">
        <v>0.62980789090936029</v>
      </c>
      <c r="C13392">
        <v>0.80448629270148497</v>
      </c>
      <c r="E13392">
        <v>0.88244182330049759</v>
      </c>
      <c r="F13392">
        <v>0.6282772727649435</v>
      </c>
      <c r="G13392">
        <v>0.79307636925658509</v>
      </c>
      <c r="H13392">
        <f t="shared" si="209"/>
        <v>0.76793182177400876</v>
      </c>
    </row>
    <row r="13393" spans="1:8" x14ac:dyDescent="0.3">
      <c r="A13393">
        <v>0.7901342771563411</v>
      </c>
      <c r="B13393">
        <v>0.52070902230156413</v>
      </c>
      <c r="C13393">
        <v>0.67668531230519569</v>
      </c>
      <c r="E13393">
        <v>0.80167106652306719</v>
      </c>
      <c r="F13393">
        <v>0.51872731753556423</v>
      </c>
      <c r="G13393">
        <v>0.65781709131863864</v>
      </c>
      <c r="H13393">
        <f t="shared" si="209"/>
        <v>0.65940515845908998</v>
      </c>
    </row>
    <row r="13394" spans="1:8" x14ac:dyDescent="0.3">
      <c r="A13394">
        <v>0.75238162796292762</v>
      </c>
      <c r="B13394">
        <v>0.47949568860196107</v>
      </c>
      <c r="C13394">
        <v>0.63128400978165566</v>
      </c>
      <c r="E13394">
        <v>0.75584179998132917</v>
      </c>
      <c r="F13394">
        <v>0.4773435807538764</v>
      </c>
      <c r="G13394">
        <v>0.60976622834611482</v>
      </c>
      <c r="H13394">
        <f t="shared" si="209"/>
        <v>0.6143172030271068</v>
      </c>
    </row>
    <row r="13395" spans="1:8" x14ac:dyDescent="0.3">
      <c r="A13395">
        <v>0.80136860679859867</v>
      </c>
      <c r="B13395">
        <v>0.4930024860811652</v>
      </c>
      <c r="C13395">
        <v>0.75462378580741818</v>
      </c>
      <c r="E13395">
        <v>0.81530881376975828</v>
      </c>
      <c r="F13395">
        <v>0.49090622423516145</v>
      </c>
      <c r="G13395">
        <v>0.74030395187954934</v>
      </c>
      <c r="H13395">
        <f t="shared" si="209"/>
        <v>0.68217299662815645</v>
      </c>
    </row>
    <row r="13396" spans="1:8" x14ac:dyDescent="0.3">
      <c r="A13396">
        <v>0.85754856855486061</v>
      </c>
      <c r="B13396">
        <v>0.63471195473200914</v>
      </c>
      <c r="C13396">
        <v>0.80519468702855534</v>
      </c>
      <c r="E13396">
        <v>0.8835076421073883</v>
      </c>
      <c r="F13396">
        <v>0.63320161321933033</v>
      </c>
      <c r="G13396">
        <v>0.79382610454717339</v>
      </c>
      <c r="H13396">
        <f t="shared" si="209"/>
        <v>0.7701784532912973</v>
      </c>
    </row>
    <row r="13397" spans="1:8" x14ac:dyDescent="0.3">
      <c r="A13397">
        <v>0.7501842318713815</v>
      </c>
      <c r="B13397">
        <v>0.42546338668118278</v>
      </c>
      <c r="C13397">
        <v>0.67455643651286623</v>
      </c>
      <c r="E13397">
        <v>0.75317430370414584</v>
      </c>
      <c r="F13397">
        <v>0.42308787368838091</v>
      </c>
      <c r="G13397">
        <v>0.65556397712814363</v>
      </c>
      <c r="H13397">
        <f t="shared" si="209"/>
        <v>0.61060871817355677</v>
      </c>
    </row>
    <row r="13398" spans="1:8" x14ac:dyDescent="0.3">
      <c r="A13398">
        <v>0.76710038959288662</v>
      </c>
      <c r="B13398">
        <v>0.52955066532378425</v>
      </c>
      <c r="C13398">
        <v>0.70249498247004638</v>
      </c>
      <c r="E13398">
        <v>0.77370942157386591</v>
      </c>
      <c r="F13398">
        <v>0.52760551773689202</v>
      </c>
      <c r="G13398">
        <v>0.68513297997214717</v>
      </c>
      <c r="H13398">
        <f t="shared" si="209"/>
        <v>0.66214930642763503</v>
      </c>
    </row>
    <row r="13399" spans="1:8" x14ac:dyDescent="0.3">
      <c r="A13399">
        <v>0.78521353897358592</v>
      </c>
      <c r="B13399">
        <v>0.42845760360429336</v>
      </c>
      <c r="C13399">
        <v>0.73944980218283096</v>
      </c>
      <c r="E13399">
        <v>0.79569760965109382</v>
      </c>
      <c r="F13399">
        <v>0.42609447067751205</v>
      </c>
      <c r="G13399">
        <v>0.72424443447882458</v>
      </c>
      <c r="H13399">
        <f t="shared" si="209"/>
        <v>0.64867883826914341</v>
      </c>
    </row>
    <row r="13400" spans="1:8" x14ac:dyDescent="0.3">
      <c r="A13400">
        <v>0.84306575502585923</v>
      </c>
      <c r="B13400">
        <v>0.53527967233222351</v>
      </c>
      <c r="C13400">
        <v>0.77477788071951292</v>
      </c>
      <c r="E13400">
        <v>0.86592644619993153</v>
      </c>
      <c r="F13400">
        <v>0.53335821223585655</v>
      </c>
      <c r="G13400">
        <v>0.76163421332863857</v>
      </c>
      <c r="H13400">
        <f t="shared" si="209"/>
        <v>0.72030629058814222</v>
      </c>
    </row>
    <row r="13401" spans="1:8" x14ac:dyDescent="0.3">
      <c r="A13401">
        <v>0.77129797630946484</v>
      </c>
      <c r="B13401">
        <v>0.45054479470749537</v>
      </c>
      <c r="C13401">
        <v>0.6956551813427041</v>
      </c>
      <c r="E13401">
        <v>0.7788050194875531</v>
      </c>
      <c r="F13401">
        <v>0.44827298478472083</v>
      </c>
      <c r="G13401">
        <v>0.67789401702479934</v>
      </c>
      <c r="H13401">
        <f t="shared" si="209"/>
        <v>0.63499067376569107</v>
      </c>
    </row>
    <row r="13402" spans="1:8" x14ac:dyDescent="0.3">
      <c r="A13402">
        <v>0.87663367344054133</v>
      </c>
      <c r="B13402">
        <v>0.74820027467208949</v>
      </c>
      <c r="C13402">
        <v>0.8822381341342258</v>
      </c>
      <c r="E13402">
        <v>0.90667572110237138</v>
      </c>
      <c r="F13402">
        <v>0.74715916866555465</v>
      </c>
      <c r="G13402">
        <v>0.87536570614529952</v>
      </c>
      <c r="H13402">
        <f t="shared" si="209"/>
        <v>0.84306686530440855</v>
      </c>
    </row>
    <row r="13403" spans="1:8" x14ac:dyDescent="0.3">
      <c r="A13403">
        <v>0.64779990804543175</v>
      </c>
      <c r="B13403">
        <v>0.29815304647138369</v>
      </c>
      <c r="C13403">
        <v>0.55103149063213586</v>
      </c>
      <c r="E13403">
        <v>0.62888637778201772</v>
      </c>
      <c r="F13403">
        <v>0.29525114863160151</v>
      </c>
      <c r="G13403">
        <v>0.52483027746994737</v>
      </c>
      <c r="H13403">
        <f t="shared" si="209"/>
        <v>0.48298926796118885</v>
      </c>
    </row>
    <row r="13404" spans="1:8" x14ac:dyDescent="0.3">
      <c r="A13404">
        <v>0.77492423749417827</v>
      </c>
      <c r="B13404">
        <v>0.42729955427022565</v>
      </c>
      <c r="C13404">
        <v>0.69680144189225701</v>
      </c>
      <c r="E13404">
        <v>0.7832070652759896</v>
      </c>
      <c r="F13404">
        <v>0.42493163320431515</v>
      </c>
      <c r="G13404">
        <v>0.67910717183613578</v>
      </c>
      <c r="H13404">
        <f t="shared" si="209"/>
        <v>0.62908195677214673</v>
      </c>
    </row>
    <row r="13405" spans="1:8" x14ac:dyDescent="0.3">
      <c r="A13405">
        <v>0.72479582581097834</v>
      </c>
      <c r="B13405">
        <v>0.35776381544318669</v>
      </c>
      <c r="C13405">
        <v>0.62874303994123082</v>
      </c>
      <c r="E13405">
        <v>0.72235442607248312</v>
      </c>
      <c r="F13405">
        <v>0.35510838780725357</v>
      </c>
      <c r="G13405">
        <v>0.60707697083954304</v>
      </c>
      <c r="H13405">
        <f t="shared" si="209"/>
        <v>0.56151326157309323</v>
      </c>
    </row>
    <row r="13406" spans="1:8" x14ac:dyDescent="0.3">
      <c r="A13406">
        <v>0.838364601561159</v>
      </c>
      <c r="B13406">
        <v>0.52770522375432394</v>
      </c>
      <c r="C13406">
        <v>0.76725305814831735</v>
      </c>
      <c r="E13406">
        <v>0.86021955092793168</v>
      </c>
      <c r="F13406">
        <v>0.52575244589579351</v>
      </c>
      <c r="G13406">
        <v>0.75367025198471893</v>
      </c>
      <c r="H13406">
        <f t="shared" si="209"/>
        <v>0.71321408293614807</v>
      </c>
    </row>
    <row r="13407" spans="1:8" x14ac:dyDescent="0.3">
      <c r="A13407">
        <v>0.82628628822668315</v>
      </c>
      <c r="B13407">
        <v>0.51725576649059612</v>
      </c>
      <c r="C13407">
        <v>0.74728445945986777</v>
      </c>
      <c r="E13407">
        <v>0.84555726224073413</v>
      </c>
      <c r="F13407">
        <v>0.5152597836892957</v>
      </c>
      <c r="G13407">
        <v>0.73253631207551662</v>
      </c>
      <c r="H13407">
        <f t="shared" si="209"/>
        <v>0.69778445266851552</v>
      </c>
    </row>
    <row r="13408" spans="1:8" x14ac:dyDescent="0.3">
      <c r="A13408">
        <v>0.79995856189835202</v>
      </c>
      <c r="B13408">
        <v>0.4589285518152712</v>
      </c>
      <c r="C13408">
        <v>0.69327811498148373</v>
      </c>
      <c r="E13408">
        <v>0.81359711075156327</v>
      </c>
      <c r="F13408">
        <v>0.45669140586947626</v>
      </c>
      <c r="G13408">
        <v>0.67537822818943771</v>
      </c>
      <c r="H13408">
        <f t="shared" si="209"/>
        <v>0.64855558160349247</v>
      </c>
    </row>
    <row r="13409" spans="1:8" x14ac:dyDescent="0.3">
      <c r="A13409">
        <v>0.84185700981843536</v>
      </c>
      <c r="B13409">
        <v>0.56047083811994602</v>
      </c>
      <c r="C13409">
        <v>0.76431317987627589</v>
      </c>
      <c r="E13409">
        <v>0.86445910794750125</v>
      </c>
      <c r="F13409">
        <v>0.55865353490452507</v>
      </c>
      <c r="G13409">
        <v>0.75055880627382721</v>
      </c>
      <c r="H13409">
        <f t="shared" si="209"/>
        <v>0.72455714970861784</v>
      </c>
    </row>
    <row r="13410" spans="1:8" x14ac:dyDescent="0.3">
      <c r="A13410">
        <v>0.80912310190104342</v>
      </c>
      <c r="B13410">
        <v>0.49208071337328763</v>
      </c>
      <c r="C13410">
        <v>0.7222872280147864</v>
      </c>
      <c r="E13410">
        <v>0.82472226767403534</v>
      </c>
      <c r="F13410">
        <v>0.48998064031143934</v>
      </c>
      <c r="G13410">
        <v>0.70608027499954751</v>
      </c>
      <c r="H13410">
        <f t="shared" si="209"/>
        <v>0.67359439432834067</v>
      </c>
    </row>
    <row r="13411" spans="1:8" x14ac:dyDescent="0.3">
      <c r="A13411">
        <v>0.82623686697860022</v>
      </c>
      <c r="B13411">
        <v>0.49047946461576336</v>
      </c>
      <c r="C13411">
        <v>0.79748118051591077</v>
      </c>
      <c r="E13411">
        <v>0.84549726805225711</v>
      </c>
      <c r="F13411">
        <v>0.48837277093629028</v>
      </c>
      <c r="G13411">
        <v>0.78566244791453421</v>
      </c>
      <c r="H13411">
        <f t="shared" si="209"/>
        <v>0.7065108289676939</v>
      </c>
    </row>
    <row r="13412" spans="1:8" x14ac:dyDescent="0.3">
      <c r="A13412">
        <v>0.81539138006809919</v>
      </c>
      <c r="B13412">
        <v>0.65225926403359191</v>
      </c>
      <c r="C13412">
        <v>0.76742724628911008</v>
      </c>
      <c r="E13412">
        <v>0.83233155065187403</v>
      </c>
      <c r="F13412">
        <v>0.65082147466166151</v>
      </c>
      <c r="G13412">
        <v>0.75385460551687433</v>
      </c>
      <c r="H13412">
        <f t="shared" si="209"/>
        <v>0.74566921027680333</v>
      </c>
    </row>
    <row r="13413" spans="1:8" x14ac:dyDescent="0.3">
      <c r="A13413">
        <v>0.78402583163809791</v>
      </c>
      <c r="B13413">
        <v>0.43864750552422777</v>
      </c>
      <c r="C13413">
        <v>0.69367462016717796</v>
      </c>
      <c r="E13413">
        <v>0.79425581001015222</v>
      </c>
      <c r="F13413">
        <v>0.43632650436737208</v>
      </c>
      <c r="G13413">
        <v>0.67579787289755622</v>
      </c>
      <c r="H13413">
        <f t="shared" si="209"/>
        <v>0.63546006242502684</v>
      </c>
    </row>
    <row r="13414" spans="1:8" x14ac:dyDescent="0.3">
      <c r="A13414">
        <v>0.66789225732369051</v>
      </c>
      <c r="B13414">
        <v>0.30178207332317214</v>
      </c>
      <c r="C13414">
        <v>0.58968285556761368</v>
      </c>
      <c r="E13414">
        <v>0.65327718611458019</v>
      </c>
      <c r="F13414">
        <v>0.29889518027201062</v>
      </c>
      <c r="G13414">
        <v>0.56573728535265522</v>
      </c>
      <c r="H13414">
        <f t="shared" si="209"/>
        <v>0.50596988391308206</v>
      </c>
    </row>
    <row r="13415" spans="1:8" x14ac:dyDescent="0.3">
      <c r="A13415">
        <v>0.82295908161795905</v>
      </c>
      <c r="B13415">
        <v>0.49784721786477093</v>
      </c>
      <c r="C13415">
        <v>0.74908105566564498</v>
      </c>
      <c r="E13415">
        <v>0.84151824930340491</v>
      </c>
      <c r="F13415">
        <v>0.49577098733275449</v>
      </c>
      <c r="G13415">
        <v>0.73443775527873745</v>
      </c>
      <c r="H13415">
        <f t="shared" si="209"/>
        <v>0.69057566397163228</v>
      </c>
    </row>
    <row r="13416" spans="1:8" x14ac:dyDescent="0.3">
      <c r="A13416">
        <v>0.84930272055212575</v>
      </c>
      <c r="B13416">
        <v>0.60105804388975148</v>
      </c>
      <c r="C13416">
        <v>0.79632623124349744</v>
      </c>
      <c r="E13416">
        <v>0.87349771766357143</v>
      </c>
      <c r="F13416">
        <v>0.59940855493092027</v>
      </c>
      <c r="G13416">
        <v>0.78444009731787079</v>
      </c>
      <c r="H13416">
        <f t="shared" si="209"/>
        <v>0.75244878997078757</v>
      </c>
    </row>
    <row r="13417" spans="1:8" x14ac:dyDescent="0.3">
      <c r="A13417">
        <v>0.74420534624923607</v>
      </c>
      <c r="B13417">
        <v>0.45493155137529873</v>
      </c>
      <c r="C13417">
        <v>0.65493926254438983</v>
      </c>
      <c r="E13417">
        <v>0.74591632449860512</v>
      </c>
      <c r="F13417">
        <v>0.45267787919556624</v>
      </c>
      <c r="G13417">
        <v>0.63480197062450461</v>
      </c>
      <c r="H13417">
        <f t="shared" si="209"/>
        <v>0.61113205810622528</v>
      </c>
    </row>
    <row r="13418" spans="1:8" x14ac:dyDescent="0.3">
      <c r="A13418">
        <v>0.87522706158381902</v>
      </c>
      <c r="B13418">
        <v>0.65835425417778748</v>
      </c>
      <c r="C13418">
        <v>0.83856462345478644</v>
      </c>
      <c r="E13418">
        <v>0.90496818557626202</v>
      </c>
      <c r="F13418">
        <v>0.65694166551185718</v>
      </c>
      <c r="G13418">
        <v>0.82914346668204364</v>
      </c>
      <c r="H13418">
        <f t="shared" si="209"/>
        <v>0.79701777259005413</v>
      </c>
    </row>
    <row r="13419" spans="1:8" x14ac:dyDescent="0.3">
      <c r="A13419">
        <v>0.86067681953127861</v>
      </c>
      <c r="B13419">
        <v>0.68902394218172891</v>
      </c>
      <c r="C13419">
        <v>0.80243481889185797</v>
      </c>
      <c r="E13419">
        <v>0.88730513581632586</v>
      </c>
      <c r="F13419">
        <v>0.68773816221806339</v>
      </c>
      <c r="G13419">
        <v>0.79090517412695205</v>
      </c>
      <c r="H13419">
        <f t="shared" si="209"/>
        <v>0.78864949072044699</v>
      </c>
    </row>
    <row r="13420" spans="1:8" x14ac:dyDescent="0.3">
      <c r="A13420">
        <v>0.79475761137294421</v>
      </c>
      <c r="B13420">
        <v>0.45024204281322694</v>
      </c>
      <c r="C13420">
        <v>0.6982106851268044</v>
      </c>
      <c r="E13420">
        <v>0.80728349427717583</v>
      </c>
      <c r="F13420">
        <v>0.44796898111460076</v>
      </c>
      <c r="G13420">
        <v>0.68059865665693109</v>
      </c>
      <c r="H13420">
        <f t="shared" si="209"/>
        <v>0.64528371068290258</v>
      </c>
    </row>
    <row r="13421" spans="1:8" x14ac:dyDescent="0.3">
      <c r="A13421">
        <v>0.8521310869809009</v>
      </c>
      <c r="B13421">
        <v>0.68171890792234158</v>
      </c>
      <c r="C13421">
        <v>0.78837238087838801</v>
      </c>
      <c r="E13421">
        <v>0.87693117098966689</v>
      </c>
      <c r="F13421">
        <v>0.68040292413285575</v>
      </c>
      <c r="G13421">
        <v>0.77602207068086693</v>
      </c>
      <c r="H13421">
        <f t="shared" si="209"/>
        <v>0.77778538860113</v>
      </c>
    </row>
    <row r="13422" spans="1:8" x14ac:dyDescent="0.3">
      <c r="A13422">
        <v>0.81791597241967129</v>
      </c>
      <c r="B13422">
        <v>0.49827641764200842</v>
      </c>
      <c r="C13422">
        <v>0.79606705372553532</v>
      </c>
      <c r="E13422">
        <v>0.83539624195861328</v>
      </c>
      <c r="F13422">
        <v>0.49620196170472403</v>
      </c>
      <c r="G13422">
        <v>0.78416579454000002</v>
      </c>
      <c r="H13422">
        <f t="shared" si="209"/>
        <v>0.70525466606777909</v>
      </c>
    </row>
    <row r="13423" spans="1:8" x14ac:dyDescent="0.3">
      <c r="A13423">
        <v>0.82875213409516391</v>
      </c>
      <c r="B13423">
        <v>0.65916097149772257</v>
      </c>
      <c r="C13423">
        <v>0.80048777634693302</v>
      </c>
      <c r="E13423">
        <v>0.84855063912876361</v>
      </c>
      <c r="F13423">
        <v>0.65775171833283885</v>
      </c>
      <c r="G13423">
        <v>0.78884450473361567</v>
      </c>
      <c r="H13423">
        <f t="shared" si="209"/>
        <v>0.76504895406507278</v>
      </c>
    </row>
    <row r="13424" spans="1:8" x14ac:dyDescent="0.3">
      <c r="A13424">
        <v>0.7907004080243214</v>
      </c>
      <c r="B13424">
        <v>0.44015735076460516</v>
      </c>
      <c r="C13424">
        <v>0.75652209390678382</v>
      </c>
      <c r="E13424">
        <v>0.80235831266341751</v>
      </c>
      <c r="F13424">
        <v>0.43784259230299721</v>
      </c>
      <c r="G13424">
        <v>0.74231304274902288</v>
      </c>
      <c r="H13424">
        <f t="shared" si="209"/>
        <v>0.66083798257181259</v>
      </c>
    </row>
    <row r="13425" spans="1:8" x14ac:dyDescent="0.3">
      <c r="A13425">
        <v>0.76342959122461018</v>
      </c>
      <c r="B13425">
        <v>0.40991685645265874</v>
      </c>
      <c r="C13425">
        <v>0.71982197495634048</v>
      </c>
      <c r="E13425">
        <v>0.76925331053437707</v>
      </c>
      <c r="F13425">
        <v>0.40747706385835764</v>
      </c>
      <c r="G13425">
        <v>0.7034711530070108</v>
      </c>
      <c r="H13425">
        <f t="shared" si="209"/>
        <v>0.62673384246658181</v>
      </c>
    </row>
    <row r="13426" spans="1:8" x14ac:dyDescent="0.3">
      <c r="A13426">
        <v>0.8030958074193133</v>
      </c>
      <c r="B13426">
        <v>0.48607201215186946</v>
      </c>
      <c r="C13426">
        <v>0.7406160671558073</v>
      </c>
      <c r="E13426">
        <v>0.81740552325396565</v>
      </c>
      <c r="F13426">
        <v>0.48394709515929429</v>
      </c>
      <c r="G13426">
        <v>0.7254787611454897</v>
      </c>
      <c r="H13426">
        <f t="shared" si="209"/>
        <v>0.67561045985291657</v>
      </c>
    </row>
    <row r="13427" spans="1:8" x14ac:dyDescent="0.3">
      <c r="A13427">
        <v>0.75132967699025677</v>
      </c>
      <c r="B13427">
        <v>0.41782367980576757</v>
      </c>
      <c r="C13427">
        <v>0.62446136176706479</v>
      </c>
      <c r="E13427">
        <v>0.75456479975630175</v>
      </c>
      <c r="F13427">
        <v>0.41541657922999353</v>
      </c>
      <c r="G13427">
        <v>0.60254541954467378</v>
      </c>
      <c r="H13427">
        <f t="shared" si="209"/>
        <v>0.59084226617698965</v>
      </c>
    </row>
    <row r="13428" spans="1:8" x14ac:dyDescent="0.3">
      <c r="A13428">
        <v>0.84391422035991348</v>
      </c>
      <c r="B13428">
        <v>0.57406689905682473</v>
      </c>
      <c r="C13428">
        <v>0.76712229171458124</v>
      </c>
      <c r="E13428">
        <v>0.86695642806283557</v>
      </c>
      <c r="F13428">
        <v>0.57230581091744548</v>
      </c>
      <c r="G13428">
        <v>0.7535318541934749</v>
      </c>
      <c r="H13428">
        <f t="shared" si="209"/>
        <v>0.73093136439125195</v>
      </c>
    </row>
    <row r="13429" spans="1:8" x14ac:dyDescent="0.3">
      <c r="A13429">
        <v>0.72600152083231673</v>
      </c>
      <c r="B13429">
        <v>0.359042741226485</v>
      </c>
      <c r="C13429">
        <v>0.64637267026172962</v>
      </c>
      <c r="E13429">
        <v>0.72381806159691686</v>
      </c>
      <c r="F13429">
        <v>0.35639260151258267</v>
      </c>
      <c r="G13429">
        <v>0.62573544325555608</v>
      </c>
      <c r="H13429">
        <f t="shared" si="209"/>
        <v>0.56864870212168517</v>
      </c>
    </row>
    <row r="13430" spans="1:8" x14ac:dyDescent="0.3">
      <c r="A13430">
        <v>0.84821609599549741</v>
      </c>
      <c r="B13430">
        <v>0.52579782697729394</v>
      </c>
      <c r="C13430">
        <v>0.79155293436761165</v>
      </c>
      <c r="E13430">
        <v>0.87217862595741358</v>
      </c>
      <c r="F13430">
        <v>0.52383716268346725</v>
      </c>
      <c r="G13430">
        <v>0.77938823709885074</v>
      </c>
      <c r="H13430">
        <f t="shared" si="209"/>
        <v>0.72513467524657715</v>
      </c>
    </row>
    <row r="13431" spans="1:8" x14ac:dyDescent="0.3">
      <c r="A13431">
        <v>0.8408678517737681</v>
      </c>
      <c r="B13431">
        <v>0.56644470380460277</v>
      </c>
      <c r="C13431">
        <v>0.78810744473214933</v>
      </c>
      <c r="E13431">
        <v>0.86325833426275356</v>
      </c>
      <c r="F13431">
        <v>0.56465210048684222</v>
      </c>
      <c r="G13431">
        <v>0.77574167320872867</v>
      </c>
      <c r="H13431">
        <f t="shared" si="209"/>
        <v>0.73455070265277478</v>
      </c>
    </row>
    <row r="13432" spans="1:8" x14ac:dyDescent="0.3">
      <c r="A13432">
        <v>0.86189034928380148</v>
      </c>
      <c r="B13432">
        <v>0.64234946275227145</v>
      </c>
      <c r="C13432">
        <v>0.81315931190884072</v>
      </c>
      <c r="E13432">
        <v>0.88877828219606125</v>
      </c>
      <c r="F13432">
        <v>0.64087069973104849</v>
      </c>
      <c r="G13432">
        <v>0.80225553448592279</v>
      </c>
      <c r="H13432">
        <f t="shared" si="209"/>
        <v>0.77730150547101085</v>
      </c>
    </row>
    <row r="13433" spans="1:8" x14ac:dyDescent="0.3">
      <c r="A13433">
        <v>0.75371647385566531</v>
      </c>
      <c r="B13433">
        <v>0.39863442190085052</v>
      </c>
      <c r="C13433">
        <v>0.66394081007431027</v>
      </c>
      <c r="E13433">
        <v>0.75746221628369281</v>
      </c>
      <c r="F13433">
        <v>0.3961479802867186</v>
      </c>
      <c r="G13433">
        <v>0.64432883665828422</v>
      </c>
      <c r="H13433">
        <f t="shared" si="209"/>
        <v>0.59931301107623192</v>
      </c>
    </row>
    <row r="13434" spans="1:8" x14ac:dyDescent="0.3">
      <c r="A13434">
        <v>0.77383461152462407</v>
      </c>
      <c r="B13434">
        <v>0.4195101969000844</v>
      </c>
      <c r="C13434">
        <v>0.72746814663654158</v>
      </c>
      <c r="E13434">
        <v>0.78188433004928637</v>
      </c>
      <c r="F13434">
        <v>0.41711006949743329</v>
      </c>
      <c r="G13434">
        <v>0.71156354523472798</v>
      </c>
      <c r="H13434">
        <f t="shared" si="209"/>
        <v>0.63685264826048249</v>
      </c>
    </row>
    <row r="13435" spans="1:8" x14ac:dyDescent="0.3">
      <c r="A13435">
        <v>0.77716147969627458</v>
      </c>
      <c r="B13435">
        <v>0.41661735753236173</v>
      </c>
      <c r="C13435">
        <v>0.71990526695224211</v>
      </c>
      <c r="E13435">
        <v>0.78592293214596776</v>
      </c>
      <c r="F13435">
        <v>0.41420526922531431</v>
      </c>
      <c r="G13435">
        <v>0.70355930581451454</v>
      </c>
      <c r="H13435">
        <f t="shared" si="209"/>
        <v>0.63456250239526557</v>
      </c>
    </row>
    <row r="13436" spans="1:8" x14ac:dyDescent="0.3">
      <c r="A13436">
        <v>0.72520767460276814</v>
      </c>
      <c r="B13436">
        <v>0.40558655425788226</v>
      </c>
      <c r="C13436">
        <v>0.71980238126357532</v>
      </c>
      <c r="E13436">
        <v>0.72285438378292433</v>
      </c>
      <c r="F13436">
        <v>0.40312885734053544</v>
      </c>
      <c r="G13436">
        <v>0.70345041585204271</v>
      </c>
      <c r="H13436">
        <f t="shared" si="209"/>
        <v>0.60981121899183421</v>
      </c>
    </row>
    <row r="13437" spans="1:8" x14ac:dyDescent="0.3">
      <c r="A13437">
        <v>0.72875150546566358</v>
      </c>
      <c r="B13437">
        <v>0.43102740894325975</v>
      </c>
      <c r="C13437">
        <v>0.6169843885917996</v>
      </c>
      <c r="E13437">
        <v>0.72715636450916188</v>
      </c>
      <c r="F13437">
        <v>0.42867490128531277</v>
      </c>
      <c r="G13437">
        <v>0.59463210002465283</v>
      </c>
      <c r="H13437">
        <f t="shared" si="209"/>
        <v>0.58348778860637585</v>
      </c>
    </row>
    <row r="13438" spans="1:8" x14ac:dyDescent="0.3">
      <c r="A13438">
        <v>0.84101560520429031</v>
      </c>
      <c r="B13438">
        <v>0.49960745158216613</v>
      </c>
      <c r="C13438">
        <v>0.76832184845796681</v>
      </c>
      <c r="E13438">
        <v>0.86343769734043241</v>
      </c>
      <c r="F13438">
        <v>0.49753849901637348</v>
      </c>
      <c r="G13438">
        <v>0.75480141549459179</v>
      </c>
      <c r="H13438">
        <f t="shared" si="209"/>
        <v>0.70525920395046582</v>
      </c>
    </row>
    <row r="13439" spans="1:8" x14ac:dyDescent="0.3">
      <c r="A13439">
        <v>0.84050326142661846</v>
      </c>
      <c r="B13439">
        <v>0.50632305949642553</v>
      </c>
      <c r="C13439">
        <v>0.78346127835056278</v>
      </c>
      <c r="E13439">
        <v>0.8628157452377434</v>
      </c>
      <c r="F13439">
        <v>0.50428187367949628</v>
      </c>
      <c r="G13439">
        <v>0.77082436265286058</v>
      </c>
      <c r="H13439">
        <f t="shared" si="209"/>
        <v>0.71264066052336672</v>
      </c>
    </row>
    <row r="13440" spans="1:8" x14ac:dyDescent="0.3">
      <c r="A13440">
        <v>0.8521447709381077</v>
      </c>
      <c r="B13440">
        <v>0.63898181927804243</v>
      </c>
      <c r="C13440">
        <v>0.77282344631965749</v>
      </c>
      <c r="E13440">
        <v>0.87694778242583293</v>
      </c>
      <c r="F13440">
        <v>0.63748913219933956</v>
      </c>
      <c r="G13440">
        <v>0.75956572070141604</v>
      </c>
      <c r="H13440">
        <f t="shared" si="209"/>
        <v>0.75800087844219621</v>
      </c>
    </row>
    <row r="13441" spans="1:8" x14ac:dyDescent="0.3">
      <c r="A13441">
        <v>0.85352793748796851</v>
      </c>
      <c r="B13441">
        <v>0.59737524892527571</v>
      </c>
      <c r="C13441">
        <v>0.78219748094555097</v>
      </c>
      <c r="E13441">
        <v>0.87862685687066011</v>
      </c>
      <c r="F13441">
        <v>0.59571053286501152</v>
      </c>
      <c r="G13441">
        <v>0.76948681168938837</v>
      </c>
      <c r="H13441">
        <f t="shared" si="209"/>
        <v>0.74794140047501989</v>
      </c>
    </row>
    <row r="13442" spans="1:8" x14ac:dyDescent="0.3">
      <c r="A13442">
        <v>0.75129868756607177</v>
      </c>
      <c r="B13442">
        <v>0.48196909769112922</v>
      </c>
      <c r="C13442">
        <v>0.64045223320279909</v>
      </c>
      <c r="E13442">
        <v>0.75452718060608859</v>
      </c>
      <c r="F13442">
        <v>0.47982721654625476</v>
      </c>
      <c r="G13442">
        <v>0.61946949725745126</v>
      </c>
      <c r="H13442">
        <f t="shared" si="209"/>
        <v>0.61794129813659826</v>
      </c>
    </row>
    <row r="13443" spans="1:8" x14ac:dyDescent="0.3">
      <c r="A13443">
        <v>0.74098753225174441</v>
      </c>
      <c r="B13443">
        <v>0.38198689122870333</v>
      </c>
      <c r="C13443">
        <v>0.66761943229370857</v>
      </c>
      <c r="E13443">
        <v>0.74201010709337711</v>
      </c>
      <c r="F13443">
        <v>0.37943161775165268</v>
      </c>
      <c r="G13443">
        <v>0.64822213844407195</v>
      </c>
      <c r="H13443">
        <f t="shared" ref="H13443:H13506" si="210">AVERAGE(E13443:G13443)</f>
        <v>0.58988795442970055</v>
      </c>
    </row>
    <row r="13444" spans="1:8" x14ac:dyDescent="0.3">
      <c r="A13444">
        <v>0.59399675581139955</v>
      </c>
      <c r="B13444">
        <v>0.22473142675766689</v>
      </c>
      <c r="C13444">
        <v>0.56077948688859869</v>
      </c>
      <c r="E13444">
        <v>0.56357284198518798</v>
      </c>
      <c r="F13444">
        <v>0.22152595555538834</v>
      </c>
      <c r="G13444">
        <v>0.53514715399861323</v>
      </c>
      <c r="H13444">
        <f t="shared" si="210"/>
        <v>0.44008198384639652</v>
      </c>
    </row>
    <row r="13445" spans="1:8" x14ac:dyDescent="0.3">
      <c r="A13445">
        <v>0.83317731050816535</v>
      </c>
      <c r="B13445">
        <v>0.63074192048477462</v>
      </c>
      <c r="C13445">
        <v>0.79749506021440686</v>
      </c>
      <c r="E13445">
        <v>0.85392251616676063</v>
      </c>
      <c r="F13445">
        <v>0.62921516423417045</v>
      </c>
      <c r="G13445">
        <v>0.78567713761402447</v>
      </c>
      <c r="H13445">
        <f t="shared" si="210"/>
        <v>0.75627160600498522</v>
      </c>
    </row>
    <row r="13446" spans="1:8" x14ac:dyDescent="0.3">
      <c r="A13446">
        <v>0.83467951142628749</v>
      </c>
      <c r="B13446">
        <v>0.55243858195916951</v>
      </c>
      <c r="C13446">
        <v>0.75159041698880136</v>
      </c>
      <c r="E13446">
        <v>0.85574609061111706</v>
      </c>
      <c r="F13446">
        <v>0.55058806810333127</v>
      </c>
      <c r="G13446">
        <v>0.7370935596364433</v>
      </c>
      <c r="H13446">
        <f t="shared" si="210"/>
        <v>0.71447590611696388</v>
      </c>
    </row>
    <row r="13447" spans="1:8" x14ac:dyDescent="0.3">
      <c r="A13447">
        <v>0.77264724907641325</v>
      </c>
      <c r="B13447">
        <v>0.47790857767952905</v>
      </c>
      <c r="C13447">
        <v>0.65784837143889885</v>
      </c>
      <c r="E13447">
        <v>0.78044294907912126</v>
      </c>
      <c r="F13447">
        <v>0.47574990766894704</v>
      </c>
      <c r="G13447">
        <v>0.63788085129736027</v>
      </c>
      <c r="H13447">
        <f t="shared" si="210"/>
        <v>0.63135790268180958</v>
      </c>
    </row>
    <row r="13448" spans="1:8" x14ac:dyDescent="0.3">
      <c r="A13448">
        <v>0.86556189276336892</v>
      </c>
      <c r="B13448">
        <v>0.61791510328183241</v>
      </c>
      <c r="C13448">
        <v>0.80210090103973153</v>
      </c>
      <c r="E13448">
        <v>0.89323529775231081</v>
      </c>
      <c r="F13448">
        <v>0.61633531251573248</v>
      </c>
      <c r="G13448">
        <v>0.79055176926707416</v>
      </c>
      <c r="H13448">
        <f t="shared" si="210"/>
        <v>0.76670745984503919</v>
      </c>
    </row>
    <row r="13449" spans="1:8" x14ac:dyDescent="0.3">
      <c r="A13449">
        <v>0.7637081017101186</v>
      </c>
      <c r="B13449">
        <v>0.41119491392932483</v>
      </c>
      <c r="C13449">
        <v>0.71149567795503488</v>
      </c>
      <c r="E13449">
        <v>0.76959140419264305</v>
      </c>
      <c r="F13449">
        <v>0.40876040566690269</v>
      </c>
      <c r="G13449">
        <v>0.69465894423677055</v>
      </c>
      <c r="H13449">
        <f t="shared" si="210"/>
        <v>0.62433691803210545</v>
      </c>
    </row>
    <row r="13450" spans="1:8" x14ac:dyDescent="0.3">
      <c r="A13450">
        <v>0.62126769668724668</v>
      </c>
      <c r="B13450">
        <v>0.29116410196908526</v>
      </c>
      <c r="C13450">
        <v>0.56194046293286304</v>
      </c>
      <c r="E13450">
        <v>0.59667799473460681</v>
      </c>
      <c r="F13450">
        <v>0.28823330722684937</v>
      </c>
      <c r="G13450">
        <v>0.53637588308162587</v>
      </c>
      <c r="H13450">
        <f t="shared" si="210"/>
        <v>0.47376239501436074</v>
      </c>
    </row>
    <row r="13451" spans="1:8" x14ac:dyDescent="0.3">
      <c r="A13451">
        <v>0.80879936239014116</v>
      </c>
      <c r="B13451">
        <v>0.51308410024647844</v>
      </c>
      <c r="C13451">
        <v>0.70316180201837408</v>
      </c>
      <c r="E13451">
        <v>0.82432926891362468</v>
      </c>
      <c r="F13451">
        <v>0.51107086902769716</v>
      </c>
      <c r="G13451">
        <v>0.6858387142344512</v>
      </c>
      <c r="H13451">
        <f t="shared" si="210"/>
        <v>0.67374628405859094</v>
      </c>
    </row>
    <row r="13452" spans="1:8" x14ac:dyDescent="0.3">
      <c r="A13452">
        <v>0.71738882131668746</v>
      </c>
      <c r="B13452">
        <v>0.39042273655289822</v>
      </c>
      <c r="C13452">
        <v>0.68326747443839142</v>
      </c>
      <c r="E13452">
        <v>0.71336280321959122</v>
      </c>
      <c r="F13452">
        <v>0.38790234241984123</v>
      </c>
      <c r="G13452">
        <v>0.66478337979816271</v>
      </c>
      <c r="H13452">
        <f t="shared" si="210"/>
        <v>0.58868284181253172</v>
      </c>
    </row>
    <row r="13453" spans="1:8" x14ac:dyDescent="0.3">
      <c r="A13453">
        <v>0.74786826570134446</v>
      </c>
      <c r="B13453">
        <v>0.40005832254045981</v>
      </c>
      <c r="C13453">
        <v>0.71074796826788256</v>
      </c>
      <c r="E13453">
        <v>0.75036287104508903</v>
      </c>
      <c r="F13453">
        <v>0.39757776826995656</v>
      </c>
      <c r="G13453">
        <v>0.69386759919326746</v>
      </c>
      <c r="H13453">
        <f t="shared" si="210"/>
        <v>0.61393607950277096</v>
      </c>
    </row>
    <row r="13454" spans="1:8" x14ac:dyDescent="0.3">
      <c r="A13454">
        <v>0.72359743455101344</v>
      </c>
      <c r="B13454">
        <v>0.39865248349323601</v>
      </c>
      <c r="C13454">
        <v>0.66689243260659414</v>
      </c>
      <c r="E13454">
        <v>0.72089965684045265</v>
      </c>
      <c r="F13454">
        <v>0.39616611655763001</v>
      </c>
      <c r="G13454">
        <v>0.64745271200903765</v>
      </c>
      <c r="H13454">
        <f t="shared" si="210"/>
        <v>0.58817282846904007</v>
      </c>
    </row>
    <row r="13455" spans="1:8" x14ac:dyDescent="0.3">
      <c r="A13455">
        <v>0.69430335895523121</v>
      </c>
      <c r="B13455">
        <v>0.34380292944524726</v>
      </c>
      <c r="C13455">
        <v>0.65062212121983376</v>
      </c>
      <c r="E13455">
        <v>0.68533854981204445</v>
      </c>
      <c r="F13455">
        <v>0.34108977830604154</v>
      </c>
      <c r="G13455">
        <v>0.63023288659631604</v>
      </c>
      <c r="H13455">
        <f t="shared" si="210"/>
        <v>0.55222040490480062</v>
      </c>
    </row>
    <row r="13456" spans="1:8" x14ac:dyDescent="0.3">
      <c r="A13456">
        <v>0.68643263992990033</v>
      </c>
      <c r="B13456">
        <v>0.3431060395304194</v>
      </c>
      <c r="C13456">
        <v>0.63728216055734377</v>
      </c>
      <c r="E13456">
        <v>0.67578400760656798</v>
      </c>
      <c r="F13456">
        <v>0.34039000698903871</v>
      </c>
      <c r="G13456">
        <v>0.61611442333152722</v>
      </c>
      <c r="H13456">
        <f t="shared" si="210"/>
        <v>0.54409614597571132</v>
      </c>
    </row>
    <row r="13457" spans="1:8" x14ac:dyDescent="0.3">
      <c r="A13457">
        <v>0.75946283852286256</v>
      </c>
      <c r="B13457">
        <v>0.44732648668340375</v>
      </c>
      <c r="C13457">
        <v>0.66441158265316547</v>
      </c>
      <c r="E13457">
        <v>0.76443793013703876</v>
      </c>
      <c r="F13457">
        <v>0.44504137015431583</v>
      </c>
      <c r="G13457">
        <v>0.64482708290719004</v>
      </c>
      <c r="H13457">
        <f t="shared" si="210"/>
        <v>0.61810212773284823</v>
      </c>
    </row>
    <row r="13458" spans="1:8" x14ac:dyDescent="0.3">
      <c r="A13458">
        <v>0.8220418840666851</v>
      </c>
      <c r="B13458">
        <v>0.58043297947336414</v>
      </c>
      <c r="C13458">
        <v>0.74903373073460999</v>
      </c>
      <c r="E13458">
        <v>0.84040483098848318</v>
      </c>
      <c r="F13458">
        <v>0.57869821290582579</v>
      </c>
      <c r="G13458">
        <v>0.73438766852681736</v>
      </c>
      <c r="H13458">
        <f t="shared" si="210"/>
        <v>0.71783023747370878</v>
      </c>
    </row>
    <row r="13459" spans="1:8" x14ac:dyDescent="0.3">
      <c r="A13459">
        <v>0.7719244724288199</v>
      </c>
      <c r="B13459">
        <v>0.41390379128179888</v>
      </c>
      <c r="C13459">
        <v>0.71789671037271485</v>
      </c>
      <c r="E13459">
        <v>0.77956554512627552</v>
      </c>
      <c r="F13459">
        <v>0.41148048330356668</v>
      </c>
      <c r="G13459">
        <v>0.7014335325082226</v>
      </c>
      <c r="H13459">
        <f t="shared" si="210"/>
        <v>0.63082652031268827</v>
      </c>
    </row>
    <row r="13460" spans="1:8" x14ac:dyDescent="0.3">
      <c r="A13460">
        <v>0.82208832822736333</v>
      </c>
      <c r="B13460">
        <v>0.57848379324243482</v>
      </c>
      <c r="C13460">
        <v>0.75355288182024627</v>
      </c>
      <c r="E13460">
        <v>0.84046121118601913</v>
      </c>
      <c r="F13460">
        <v>0.57674096745445758</v>
      </c>
      <c r="G13460">
        <v>0.73917055134070686</v>
      </c>
      <c r="H13460">
        <f t="shared" si="210"/>
        <v>0.71879090999372786</v>
      </c>
    </row>
    <row r="13461" spans="1:8" x14ac:dyDescent="0.3">
      <c r="A13461">
        <v>0.82759413841519613</v>
      </c>
      <c r="B13461">
        <v>0.51572468237245195</v>
      </c>
      <c r="C13461">
        <v>0.77351350559941179</v>
      </c>
      <c r="E13461">
        <v>0.84714490750978411</v>
      </c>
      <c r="F13461">
        <v>0.51372236906038615</v>
      </c>
      <c r="G13461">
        <v>0.76029605093538233</v>
      </c>
      <c r="H13461">
        <f t="shared" si="210"/>
        <v>0.7070544425018509</v>
      </c>
    </row>
    <row r="13462" spans="1:8" x14ac:dyDescent="0.3">
      <c r="A13462">
        <v>0.76033644483630813</v>
      </c>
      <c r="B13462">
        <v>0.42609849130945116</v>
      </c>
      <c r="C13462">
        <v>0.69776467317787771</v>
      </c>
      <c r="E13462">
        <v>0.76549843151765262</v>
      </c>
      <c r="F13462">
        <v>0.42372560425773165</v>
      </c>
      <c r="G13462">
        <v>0.68012661603583058</v>
      </c>
      <c r="H13462">
        <f t="shared" si="210"/>
        <v>0.62311688393707165</v>
      </c>
    </row>
    <row r="13463" spans="1:8" x14ac:dyDescent="0.3">
      <c r="A13463">
        <v>0.87411449409042652</v>
      </c>
      <c r="B13463">
        <v>0.67111003946899495</v>
      </c>
      <c r="C13463">
        <v>0.83465890955967315</v>
      </c>
      <c r="E13463">
        <v>0.90361760082817888</v>
      </c>
      <c r="F13463">
        <v>0.6697501916258255</v>
      </c>
      <c r="G13463">
        <v>0.8250098204482893</v>
      </c>
      <c r="H13463">
        <f t="shared" si="210"/>
        <v>0.79945920430076456</v>
      </c>
    </row>
    <row r="13464" spans="1:8" x14ac:dyDescent="0.3">
      <c r="A13464">
        <v>0.76069973538900881</v>
      </c>
      <c r="B13464">
        <v>0.43602048061917259</v>
      </c>
      <c r="C13464">
        <v>0.67327324547972978</v>
      </c>
      <c r="E13464">
        <v>0.76593944267653891</v>
      </c>
      <c r="F13464">
        <v>0.43368861761008726</v>
      </c>
      <c r="G13464">
        <v>0.65420590074985374</v>
      </c>
      <c r="H13464">
        <f t="shared" si="210"/>
        <v>0.61794465367882656</v>
      </c>
    </row>
    <row r="13465" spans="1:8" x14ac:dyDescent="0.3">
      <c r="A13465">
        <v>0.79357315144629736</v>
      </c>
      <c r="B13465">
        <v>0.44880976854280369</v>
      </c>
      <c r="C13465">
        <v>0.7428738057369082</v>
      </c>
      <c r="E13465">
        <v>0.80584563677985943</v>
      </c>
      <c r="F13465">
        <v>0.44653078487844067</v>
      </c>
      <c r="G13465">
        <v>0.72786825838804159</v>
      </c>
      <c r="H13465">
        <f t="shared" si="210"/>
        <v>0.66008156001544727</v>
      </c>
    </row>
    <row r="13466" spans="1:8" x14ac:dyDescent="0.3">
      <c r="A13466">
        <v>0.79399425406764645</v>
      </c>
      <c r="B13466">
        <v>0.50417458425129802</v>
      </c>
      <c r="C13466">
        <v>0.65707777177345394</v>
      </c>
      <c r="E13466">
        <v>0.80635682803895115</v>
      </c>
      <c r="F13466">
        <v>0.50212451522180901</v>
      </c>
      <c r="G13466">
        <v>0.63706528044646316</v>
      </c>
      <c r="H13466">
        <f t="shared" si="210"/>
        <v>0.64851554123574118</v>
      </c>
    </row>
    <row r="13467" spans="1:8" x14ac:dyDescent="0.3">
      <c r="A13467">
        <v>0.85735609932263279</v>
      </c>
      <c r="B13467">
        <v>0.53852150888923611</v>
      </c>
      <c r="C13467">
        <v>0.78593577971673101</v>
      </c>
      <c r="E13467">
        <v>0.88327399694782183</v>
      </c>
      <c r="F13467">
        <v>0.53661345268164351</v>
      </c>
      <c r="G13467">
        <v>0.77344327267222457</v>
      </c>
      <c r="H13467">
        <f t="shared" si="210"/>
        <v>0.73111024076722997</v>
      </c>
    </row>
    <row r="13468" spans="1:8" x14ac:dyDescent="0.3">
      <c r="A13468">
        <v>0.83908279522215679</v>
      </c>
      <c r="B13468">
        <v>0.49582713026342651</v>
      </c>
      <c r="C13468">
        <v>0.77762993046296691</v>
      </c>
      <c r="E13468">
        <v>0.8610913914324172</v>
      </c>
      <c r="F13468">
        <v>0.49374254735798018</v>
      </c>
      <c r="G13468">
        <v>0.764652704953245</v>
      </c>
      <c r="H13468">
        <f t="shared" si="210"/>
        <v>0.70649554791454749</v>
      </c>
    </row>
    <row r="13469" spans="1:8" x14ac:dyDescent="0.3">
      <c r="A13469">
        <v>0.63847720013208997</v>
      </c>
      <c r="B13469">
        <v>0.32808008741389466</v>
      </c>
      <c r="C13469">
        <v>0.55191384411828748</v>
      </c>
      <c r="E13469">
        <v>0.61756921527873443</v>
      </c>
      <c r="F13469">
        <v>0.32530192768400318</v>
      </c>
      <c r="G13469">
        <v>0.52576412394790728</v>
      </c>
      <c r="H13469">
        <f t="shared" si="210"/>
        <v>0.48954508897021504</v>
      </c>
    </row>
    <row r="13470" spans="1:8" x14ac:dyDescent="0.3">
      <c r="A13470">
        <v>0.70747609527490518</v>
      </c>
      <c r="B13470">
        <v>0.35457660828180443</v>
      </c>
      <c r="C13470">
        <v>0.61476960114193235</v>
      </c>
      <c r="E13470">
        <v>0.70132939699168273</v>
      </c>
      <c r="F13470">
        <v>0.35190800263102057</v>
      </c>
      <c r="G13470">
        <v>0.59228806048500182</v>
      </c>
      <c r="H13470">
        <f t="shared" si="210"/>
        <v>0.54850848670256835</v>
      </c>
    </row>
    <row r="13471" spans="1:8" x14ac:dyDescent="0.3">
      <c r="A13471">
        <v>0.84487894674666919</v>
      </c>
      <c r="B13471">
        <v>0.58097997397735912</v>
      </c>
      <c r="C13471">
        <v>0.77587665162989672</v>
      </c>
      <c r="E13471">
        <v>0.86812754330012576</v>
      </c>
      <c r="F13471">
        <v>0.57924746904558277</v>
      </c>
      <c r="G13471">
        <v>0.76279710706777015</v>
      </c>
      <c r="H13471">
        <f t="shared" si="210"/>
        <v>0.73672403980449286</v>
      </c>
    </row>
    <row r="13472" spans="1:8" x14ac:dyDescent="0.3">
      <c r="A13472">
        <v>0.76812801377225393</v>
      </c>
      <c r="B13472">
        <v>0.52018252258639719</v>
      </c>
      <c r="C13472">
        <v>0.68963274406173625</v>
      </c>
      <c r="E13472">
        <v>0.77495689065026585</v>
      </c>
      <c r="F13472">
        <v>0.51819864092359891</v>
      </c>
      <c r="G13472">
        <v>0.67152011820552282</v>
      </c>
      <c r="H13472">
        <f t="shared" si="210"/>
        <v>0.65489188325979586</v>
      </c>
    </row>
    <row r="13473" spans="1:8" x14ac:dyDescent="0.3">
      <c r="A13473">
        <v>0.8018031408421038</v>
      </c>
      <c r="B13473">
        <v>0.44518074944445724</v>
      </c>
      <c r="C13473">
        <v>0.74134541293300638</v>
      </c>
      <c r="E13473">
        <v>0.81583630990385025</v>
      </c>
      <c r="F13473">
        <v>0.44288676102353147</v>
      </c>
      <c r="G13473">
        <v>0.72625067058534798</v>
      </c>
      <c r="H13473">
        <f t="shared" si="210"/>
        <v>0.66165791383757655</v>
      </c>
    </row>
    <row r="13474" spans="1:8" x14ac:dyDescent="0.3">
      <c r="A13474">
        <v>0.76187713040721561</v>
      </c>
      <c r="B13474">
        <v>0.42453328821842501</v>
      </c>
      <c r="C13474">
        <v>0.68977800685985413</v>
      </c>
      <c r="E13474">
        <v>0.76736872383341537</v>
      </c>
      <c r="F13474">
        <v>0.42215392958562103</v>
      </c>
      <c r="G13474">
        <v>0.67167385834995474</v>
      </c>
      <c r="H13474">
        <f t="shared" si="210"/>
        <v>0.62039883725633038</v>
      </c>
    </row>
    <row r="13475" spans="1:8" x14ac:dyDescent="0.3">
      <c r="A13475">
        <v>0.77862980710025642</v>
      </c>
      <c r="B13475">
        <v>0.4275921545943922</v>
      </c>
      <c r="C13475">
        <v>0.7184315743810008</v>
      </c>
      <c r="E13475">
        <v>0.78770538634203946</v>
      </c>
      <c r="F13475">
        <v>0.42522544333105244</v>
      </c>
      <c r="G13475">
        <v>0.70199961047829318</v>
      </c>
      <c r="H13475">
        <f t="shared" si="210"/>
        <v>0.63831014671712838</v>
      </c>
    </row>
    <row r="13476" spans="1:8" x14ac:dyDescent="0.3">
      <c r="A13476">
        <v>0.83833698477627261</v>
      </c>
      <c r="B13476">
        <v>0.56746586112803954</v>
      </c>
      <c r="C13476">
        <v>0.76154381014098238</v>
      </c>
      <c r="E13476">
        <v>0.86018602594299354</v>
      </c>
      <c r="F13476">
        <v>0.56567747994762108</v>
      </c>
      <c r="G13476">
        <v>0.74762781975418169</v>
      </c>
      <c r="H13476">
        <f t="shared" si="210"/>
        <v>0.72449710854826543</v>
      </c>
    </row>
    <row r="13477" spans="1:8" x14ac:dyDescent="0.3">
      <c r="A13477">
        <v>0.7562570079818618</v>
      </c>
      <c r="B13477">
        <v>0.39984313031312169</v>
      </c>
      <c r="C13477">
        <v>0.67083133542918039</v>
      </c>
      <c r="E13477">
        <v>0.76054625987044466</v>
      </c>
      <c r="F13477">
        <v>0.39736168629613378</v>
      </c>
      <c r="G13477">
        <v>0.65162148403252851</v>
      </c>
      <c r="H13477">
        <f t="shared" si="210"/>
        <v>0.60317647673303565</v>
      </c>
    </row>
    <row r="13478" spans="1:8" x14ac:dyDescent="0.3">
      <c r="A13478">
        <v>0.87231600750207927</v>
      </c>
      <c r="B13478">
        <v>0.63063610341217746</v>
      </c>
      <c r="C13478">
        <v>0.81861132352795729</v>
      </c>
      <c r="E13478">
        <v>0.9014343548046525</v>
      </c>
      <c r="F13478">
        <v>0.62910890964405919</v>
      </c>
      <c r="G13478">
        <v>0.80802571835011805</v>
      </c>
      <c r="H13478">
        <f t="shared" si="210"/>
        <v>0.77952299426627647</v>
      </c>
    </row>
    <row r="13479" spans="1:8" x14ac:dyDescent="0.3">
      <c r="A13479">
        <v>0.72519040235013343</v>
      </c>
      <c r="B13479">
        <v>0.40195398482882466</v>
      </c>
      <c r="C13479">
        <v>0.65476842104087318</v>
      </c>
      <c r="E13479">
        <v>0.72283341638893517</v>
      </c>
      <c r="F13479">
        <v>0.39948126847550819</v>
      </c>
      <c r="G13479">
        <v>0.63462115903498595</v>
      </c>
      <c r="H13479">
        <f t="shared" si="210"/>
        <v>0.58564528129980975</v>
      </c>
    </row>
    <row r="13480" spans="1:8" x14ac:dyDescent="0.3">
      <c r="A13480">
        <v>0.79910595530942719</v>
      </c>
      <c r="B13480">
        <v>0.57921395672241127</v>
      </c>
      <c r="C13480">
        <v>0.72521280815014699</v>
      </c>
      <c r="E13480">
        <v>0.81256210167395149</v>
      </c>
      <c r="F13480">
        <v>0.5774741499114554</v>
      </c>
      <c r="G13480">
        <v>0.70917658815326068</v>
      </c>
      <c r="H13480">
        <f t="shared" si="210"/>
        <v>0.69973761324622252</v>
      </c>
    </row>
    <row r="13481" spans="1:8" x14ac:dyDescent="0.3">
      <c r="A13481">
        <v>0.84955957146232552</v>
      </c>
      <c r="B13481">
        <v>0.63234291505558482</v>
      </c>
      <c r="C13481">
        <v>0.77953400521042426</v>
      </c>
      <c r="E13481">
        <v>0.87380951800279338</v>
      </c>
      <c r="F13481">
        <v>0.63082277837162992</v>
      </c>
      <c r="G13481">
        <v>0.76666789900482701</v>
      </c>
      <c r="H13481">
        <f t="shared" si="210"/>
        <v>0.7571000651264167</v>
      </c>
    </row>
    <row r="13482" spans="1:8" x14ac:dyDescent="0.3">
      <c r="A13482">
        <v>0.77042619254888012</v>
      </c>
      <c r="B13482">
        <v>0.49336947679194709</v>
      </c>
      <c r="C13482">
        <v>0.66719808307458361</v>
      </c>
      <c r="E13482">
        <v>0.77774673056785604</v>
      </c>
      <c r="F13482">
        <v>0.49127473232739738</v>
      </c>
      <c r="G13482">
        <v>0.64777619983732704</v>
      </c>
      <c r="H13482">
        <f t="shared" si="210"/>
        <v>0.63893255424419348</v>
      </c>
    </row>
    <row r="13483" spans="1:8" x14ac:dyDescent="0.3">
      <c r="A13483">
        <v>0.77890609661734767</v>
      </c>
      <c r="B13483">
        <v>0.46091053657843895</v>
      </c>
      <c r="C13483">
        <v>0.69516666565815333</v>
      </c>
      <c r="E13483">
        <v>0.78804078388875443</v>
      </c>
      <c r="F13483">
        <v>0.4586815854638302</v>
      </c>
      <c r="G13483">
        <v>0.67737699220582837</v>
      </c>
      <c r="H13483">
        <f t="shared" si="210"/>
        <v>0.64136645385280433</v>
      </c>
    </row>
    <row r="13484" spans="1:8" x14ac:dyDescent="0.3">
      <c r="A13484">
        <v>0.85612506129543242</v>
      </c>
      <c r="B13484">
        <v>0.53903083842199984</v>
      </c>
      <c r="C13484">
        <v>0.77765126772374316</v>
      </c>
      <c r="E13484">
        <v>0.88177959665865158</v>
      </c>
      <c r="F13484">
        <v>0.53712488811835601</v>
      </c>
      <c r="G13484">
        <v>0.76467528742856572</v>
      </c>
      <c r="H13484">
        <f t="shared" si="210"/>
        <v>0.7278599240685244</v>
      </c>
    </row>
    <row r="13485" spans="1:8" x14ac:dyDescent="0.3">
      <c r="A13485">
        <v>0.76896948514591268</v>
      </c>
      <c r="B13485">
        <v>0.41825976416750327</v>
      </c>
      <c r="C13485">
        <v>0.74557465260562406</v>
      </c>
      <c r="E13485">
        <v>0.77597838229905258</v>
      </c>
      <c r="F13485">
        <v>0.4158544666518707</v>
      </c>
      <c r="G13485">
        <v>0.73072672313651765</v>
      </c>
      <c r="H13485">
        <f t="shared" si="210"/>
        <v>0.6408531906958137</v>
      </c>
    </row>
    <row r="13486" spans="1:8" x14ac:dyDescent="0.3">
      <c r="A13486">
        <v>0.85059871053549019</v>
      </c>
      <c r="B13486">
        <v>0.57112119990343935</v>
      </c>
      <c r="C13486">
        <v>0.80629543760449907</v>
      </c>
      <c r="E13486">
        <v>0.87507096541311991</v>
      </c>
      <c r="F13486">
        <v>0.56934793230247394</v>
      </c>
      <c r="G13486">
        <v>0.7949910934825497</v>
      </c>
      <c r="H13486">
        <f t="shared" si="210"/>
        <v>0.74646999706604777</v>
      </c>
    </row>
    <row r="13487" spans="1:8" x14ac:dyDescent="0.3">
      <c r="A13487">
        <v>0.83819961393173237</v>
      </c>
      <c r="B13487">
        <v>0.53826670667637844</v>
      </c>
      <c r="C13487">
        <v>0.77696695750952571</v>
      </c>
      <c r="E13487">
        <v>0.86001926665102313</v>
      </c>
      <c r="F13487">
        <v>0.53635759694851715</v>
      </c>
      <c r="G13487">
        <v>0.76395104176805828</v>
      </c>
      <c r="H13487">
        <f t="shared" si="210"/>
        <v>0.72010930178919963</v>
      </c>
    </row>
    <row r="13488" spans="1:8" x14ac:dyDescent="0.3">
      <c r="A13488">
        <v>0.7815997841792216</v>
      </c>
      <c r="B13488">
        <v>0.42499435120505363</v>
      </c>
      <c r="C13488">
        <v>0.70747186077739188</v>
      </c>
      <c r="E13488">
        <v>0.79131074580906446</v>
      </c>
      <c r="F13488">
        <v>0.42261689891048787</v>
      </c>
      <c r="G13488">
        <v>0.69040030236786898</v>
      </c>
      <c r="H13488">
        <f t="shared" si="210"/>
        <v>0.63477598236247379</v>
      </c>
    </row>
    <row r="13489" spans="1:8" x14ac:dyDescent="0.3">
      <c r="A13489">
        <v>0.79420134494483541</v>
      </c>
      <c r="B13489">
        <v>0.43593830435961606</v>
      </c>
      <c r="C13489">
        <v>0.73976015518563831</v>
      </c>
      <c r="E13489">
        <v>0.8066082229267757</v>
      </c>
      <c r="F13489">
        <v>0.43360610157971763</v>
      </c>
      <c r="G13489">
        <v>0.72457289927569413</v>
      </c>
      <c r="H13489">
        <f t="shared" si="210"/>
        <v>0.65492907459406247</v>
      </c>
    </row>
    <row r="13490" spans="1:8" x14ac:dyDescent="0.3">
      <c r="A13490">
        <v>0.88022542908373091</v>
      </c>
      <c r="B13490">
        <v>0.70832851735946001</v>
      </c>
      <c r="C13490">
        <v>0.847692813493512</v>
      </c>
      <c r="E13490">
        <v>0.91103587940228858</v>
      </c>
      <c r="F13490">
        <v>0.70712255523175505</v>
      </c>
      <c r="G13490">
        <v>0.83880436591528784</v>
      </c>
      <c r="H13490">
        <f t="shared" si="210"/>
        <v>0.81898760018311056</v>
      </c>
    </row>
    <row r="13491" spans="1:8" x14ac:dyDescent="0.3">
      <c r="A13491">
        <v>0.80020030475891557</v>
      </c>
      <c r="B13491">
        <v>0.59401709333298258</v>
      </c>
      <c r="C13491">
        <v>0.69718676105350774</v>
      </c>
      <c r="E13491">
        <v>0.813890570898812</v>
      </c>
      <c r="F13491">
        <v>0.59233849244439518</v>
      </c>
      <c r="G13491">
        <v>0.67951497771810021</v>
      </c>
      <c r="H13491">
        <f t="shared" si="210"/>
        <v>0.69524801368710243</v>
      </c>
    </row>
    <row r="13492" spans="1:8" x14ac:dyDescent="0.3">
      <c r="A13492">
        <v>0.78246685255194803</v>
      </c>
      <c r="B13492">
        <v>0.61470094885349424</v>
      </c>
      <c r="C13492">
        <v>0.69778466896583824</v>
      </c>
      <c r="E13492">
        <v>0.79236331055385911</v>
      </c>
      <c r="F13492">
        <v>0.61310786865478317</v>
      </c>
      <c r="G13492">
        <v>0.68014777875174204</v>
      </c>
      <c r="H13492">
        <f t="shared" si="210"/>
        <v>0.695206319320128</v>
      </c>
    </row>
    <row r="13493" spans="1:8" x14ac:dyDescent="0.3">
      <c r="A13493">
        <v>0.75573950688251468</v>
      </c>
      <c r="B13493">
        <v>0.44951765533072718</v>
      </c>
      <c r="C13493">
        <v>0.6747181223491634</v>
      </c>
      <c r="E13493">
        <v>0.75991804711387445</v>
      </c>
      <c r="F13493">
        <v>0.44724159853685974</v>
      </c>
      <c r="G13493">
        <v>0.65573509873771607</v>
      </c>
      <c r="H13493">
        <f t="shared" si="210"/>
        <v>0.62096491479615012</v>
      </c>
    </row>
    <row r="13494" spans="1:8" x14ac:dyDescent="0.3">
      <c r="A13494">
        <v>0.80496308028226393</v>
      </c>
      <c r="B13494">
        <v>0.46101917826081329</v>
      </c>
      <c r="C13494">
        <v>0.75687600470242344</v>
      </c>
      <c r="E13494">
        <v>0.81967227135166609</v>
      </c>
      <c r="F13494">
        <v>0.45879067634251697</v>
      </c>
      <c r="G13494">
        <v>0.74268760731436678</v>
      </c>
      <c r="H13494">
        <f t="shared" si="210"/>
        <v>0.67371685166951656</v>
      </c>
    </row>
    <row r="13495" spans="1:8" x14ac:dyDescent="0.3">
      <c r="A13495">
        <v>0.82553860428822001</v>
      </c>
      <c r="B13495">
        <v>0.58297551727099128</v>
      </c>
      <c r="C13495">
        <v>0.78572368725729713</v>
      </c>
      <c r="E13495">
        <v>0.844649622452881</v>
      </c>
      <c r="F13495">
        <v>0.58125126323030141</v>
      </c>
      <c r="G13495">
        <v>0.77321880277512245</v>
      </c>
      <c r="H13495">
        <f t="shared" si="210"/>
        <v>0.73303989615276821</v>
      </c>
    </row>
    <row r="13496" spans="1:8" x14ac:dyDescent="0.3">
      <c r="A13496">
        <v>0.71664574195444031</v>
      </c>
      <c r="B13496">
        <v>0.34783731570860077</v>
      </c>
      <c r="C13496">
        <v>0.63875040867653876</v>
      </c>
      <c r="E13496">
        <v>0.71246075308849655</v>
      </c>
      <c r="F13496">
        <v>0.34514084538096462</v>
      </c>
      <c r="G13496">
        <v>0.61766835648462404</v>
      </c>
      <c r="H13496">
        <f t="shared" si="210"/>
        <v>0.55842331831802838</v>
      </c>
    </row>
    <row r="13497" spans="1:8" x14ac:dyDescent="0.3">
      <c r="A13497">
        <v>0.71268801195245279</v>
      </c>
      <c r="B13497">
        <v>0.39265361549496952</v>
      </c>
      <c r="C13497">
        <v>0.6654942569522706</v>
      </c>
      <c r="E13497">
        <v>0.70765632566322967</v>
      </c>
      <c r="F13497">
        <v>0.3901424452856615</v>
      </c>
      <c r="G13497">
        <v>0.64597294065792754</v>
      </c>
      <c r="H13497">
        <f t="shared" si="210"/>
        <v>0.58125723720227296</v>
      </c>
    </row>
    <row r="13498" spans="1:8" x14ac:dyDescent="0.3">
      <c r="A13498">
        <v>0.6707565236825489</v>
      </c>
      <c r="B13498">
        <v>0.34839999046318398</v>
      </c>
      <c r="C13498">
        <v>0.59996885641099362</v>
      </c>
      <c r="E13498">
        <v>0.65675421962643121</v>
      </c>
      <c r="F13498">
        <v>0.34570584660379938</v>
      </c>
      <c r="G13498">
        <v>0.57662356371007129</v>
      </c>
      <c r="H13498">
        <f t="shared" si="210"/>
        <v>0.52636120998010061</v>
      </c>
    </row>
    <row r="13499" spans="1:8" x14ac:dyDescent="0.3">
      <c r="A13499">
        <v>0.8599252319014804</v>
      </c>
      <c r="B13499">
        <v>0.61026548669381475</v>
      </c>
      <c r="C13499">
        <v>0.79451924584319344</v>
      </c>
      <c r="E13499">
        <v>0.88639275720048272</v>
      </c>
      <c r="F13499">
        <v>0.60865406737146011</v>
      </c>
      <c r="G13499">
        <v>0.78252765862036111</v>
      </c>
      <c r="H13499">
        <f t="shared" si="210"/>
        <v>0.75919149439743461</v>
      </c>
    </row>
    <row r="13500" spans="1:8" x14ac:dyDescent="0.3">
      <c r="A13500">
        <v>0.78445532321872635</v>
      </c>
      <c r="B13500">
        <v>0.43434212874028694</v>
      </c>
      <c r="C13500">
        <v>0.72691797975837269</v>
      </c>
      <c r="E13500">
        <v>0.79477718492149185</v>
      </c>
      <c r="F13500">
        <v>0.43200332631846033</v>
      </c>
      <c r="G13500">
        <v>0.71098127133936551</v>
      </c>
      <c r="H13500">
        <f t="shared" si="210"/>
        <v>0.64592059419310588</v>
      </c>
    </row>
    <row r="13501" spans="1:8" x14ac:dyDescent="0.3">
      <c r="A13501">
        <v>0.84598739370684051</v>
      </c>
      <c r="B13501">
        <v>0.60404854234536864</v>
      </c>
      <c r="C13501">
        <v>0.820580534936036</v>
      </c>
      <c r="E13501">
        <v>0.869473125988239</v>
      </c>
      <c r="F13501">
        <v>0.60241141807796283</v>
      </c>
      <c r="G13501">
        <v>0.81010985035237637</v>
      </c>
      <c r="H13501">
        <f t="shared" si="210"/>
        <v>0.76066479813952614</v>
      </c>
    </row>
    <row r="13502" spans="1:8" x14ac:dyDescent="0.3">
      <c r="A13502">
        <v>0.78116962901772746</v>
      </c>
      <c r="B13502">
        <v>0.47800454217203553</v>
      </c>
      <c r="C13502">
        <v>0.71082145778148109</v>
      </c>
      <c r="E13502">
        <v>0.7907885653536102</v>
      </c>
      <c r="F13502">
        <v>0.47584626894190846</v>
      </c>
      <c r="G13502">
        <v>0.69394537745846174</v>
      </c>
      <c r="H13502">
        <f t="shared" si="210"/>
        <v>0.65352673725132682</v>
      </c>
    </row>
    <row r="13503" spans="1:8" x14ac:dyDescent="0.3">
      <c r="A13503">
        <v>0.84787404594374205</v>
      </c>
      <c r="B13503">
        <v>0.61974675425633463</v>
      </c>
      <c r="C13503">
        <v>0.77443091320421542</v>
      </c>
      <c r="E13503">
        <v>0.8717633993884859</v>
      </c>
      <c r="F13503">
        <v>0.61817453674246503</v>
      </c>
      <c r="G13503">
        <v>0.76126699724436797</v>
      </c>
      <c r="H13503">
        <f t="shared" si="210"/>
        <v>0.7504016444584396</v>
      </c>
    </row>
    <row r="13504" spans="1:8" x14ac:dyDescent="0.3">
      <c r="A13504">
        <v>0.81823307362789877</v>
      </c>
      <c r="B13504">
        <v>0.59792100143147431</v>
      </c>
      <c r="C13504">
        <v>0.70381887291533851</v>
      </c>
      <c r="E13504">
        <v>0.83578118225030273</v>
      </c>
      <c r="F13504">
        <v>0.59625854187173466</v>
      </c>
      <c r="G13504">
        <v>0.68653413092688864</v>
      </c>
      <c r="H13504">
        <f t="shared" si="210"/>
        <v>0.70619128501630879</v>
      </c>
    </row>
    <row r="13505" spans="1:8" x14ac:dyDescent="0.3">
      <c r="A13505">
        <v>0.66517336342678202</v>
      </c>
      <c r="B13505">
        <v>0.29606143039466698</v>
      </c>
      <c r="C13505">
        <v>0.56751543048448205</v>
      </c>
      <c r="E13505">
        <v>0.64997662533905021</v>
      </c>
      <c r="F13505">
        <v>0.29315088443559878</v>
      </c>
      <c r="G13505">
        <v>0.5422761984252269</v>
      </c>
      <c r="H13505">
        <f t="shared" si="210"/>
        <v>0.49513456939995865</v>
      </c>
    </row>
    <row r="13506" spans="1:8" x14ac:dyDescent="0.3">
      <c r="A13506">
        <v>0.74699594593901109</v>
      </c>
      <c r="B13506">
        <v>0.38598443020494227</v>
      </c>
      <c r="C13506">
        <v>0.6706674786770922</v>
      </c>
      <c r="E13506">
        <v>0.74930393145404772</v>
      </c>
      <c r="F13506">
        <v>0.38344568518849298</v>
      </c>
      <c r="G13506">
        <v>0.65144806481536777</v>
      </c>
      <c r="H13506">
        <f t="shared" si="210"/>
        <v>0.59473256048596945</v>
      </c>
    </row>
    <row r="13507" spans="1:8" x14ac:dyDescent="0.3">
      <c r="A13507">
        <v>0.75347555312827452</v>
      </c>
      <c r="B13507">
        <v>0.45949184785627012</v>
      </c>
      <c r="C13507">
        <v>0.63249105627134294</v>
      </c>
      <c r="E13507">
        <v>0.75716975415277166</v>
      </c>
      <c r="F13507">
        <v>0.45725703094753423</v>
      </c>
      <c r="G13507">
        <v>0.61104371648530109</v>
      </c>
      <c r="H13507">
        <f t="shared" ref="H13507:H13570" si="211">AVERAGE(E13507:G13507)</f>
        <v>0.60849016719520232</v>
      </c>
    </row>
    <row r="13508" spans="1:8" x14ac:dyDescent="0.3">
      <c r="A13508">
        <v>0.78818222393105986</v>
      </c>
      <c r="B13508">
        <v>0.47669367531724355</v>
      </c>
      <c r="C13508">
        <v>0.73185606751525212</v>
      </c>
      <c r="E13508">
        <v>0.7993014005664677</v>
      </c>
      <c r="F13508">
        <v>0.4745299820996462</v>
      </c>
      <c r="G13508">
        <v>0.71620753941898907</v>
      </c>
      <c r="H13508">
        <f t="shared" si="211"/>
        <v>0.66334630736170097</v>
      </c>
    </row>
    <row r="13509" spans="1:8" x14ac:dyDescent="0.3">
      <c r="A13509">
        <v>0.8257493278201512</v>
      </c>
      <c r="B13509">
        <v>0.50289913877134285</v>
      </c>
      <c r="C13509">
        <v>0.7398316979959787</v>
      </c>
      <c r="E13509">
        <v>0.84490542714785788</v>
      </c>
      <c r="F13509">
        <v>0.50084379620969066</v>
      </c>
      <c r="G13509">
        <v>0.72464861723058216</v>
      </c>
      <c r="H13509">
        <f t="shared" si="211"/>
        <v>0.69013261352937683</v>
      </c>
    </row>
    <row r="13510" spans="1:8" x14ac:dyDescent="0.3">
      <c r="A13510">
        <v>0.81381507676909925</v>
      </c>
      <c r="B13510">
        <v>0.4698883946213685</v>
      </c>
      <c r="C13510">
        <v>0.74264929766606724</v>
      </c>
      <c r="E13510">
        <v>0.83041802072526183</v>
      </c>
      <c r="F13510">
        <v>0.46769656388853198</v>
      </c>
      <c r="G13510">
        <v>0.72763064832073987</v>
      </c>
      <c r="H13510">
        <f t="shared" si="211"/>
        <v>0.67524841097817789</v>
      </c>
    </row>
    <row r="13511" spans="1:8" x14ac:dyDescent="0.3">
      <c r="A13511">
        <v>0.76830714431854297</v>
      </c>
      <c r="B13511">
        <v>0.45269353325505712</v>
      </c>
      <c r="C13511">
        <v>0.69336173585474903</v>
      </c>
      <c r="E13511">
        <v>0.77517434351058268</v>
      </c>
      <c r="F13511">
        <v>0.45043060763350823</v>
      </c>
      <c r="G13511">
        <v>0.67546672906715655</v>
      </c>
      <c r="H13511">
        <f t="shared" si="211"/>
        <v>0.6336905600704158</v>
      </c>
    </row>
    <row r="13512" spans="1:8" x14ac:dyDescent="0.3">
      <c r="A13512">
        <v>0.82917484519112528</v>
      </c>
      <c r="B13512">
        <v>0.51126332406854247</v>
      </c>
      <c r="C13512">
        <v>0.75669140187596273</v>
      </c>
      <c r="E13512">
        <v>0.84906378297166896</v>
      </c>
      <c r="F13512">
        <v>0.50924256456110661</v>
      </c>
      <c r="G13512">
        <v>0.74249223130915176</v>
      </c>
      <c r="H13512">
        <f t="shared" si="211"/>
        <v>0.70026619294730919</v>
      </c>
    </row>
    <row r="13513" spans="1:8" x14ac:dyDescent="0.3">
      <c r="A13513">
        <v>0.79583721914831673</v>
      </c>
      <c r="B13513">
        <v>0.45177507738948813</v>
      </c>
      <c r="C13513">
        <v>0.74571615632103261</v>
      </c>
      <c r="E13513">
        <v>0.80859406806617262</v>
      </c>
      <c r="F13513">
        <v>0.44950835426610664</v>
      </c>
      <c r="G13513">
        <v>0.73087648482310519</v>
      </c>
      <c r="H13513">
        <f t="shared" si="211"/>
        <v>0.66299296905179483</v>
      </c>
    </row>
    <row r="13514" spans="1:8" x14ac:dyDescent="0.3">
      <c r="A13514">
        <v>0.78582343426756029</v>
      </c>
      <c r="B13514">
        <v>0.47840943034929412</v>
      </c>
      <c r="C13514">
        <v>0.69735117609681208</v>
      </c>
      <c r="E13514">
        <v>0.79643798296494805</v>
      </c>
      <c r="F13514">
        <v>0.4762528311937228</v>
      </c>
      <c r="G13514">
        <v>0.6796889878076201</v>
      </c>
      <c r="H13514">
        <f t="shared" si="211"/>
        <v>0.65079326732209697</v>
      </c>
    </row>
    <row r="13515" spans="1:8" x14ac:dyDescent="0.3">
      <c r="A13515">
        <v>0.82078811587909695</v>
      </c>
      <c r="B13515">
        <v>0.46804788915158013</v>
      </c>
      <c r="C13515">
        <v>0.74185862074528575</v>
      </c>
      <c r="E13515">
        <v>0.83888283775944761</v>
      </c>
      <c r="F13515">
        <v>0.46584844855619451</v>
      </c>
      <c r="G13515">
        <v>0.72679382853222585</v>
      </c>
      <c r="H13515">
        <f t="shared" si="211"/>
        <v>0.6771750382826226</v>
      </c>
    </row>
    <row r="13516" spans="1:8" x14ac:dyDescent="0.3">
      <c r="A13516">
        <v>0.78076467620185608</v>
      </c>
      <c r="B13516">
        <v>0.43794379379786808</v>
      </c>
      <c r="C13516">
        <v>0.7568946415152854</v>
      </c>
      <c r="E13516">
        <v>0.79029697891048889</v>
      </c>
      <c r="F13516">
        <v>0.43561988303297278</v>
      </c>
      <c r="G13516">
        <v>0.74270733174717596</v>
      </c>
      <c r="H13516">
        <f t="shared" si="211"/>
        <v>0.65620806456354586</v>
      </c>
    </row>
    <row r="13517" spans="1:8" x14ac:dyDescent="0.3">
      <c r="A13517">
        <v>0.8603263554756726</v>
      </c>
      <c r="B13517">
        <v>0.70021383526647996</v>
      </c>
      <c r="C13517">
        <v>0.80173977269044006</v>
      </c>
      <c r="E13517">
        <v>0.88687969519266574</v>
      </c>
      <c r="F13517">
        <v>0.69897432169523344</v>
      </c>
      <c r="G13517">
        <v>0.79016956594111665</v>
      </c>
      <c r="H13517">
        <f t="shared" si="211"/>
        <v>0.79200786094300524</v>
      </c>
    </row>
    <row r="13518" spans="1:8" x14ac:dyDescent="0.3">
      <c r="A13518">
        <v>0.7537309634291175</v>
      </c>
      <c r="B13518">
        <v>0.51386134633865421</v>
      </c>
      <c r="C13518">
        <v>0.66468833557721996</v>
      </c>
      <c r="E13518">
        <v>0.75747980568570838</v>
      </c>
      <c r="F13518">
        <v>0.51185132876744177</v>
      </c>
      <c r="G13518">
        <v>0.6451199867687939</v>
      </c>
      <c r="H13518">
        <f t="shared" si="211"/>
        <v>0.63815037374064809</v>
      </c>
    </row>
    <row r="13519" spans="1:8" x14ac:dyDescent="0.3">
      <c r="A13519">
        <v>0.84436492413049324</v>
      </c>
      <c r="B13519">
        <v>0.56492186314690584</v>
      </c>
      <c r="C13519">
        <v>0.77972636959777919</v>
      </c>
      <c r="E13519">
        <v>0.86750355319642414</v>
      </c>
      <c r="F13519">
        <v>0.56312296340227808</v>
      </c>
      <c r="G13519">
        <v>0.76687148952544681</v>
      </c>
      <c r="H13519">
        <f t="shared" si="211"/>
        <v>0.73249933537471634</v>
      </c>
    </row>
    <row r="13520" spans="1:8" x14ac:dyDescent="0.3">
      <c r="A13520">
        <v>0.66389250052701265</v>
      </c>
      <c r="B13520">
        <v>0.29678068274983205</v>
      </c>
      <c r="C13520">
        <v>0.61737886835061162</v>
      </c>
      <c r="E13520">
        <v>0.64842174088746596</v>
      </c>
      <c r="F13520">
        <v>0.29387311065400457</v>
      </c>
      <c r="G13520">
        <v>0.59504960110463367</v>
      </c>
      <c r="H13520">
        <f t="shared" si="211"/>
        <v>0.51244815088203477</v>
      </c>
    </row>
    <row r="13521" spans="1:8" x14ac:dyDescent="0.3">
      <c r="A13521">
        <v>0.7880073074042927</v>
      </c>
      <c r="B13521">
        <v>0.55374454766281367</v>
      </c>
      <c r="C13521">
        <v>0.71504956507325979</v>
      </c>
      <c r="E13521">
        <v>0.7990890632524239</v>
      </c>
      <c r="F13521">
        <v>0.55189943352985693</v>
      </c>
      <c r="G13521">
        <v>0.69842023154453226</v>
      </c>
      <c r="H13521">
        <f t="shared" si="211"/>
        <v>0.68313624277560425</v>
      </c>
    </row>
    <row r="13522" spans="1:8" x14ac:dyDescent="0.3">
      <c r="A13522">
        <v>0.84901143641232268</v>
      </c>
      <c r="B13522">
        <v>0.6575160967541247</v>
      </c>
      <c r="C13522">
        <v>0.82215635801866771</v>
      </c>
      <c r="E13522">
        <v>0.87314411761780975</v>
      </c>
      <c r="F13522">
        <v>0.65610004259303922</v>
      </c>
      <c r="G13522">
        <v>0.81177763640263811</v>
      </c>
      <c r="H13522">
        <f t="shared" si="211"/>
        <v>0.78034059887116225</v>
      </c>
    </row>
    <row r="13523" spans="1:8" x14ac:dyDescent="0.3">
      <c r="A13523">
        <v>0.81669581552111836</v>
      </c>
      <c r="B13523">
        <v>0.54781659864628163</v>
      </c>
      <c r="C13523">
        <v>0.74490372481064626</v>
      </c>
      <c r="E13523">
        <v>0.83391505065359939</v>
      </c>
      <c r="F13523">
        <v>0.54594697446543061</v>
      </c>
      <c r="G13523">
        <v>0.73001664087567897</v>
      </c>
      <c r="H13523">
        <f t="shared" si="211"/>
        <v>0.70329288866490314</v>
      </c>
    </row>
    <row r="13524" spans="1:8" x14ac:dyDescent="0.3">
      <c r="A13524">
        <v>0.67939755247545042</v>
      </c>
      <c r="B13524">
        <v>0.31995525312500817</v>
      </c>
      <c r="C13524">
        <v>0.61774126059471235</v>
      </c>
      <c r="E13524">
        <v>0.66724386790822132</v>
      </c>
      <c r="F13524">
        <v>0.31714349997570668</v>
      </c>
      <c r="G13524">
        <v>0.59543314208464315</v>
      </c>
      <c r="H13524">
        <f t="shared" si="211"/>
        <v>0.52660683665619035</v>
      </c>
    </row>
    <row r="13525" spans="1:8" x14ac:dyDescent="0.3">
      <c r="A13525">
        <v>0.76860145865190688</v>
      </c>
      <c r="B13525">
        <v>0.41561264919518154</v>
      </c>
      <c r="C13525">
        <v>0.6918337195451929</v>
      </c>
      <c r="E13525">
        <v>0.77553162201471326</v>
      </c>
      <c r="F13525">
        <v>0.41319640676174141</v>
      </c>
      <c r="G13525">
        <v>0.67384953973052486</v>
      </c>
      <c r="H13525">
        <f t="shared" si="211"/>
        <v>0.62085918950232655</v>
      </c>
    </row>
    <row r="13526" spans="1:8" x14ac:dyDescent="0.3">
      <c r="A13526">
        <v>0.75747265932292185</v>
      </c>
      <c r="B13526">
        <v>0.41255611137479448</v>
      </c>
      <c r="C13526">
        <v>0.67698285833267513</v>
      </c>
      <c r="E13526">
        <v>0.76202198172100499</v>
      </c>
      <c r="F13526">
        <v>0.41012723119967348</v>
      </c>
      <c r="G13526">
        <v>0.65813200174190278</v>
      </c>
      <c r="H13526">
        <f t="shared" si="211"/>
        <v>0.61009373822086044</v>
      </c>
    </row>
    <row r="13527" spans="1:8" x14ac:dyDescent="0.3">
      <c r="A13527">
        <v>0.78798635767117997</v>
      </c>
      <c r="B13527">
        <v>0.58996707569816986</v>
      </c>
      <c r="C13527">
        <v>0.68639312011804954</v>
      </c>
      <c r="E13527">
        <v>0.79906363163574767</v>
      </c>
      <c r="F13527">
        <v>0.58827172936762184</v>
      </c>
      <c r="G13527">
        <v>0.66809143405885363</v>
      </c>
      <c r="H13527">
        <f t="shared" si="211"/>
        <v>0.68514226502074116</v>
      </c>
    </row>
    <row r="13528" spans="1:8" x14ac:dyDescent="0.3">
      <c r="A13528">
        <v>0.7514730010516063</v>
      </c>
      <c r="B13528">
        <v>0.43764244643982575</v>
      </c>
      <c r="C13528">
        <v>0.6802332671281528</v>
      </c>
      <c r="E13528">
        <v>0.75473878586720433</v>
      </c>
      <c r="F13528">
        <v>0.43531728970635719</v>
      </c>
      <c r="G13528">
        <v>0.66157210013016388</v>
      </c>
      <c r="H13528">
        <f t="shared" si="211"/>
        <v>0.61720939190124169</v>
      </c>
    </row>
    <row r="13529" spans="1:8" x14ac:dyDescent="0.3">
      <c r="A13529">
        <v>0.80667102617726416</v>
      </c>
      <c r="B13529">
        <v>0.47097944300233918</v>
      </c>
      <c r="C13529">
        <v>0.76185408505066565</v>
      </c>
      <c r="E13529">
        <v>0.82174560684819831</v>
      </c>
      <c r="F13529">
        <v>0.46879212338253651</v>
      </c>
      <c r="G13529">
        <v>0.74795620190051493</v>
      </c>
      <c r="H13529">
        <f t="shared" si="211"/>
        <v>0.67949797737708328</v>
      </c>
    </row>
    <row r="13530" spans="1:8" x14ac:dyDescent="0.3">
      <c r="A13530">
        <v>0.73728950965264572</v>
      </c>
      <c r="B13530">
        <v>0.41482312477313188</v>
      </c>
      <c r="C13530">
        <v>0.65757156887261003</v>
      </c>
      <c r="E13530">
        <v>0.73752094760411313</v>
      </c>
      <c r="F13530">
        <v>0.41240361792541558</v>
      </c>
      <c r="G13530">
        <v>0.6375878948964665</v>
      </c>
      <c r="H13530">
        <f t="shared" si="211"/>
        <v>0.595837486808665</v>
      </c>
    </row>
    <row r="13531" spans="1:8" x14ac:dyDescent="0.3">
      <c r="A13531">
        <v>0.76659293879042789</v>
      </c>
      <c r="B13531">
        <v>0.43540820503260291</v>
      </c>
      <c r="C13531">
        <v>0.70465171079608757</v>
      </c>
      <c r="E13531">
        <v>0.7730934092256051</v>
      </c>
      <c r="F13531">
        <v>0.43307381047273852</v>
      </c>
      <c r="G13531">
        <v>0.68741557213367899</v>
      </c>
      <c r="H13531">
        <f t="shared" si="211"/>
        <v>0.63119426394400757</v>
      </c>
    </row>
    <row r="13532" spans="1:8" x14ac:dyDescent="0.3">
      <c r="A13532">
        <v>0.82785502686758938</v>
      </c>
      <c r="B13532">
        <v>0.58342325757377178</v>
      </c>
      <c r="C13532">
        <v>0.79009651251436952</v>
      </c>
      <c r="E13532">
        <v>0.84746160916325308</v>
      </c>
      <c r="F13532">
        <v>0.58170085478656519</v>
      </c>
      <c r="G13532">
        <v>0.77784682037707187</v>
      </c>
      <c r="H13532">
        <f t="shared" si="211"/>
        <v>0.73566976144229679</v>
      </c>
    </row>
    <row r="13533" spans="1:8" x14ac:dyDescent="0.3">
      <c r="A13533">
        <v>0.75147230778210716</v>
      </c>
      <c r="B13533">
        <v>0.42462524109409316</v>
      </c>
      <c r="C13533">
        <v>0.67190026299872008</v>
      </c>
      <c r="E13533">
        <v>0.75473794428301511</v>
      </c>
      <c r="F13533">
        <v>0.42224626265507631</v>
      </c>
      <c r="G13533">
        <v>0.65275279281259868</v>
      </c>
      <c r="H13533">
        <f t="shared" si="211"/>
        <v>0.60991233325022998</v>
      </c>
    </row>
    <row r="13534" spans="1:8" x14ac:dyDescent="0.3">
      <c r="A13534">
        <v>0.55487026389408789</v>
      </c>
      <c r="B13534">
        <v>0.22970336568190394</v>
      </c>
      <c r="C13534">
        <v>0.53561843362398176</v>
      </c>
      <c r="E13534">
        <v>0.51607581951836545</v>
      </c>
      <c r="F13534">
        <v>0.22651845175176463</v>
      </c>
      <c r="G13534">
        <v>0.50851773467665384</v>
      </c>
      <c r="H13534">
        <f t="shared" si="211"/>
        <v>0.41703733531559467</v>
      </c>
    </row>
    <row r="13535" spans="1:8" x14ac:dyDescent="0.3">
      <c r="A13535">
        <v>0.76889730409341106</v>
      </c>
      <c r="B13535">
        <v>0.41605357344282973</v>
      </c>
      <c r="C13535">
        <v>0.73067652701730135</v>
      </c>
      <c r="E13535">
        <v>0.77589075918478023</v>
      </c>
      <c r="F13535">
        <v>0.41363915408080898</v>
      </c>
      <c r="G13535">
        <v>0.71495916248512936</v>
      </c>
      <c r="H13535">
        <f t="shared" si="211"/>
        <v>0.63482969191690619</v>
      </c>
    </row>
    <row r="13536" spans="1:8" x14ac:dyDescent="0.3">
      <c r="A13536">
        <v>0.7769770828050051</v>
      </c>
      <c r="B13536">
        <v>0.42537587497634866</v>
      </c>
      <c r="C13536">
        <v>0.72979982167504109</v>
      </c>
      <c r="E13536">
        <v>0.78569908628455121</v>
      </c>
      <c r="F13536">
        <v>0.42300000015248673</v>
      </c>
      <c r="G13536">
        <v>0.71403129376932795</v>
      </c>
      <c r="H13536">
        <f t="shared" si="211"/>
        <v>0.64091012673545533</v>
      </c>
    </row>
    <row r="13537" spans="1:8" x14ac:dyDescent="0.3">
      <c r="A13537">
        <v>0.80160368485832478</v>
      </c>
      <c r="B13537">
        <v>0.46216041643129013</v>
      </c>
      <c r="C13537">
        <v>0.74861647302844525</v>
      </c>
      <c r="E13537">
        <v>0.81559418328123567</v>
      </c>
      <c r="F13537">
        <v>0.45993663314369376</v>
      </c>
      <c r="G13537">
        <v>0.73394606020836095</v>
      </c>
      <c r="H13537">
        <f t="shared" si="211"/>
        <v>0.66982562554443026</v>
      </c>
    </row>
    <row r="13538" spans="1:8" x14ac:dyDescent="0.3">
      <c r="A13538">
        <v>0.85046089716266693</v>
      </c>
      <c r="B13538">
        <v>0.6273937970646154</v>
      </c>
      <c r="C13538">
        <v>0.77830964249072121</v>
      </c>
      <c r="E13538">
        <v>0.8749036689205274</v>
      </c>
      <c r="F13538">
        <v>0.62585319746529899</v>
      </c>
      <c r="G13538">
        <v>0.76537208408316004</v>
      </c>
      <c r="H13538">
        <f t="shared" si="211"/>
        <v>0.75537631682299544</v>
      </c>
    </row>
    <row r="13539" spans="1:8" x14ac:dyDescent="0.3">
      <c r="A13539">
        <v>0.6377420666106266</v>
      </c>
      <c r="B13539">
        <v>0.30747349832576826</v>
      </c>
      <c r="C13539">
        <v>0.56062149078717871</v>
      </c>
      <c r="E13539">
        <v>0.6166768108827857</v>
      </c>
      <c r="F13539">
        <v>0.3046101373763524</v>
      </c>
      <c r="G13539">
        <v>0.53497993745200456</v>
      </c>
      <c r="H13539">
        <f t="shared" si="211"/>
        <v>0.48542229523704755</v>
      </c>
    </row>
    <row r="13540" spans="1:8" x14ac:dyDescent="0.3">
      <c r="A13540">
        <v>0.79763560864600447</v>
      </c>
      <c r="B13540">
        <v>0.47926643354690768</v>
      </c>
      <c r="C13540">
        <v>0.74176183075279678</v>
      </c>
      <c r="E13540">
        <v>0.81077719622793809</v>
      </c>
      <c r="F13540">
        <v>0.47711337780734087</v>
      </c>
      <c r="G13540">
        <v>0.72669139000276317</v>
      </c>
      <c r="H13540">
        <f t="shared" si="211"/>
        <v>0.67152732134601401</v>
      </c>
    </row>
    <row r="13541" spans="1:8" x14ac:dyDescent="0.3">
      <c r="A13541">
        <v>0.62602180015572795</v>
      </c>
      <c r="B13541">
        <v>0.30031326852041695</v>
      </c>
      <c r="C13541">
        <v>0.51836623027809137</v>
      </c>
      <c r="E13541">
        <v>0.60244916787553804</v>
      </c>
      <c r="F13541">
        <v>0.2974203024622234</v>
      </c>
      <c r="G13541">
        <v>0.49025871537830495</v>
      </c>
      <c r="H13541">
        <f t="shared" si="211"/>
        <v>0.46337606190535546</v>
      </c>
    </row>
    <row r="13542" spans="1:8" x14ac:dyDescent="0.3">
      <c r="A13542">
        <v>0.84663633441994901</v>
      </c>
      <c r="B13542">
        <v>0.5828550558383313</v>
      </c>
      <c r="C13542">
        <v>0.78434296339112342</v>
      </c>
      <c r="E13542">
        <v>0.87026089790746164</v>
      </c>
      <c r="F13542">
        <v>0.58113030373069186</v>
      </c>
      <c r="G13542">
        <v>0.77175750167562185</v>
      </c>
      <c r="H13542">
        <f t="shared" si="211"/>
        <v>0.74104956777125841</v>
      </c>
    </row>
    <row r="13543" spans="1:8" x14ac:dyDescent="0.3">
      <c r="A13543">
        <v>0.79469654775203569</v>
      </c>
      <c r="B13543">
        <v>0.55555473073353467</v>
      </c>
      <c r="C13543">
        <v>0.74767363267665798</v>
      </c>
      <c r="E13543">
        <v>0.80720936700350332</v>
      </c>
      <c r="F13543">
        <v>0.55371710109034611</v>
      </c>
      <c r="G13543">
        <v>0.73294819693064539</v>
      </c>
      <c r="H13543">
        <f t="shared" si="211"/>
        <v>0.69795822167483168</v>
      </c>
    </row>
    <row r="13544" spans="1:8" x14ac:dyDescent="0.3">
      <c r="A13544">
        <v>0.76228061062091346</v>
      </c>
      <c r="B13544">
        <v>0.41252009178692944</v>
      </c>
      <c r="C13544">
        <v>0.6910794733197867</v>
      </c>
      <c r="E13544">
        <v>0.76785852263304777</v>
      </c>
      <c r="F13544">
        <v>0.41009106268309448</v>
      </c>
      <c r="G13544">
        <v>0.67305127668497133</v>
      </c>
      <c r="H13544">
        <f t="shared" si="211"/>
        <v>0.61700028733370449</v>
      </c>
    </row>
    <row r="13545" spans="1:8" x14ac:dyDescent="0.3">
      <c r="A13545">
        <v>0.90549066941582845</v>
      </c>
      <c r="B13545">
        <v>0.77013825420058857</v>
      </c>
      <c r="C13545">
        <v>0.85424756294055804</v>
      </c>
      <c r="E13545">
        <v>0.9417062418313914</v>
      </c>
      <c r="F13545">
        <v>0.76918785425907676</v>
      </c>
      <c r="G13545">
        <v>0.8457416419402638</v>
      </c>
      <c r="H13545">
        <f t="shared" si="211"/>
        <v>0.85221191267691065</v>
      </c>
    </row>
    <row r="13546" spans="1:8" x14ac:dyDescent="0.3">
      <c r="A13546">
        <v>0.87229869249418268</v>
      </c>
      <c r="B13546">
        <v>0.63509985098779198</v>
      </c>
      <c r="C13546">
        <v>0.80494762709306944</v>
      </c>
      <c r="E13546">
        <v>0.90141333550854963</v>
      </c>
      <c r="F13546">
        <v>0.63359111329386741</v>
      </c>
      <c r="G13546">
        <v>0.79356462651799398</v>
      </c>
      <c r="H13546">
        <f t="shared" si="211"/>
        <v>0.77618969177347041</v>
      </c>
    </row>
    <row r="13547" spans="1:8" x14ac:dyDescent="0.3">
      <c r="A13547">
        <v>0.70064948529209536</v>
      </c>
      <c r="B13547">
        <v>0.35346775185592894</v>
      </c>
      <c r="C13547">
        <v>0.64312891942731909</v>
      </c>
      <c r="E13547">
        <v>0.69304233541685523</v>
      </c>
      <c r="F13547">
        <v>0.35079456146191768</v>
      </c>
      <c r="G13547">
        <v>0.62230239137823484</v>
      </c>
      <c r="H13547">
        <f t="shared" si="211"/>
        <v>0.55537976275233591</v>
      </c>
    </row>
    <row r="13548" spans="1:8" x14ac:dyDescent="0.3">
      <c r="A13548">
        <v>0.84576599203800595</v>
      </c>
      <c r="B13548">
        <v>0.50684579368701999</v>
      </c>
      <c r="C13548">
        <v>0.76311912534328408</v>
      </c>
      <c r="E13548">
        <v>0.86920435872791191</v>
      </c>
      <c r="F13548">
        <v>0.50480676919772904</v>
      </c>
      <c r="G13548">
        <v>0.74929506828488379</v>
      </c>
      <c r="H13548">
        <f t="shared" si="211"/>
        <v>0.70776873207017488</v>
      </c>
    </row>
    <row r="13549" spans="1:8" x14ac:dyDescent="0.3">
      <c r="A13549">
        <v>0.8401077899154511</v>
      </c>
      <c r="B13549">
        <v>0.5289103855102103</v>
      </c>
      <c r="C13549">
        <v>0.77845534383736459</v>
      </c>
      <c r="E13549">
        <v>0.86233566848333865</v>
      </c>
      <c r="F13549">
        <v>0.52696259058460904</v>
      </c>
      <c r="G13549">
        <v>0.76552628836923409</v>
      </c>
      <c r="H13549">
        <f t="shared" si="211"/>
        <v>0.71827484914572726</v>
      </c>
    </row>
    <row r="13550" spans="1:8" x14ac:dyDescent="0.3">
      <c r="A13550">
        <v>0.92122661017525276</v>
      </c>
      <c r="B13550">
        <v>0.89434598168284651</v>
      </c>
      <c r="C13550">
        <v>0.8933831237979607</v>
      </c>
      <c r="E13550">
        <v>0.96080865288747364</v>
      </c>
      <c r="F13550">
        <v>0.89390913834260344</v>
      </c>
      <c r="G13550">
        <v>0.88716110278363736</v>
      </c>
      <c r="H13550">
        <f t="shared" si="211"/>
        <v>0.91395963133790481</v>
      </c>
    </row>
    <row r="13551" spans="1:8" x14ac:dyDescent="0.3">
      <c r="A13551">
        <v>0.74915343662620149</v>
      </c>
      <c r="B13551">
        <v>0.39135740459451207</v>
      </c>
      <c r="C13551">
        <v>0.6695901775929447</v>
      </c>
      <c r="E13551">
        <v>0.75192298515960376</v>
      </c>
      <c r="F13551">
        <v>0.38884087499510767</v>
      </c>
      <c r="G13551">
        <v>0.65030789385336318</v>
      </c>
      <c r="H13551">
        <f t="shared" si="211"/>
        <v>0.59702391800269161</v>
      </c>
    </row>
    <row r="13552" spans="1:8" x14ac:dyDescent="0.3">
      <c r="A13552">
        <v>0.81085450806907389</v>
      </c>
      <c r="B13552">
        <v>0.53846786460418328</v>
      </c>
      <c r="C13552">
        <v>0.75853337103533569</v>
      </c>
      <c r="E13552">
        <v>0.82682408241980743</v>
      </c>
      <c r="F13552">
        <v>0.53655958659576342</v>
      </c>
      <c r="G13552">
        <v>0.7444416953720111</v>
      </c>
      <c r="H13552">
        <f t="shared" si="211"/>
        <v>0.70260845479586065</v>
      </c>
    </row>
    <row r="13553" spans="1:8" x14ac:dyDescent="0.3">
      <c r="A13553">
        <v>0.74281045520264888</v>
      </c>
      <c r="B13553">
        <v>0.41260563936506545</v>
      </c>
      <c r="C13553">
        <v>0.68349693317271543</v>
      </c>
      <c r="E13553">
        <v>0.74422301727549556</v>
      </c>
      <c r="F13553">
        <v>0.41017696397129638</v>
      </c>
      <c r="G13553">
        <v>0.66502622944317313</v>
      </c>
      <c r="H13553">
        <f t="shared" si="211"/>
        <v>0.60647540356332164</v>
      </c>
    </row>
    <row r="13554" spans="1:8" x14ac:dyDescent="0.3">
      <c r="A13554">
        <v>0.59647929540254618</v>
      </c>
      <c r="B13554">
        <v>0.29663147193928374</v>
      </c>
      <c r="C13554">
        <v>0.59232091218898386</v>
      </c>
      <c r="E13554">
        <v>0.5665864839693624</v>
      </c>
      <c r="F13554">
        <v>0.29372328290763194</v>
      </c>
      <c r="G13554">
        <v>0.568529295497331</v>
      </c>
      <c r="H13554">
        <f t="shared" si="211"/>
        <v>0.47627968745810839</v>
      </c>
    </row>
    <row r="13555" spans="1:8" x14ac:dyDescent="0.3">
      <c r="A13555">
        <v>0.87519897858276186</v>
      </c>
      <c r="B13555">
        <v>0.6186409854111472</v>
      </c>
      <c r="C13555">
        <v>0.792134454772909</v>
      </c>
      <c r="E13555">
        <v>0.90493409463514296</v>
      </c>
      <c r="F13555">
        <v>0.61706419592014361</v>
      </c>
      <c r="G13555">
        <v>0.7800036942720493</v>
      </c>
      <c r="H13555">
        <f t="shared" si="211"/>
        <v>0.76733399494244525</v>
      </c>
    </row>
    <row r="13556" spans="1:8" x14ac:dyDescent="0.3">
      <c r="A13556">
        <v>0.70049319171900359</v>
      </c>
      <c r="B13556">
        <v>0.33986795032193395</v>
      </c>
      <c r="C13556">
        <v>0.61810655865166175</v>
      </c>
      <c r="E13556">
        <v>0.69285260516022373</v>
      </c>
      <c r="F13556">
        <v>0.33713852938578731</v>
      </c>
      <c r="G13556">
        <v>0.59581975845692692</v>
      </c>
      <c r="H13556">
        <f t="shared" si="211"/>
        <v>0.54193696433431271</v>
      </c>
    </row>
    <row r="13557" spans="1:8" x14ac:dyDescent="0.3">
      <c r="A13557">
        <v>0.77488793093112185</v>
      </c>
      <c r="B13557">
        <v>0.41564129177450471</v>
      </c>
      <c r="C13557">
        <v>0.7062855527444134</v>
      </c>
      <c r="E13557">
        <v>0.783162991464189</v>
      </c>
      <c r="F13557">
        <v>0.41322516776836365</v>
      </c>
      <c r="G13557">
        <v>0.68914476295451632</v>
      </c>
      <c r="H13557">
        <f t="shared" si="211"/>
        <v>0.62851097406235634</v>
      </c>
    </row>
    <row r="13558" spans="1:8" x14ac:dyDescent="0.3">
      <c r="A13558">
        <v>0.76063064751944109</v>
      </c>
      <c r="B13558">
        <v>0.40812990458254761</v>
      </c>
      <c r="C13558">
        <v>0.70809231338183465</v>
      </c>
      <c r="E13558">
        <v>0.76585557448564723</v>
      </c>
      <c r="F13558">
        <v>0.40568272355157153</v>
      </c>
      <c r="G13558">
        <v>0.69105696377227621</v>
      </c>
      <c r="H13558">
        <f t="shared" si="211"/>
        <v>0.62086508726983169</v>
      </c>
    </row>
    <row r="13559" spans="1:8" x14ac:dyDescent="0.3">
      <c r="A13559">
        <v>0.65124209254069909</v>
      </c>
      <c r="B13559">
        <v>0.29762185756776971</v>
      </c>
      <c r="C13559">
        <v>0.56098813486061505</v>
      </c>
      <c r="E13559">
        <v>0.63306496641327514</v>
      </c>
      <c r="F13559">
        <v>0.29471776344299383</v>
      </c>
      <c r="G13559">
        <v>0.53536797839253136</v>
      </c>
      <c r="H13559">
        <f t="shared" si="211"/>
        <v>0.48771690274960006</v>
      </c>
    </row>
    <row r="13560" spans="1:8" x14ac:dyDescent="0.3">
      <c r="A13560">
        <v>0.84605744975628305</v>
      </c>
      <c r="B13560">
        <v>0.48972926957145235</v>
      </c>
      <c r="C13560">
        <v>0.75497247886219321</v>
      </c>
      <c r="E13560">
        <v>0.86955816948667841</v>
      </c>
      <c r="F13560">
        <v>0.48761947409126966</v>
      </c>
      <c r="G13560">
        <v>0.7406729942035174</v>
      </c>
      <c r="H13560">
        <f t="shared" si="211"/>
        <v>0.69928354592715525</v>
      </c>
    </row>
    <row r="13561" spans="1:8" x14ac:dyDescent="0.3">
      <c r="A13561">
        <v>0.86707444521235455</v>
      </c>
      <c r="B13561">
        <v>0.55255554155542552</v>
      </c>
      <c r="C13561">
        <v>0.77159093446018379</v>
      </c>
      <c r="E13561">
        <v>0.89507143828347691</v>
      </c>
      <c r="F13561">
        <v>0.55070551128763745</v>
      </c>
      <c r="G13561">
        <v>0.75826128106687307</v>
      </c>
      <c r="H13561">
        <f t="shared" si="211"/>
        <v>0.73467941021266248</v>
      </c>
    </row>
    <row r="13562" spans="1:8" x14ac:dyDescent="0.3">
      <c r="A13562">
        <v>0.91321045107481591</v>
      </c>
      <c r="B13562">
        <v>0.84215585217347788</v>
      </c>
      <c r="C13562">
        <v>0.86269571603145745</v>
      </c>
      <c r="E13562">
        <v>0.95107755586769172</v>
      </c>
      <c r="F13562">
        <v>0.84150322044330206</v>
      </c>
      <c r="G13562">
        <v>0.85468281816161196</v>
      </c>
      <c r="H13562">
        <f t="shared" si="211"/>
        <v>0.88242119815753528</v>
      </c>
    </row>
    <row r="13563" spans="1:8" x14ac:dyDescent="0.3">
      <c r="A13563">
        <v>0.79085309414403804</v>
      </c>
      <c r="B13563">
        <v>0.51144575803598569</v>
      </c>
      <c r="C13563">
        <v>0.7697199986829536</v>
      </c>
      <c r="E13563">
        <v>0.80254366370572106</v>
      </c>
      <c r="F13563">
        <v>0.50942575283079961</v>
      </c>
      <c r="G13563">
        <v>0.75628115993234246</v>
      </c>
      <c r="H13563">
        <f t="shared" si="211"/>
        <v>0.68941685882295445</v>
      </c>
    </row>
    <row r="13564" spans="1:8" x14ac:dyDescent="0.3">
      <c r="A13564">
        <v>0.93592631238853408</v>
      </c>
      <c r="B13564">
        <v>0.99540935788561957</v>
      </c>
      <c r="C13564">
        <v>0.95494217717279617</v>
      </c>
      <c r="E13564">
        <v>0.97865313758483308</v>
      </c>
      <c r="F13564">
        <v>0.99539037714577605</v>
      </c>
      <c r="G13564">
        <v>0.95231266174824691</v>
      </c>
      <c r="H13564">
        <f t="shared" si="211"/>
        <v>0.97545205882628538</v>
      </c>
    </row>
    <row r="13565" spans="1:8" x14ac:dyDescent="0.3">
      <c r="A13565">
        <v>0.85708304692536474</v>
      </c>
      <c r="B13565">
        <v>0.52954152375895214</v>
      </c>
      <c r="C13565">
        <v>0.76711238884829203</v>
      </c>
      <c r="E13565">
        <v>0.88294252905453185</v>
      </c>
      <c r="F13565">
        <v>0.52759633837480635</v>
      </c>
      <c r="G13565">
        <v>0.75352137340890157</v>
      </c>
      <c r="H13565">
        <f t="shared" si="211"/>
        <v>0.72135341361274652</v>
      </c>
    </row>
    <row r="13566" spans="1:8" x14ac:dyDescent="0.3">
      <c r="A13566">
        <v>0.88881156987072785</v>
      </c>
      <c r="B13566">
        <v>0.70486179133894566</v>
      </c>
      <c r="C13566">
        <v>0.81065681426705882</v>
      </c>
      <c r="E13566">
        <v>0.92145889720631657</v>
      </c>
      <c r="F13566">
        <v>0.70364149548121668</v>
      </c>
      <c r="G13566">
        <v>0.79960699436503135</v>
      </c>
      <c r="H13566">
        <f t="shared" si="211"/>
        <v>0.80823579568418824</v>
      </c>
    </row>
    <row r="13567" spans="1:8" x14ac:dyDescent="0.3">
      <c r="A13567">
        <v>0.83297966159598014</v>
      </c>
      <c r="B13567">
        <v>0.71971085111790767</v>
      </c>
      <c r="C13567">
        <v>0.63035675359362431</v>
      </c>
      <c r="E13567">
        <v>0.85368258321180923</v>
      </c>
      <c r="F13567">
        <v>0.71855195105918968</v>
      </c>
      <c r="G13567">
        <v>0.60878485870350563</v>
      </c>
      <c r="H13567">
        <f t="shared" si="211"/>
        <v>0.72700646432483484</v>
      </c>
    </row>
    <row r="13568" spans="1:8" x14ac:dyDescent="0.3">
      <c r="A13568">
        <v>0.85692110361717322</v>
      </c>
      <c r="B13568">
        <v>0.54626559523484786</v>
      </c>
      <c r="C13568">
        <v>0.78576260497104156</v>
      </c>
      <c r="E13568">
        <v>0.88274594038607213</v>
      </c>
      <c r="F13568">
        <v>0.54438955818374568</v>
      </c>
      <c r="G13568">
        <v>0.77325999167558113</v>
      </c>
      <c r="H13568">
        <f t="shared" si="211"/>
        <v>0.7334651634151329</v>
      </c>
    </row>
    <row r="13569" spans="1:8" x14ac:dyDescent="0.3">
      <c r="A13569">
        <v>0.79347456255525017</v>
      </c>
      <c r="B13569">
        <v>0.47734115319221854</v>
      </c>
      <c r="C13569">
        <v>0.72761922786044531</v>
      </c>
      <c r="E13569">
        <v>0.8057259562630642</v>
      </c>
      <c r="F13569">
        <v>0.47518013707485973</v>
      </c>
      <c r="G13569">
        <v>0.71172344336064097</v>
      </c>
      <c r="H13569">
        <f t="shared" si="211"/>
        <v>0.66420984556618834</v>
      </c>
    </row>
    <row r="13570" spans="1:8" x14ac:dyDescent="0.3">
      <c r="A13570">
        <v>0.71589547029831935</v>
      </c>
      <c r="B13570">
        <v>0.38935674522629488</v>
      </c>
      <c r="C13570">
        <v>0.66111303350154837</v>
      </c>
      <c r="E13570">
        <v>0.7115499719793108</v>
      </c>
      <c r="F13570">
        <v>0.38683194358257994</v>
      </c>
      <c r="G13570">
        <v>0.64133603475476519</v>
      </c>
      <c r="H13570">
        <f t="shared" si="211"/>
        <v>0.57990598343888533</v>
      </c>
    </row>
    <row r="13571" spans="1:8" x14ac:dyDescent="0.3">
      <c r="A13571">
        <v>0.77022089220871826</v>
      </c>
      <c r="B13571">
        <v>0.45003571326299913</v>
      </c>
      <c r="C13571">
        <v>0.72590218951686469</v>
      </c>
      <c r="E13571">
        <v>0.77749750927580352</v>
      </c>
      <c r="F13571">
        <v>0.44776179846203623</v>
      </c>
      <c r="G13571">
        <v>0.70990620091207501</v>
      </c>
      <c r="H13571">
        <f t="shared" ref="H13571:H13634" si="212">AVERAGE(E13571:G13571)</f>
        <v>0.64505516954997155</v>
      </c>
    </row>
    <row r="13572" spans="1:8" x14ac:dyDescent="0.3">
      <c r="A13572">
        <v>0.89440217877896266</v>
      </c>
      <c r="B13572">
        <v>0.70657049201906885</v>
      </c>
      <c r="C13572">
        <v>0.81648821833082996</v>
      </c>
      <c r="E13572">
        <v>0.92824553367448814</v>
      </c>
      <c r="F13572">
        <v>0.70535726105602603</v>
      </c>
      <c r="G13572">
        <v>0.80577871151919012</v>
      </c>
      <c r="H13572">
        <f t="shared" si="212"/>
        <v>0.81312716874990143</v>
      </c>
    </row>
    <row r="13573" spans="1:8" x14ac:dyDescent="0.3">
      <c r="A13573">
        <v>0.83348686802249095</v>
      </c>
      <c r="B13573">
        <v>0.51731126530712623</v>
      </c>
      <c r="C13573">
        <v>0.76694694504187</v>
      </c>
      <c r="E13573">
        <v>0.85429829890352549</v>
      </c>
      <c r="F13573">
        <v>0.51531551197450842</v>
      </c>
      <c r="G13573">
        <v>0.75334627451899816</v>
      </c>
      <c r="H13573">
        <f t="shared" si="212"/>
        <v>0.70765336179901073</v>
      </c>
    </row>
    <row r="13574" spans="1:8" x14ac:dyDescent="0.3">
      <c r="A13574">
        <v>0.74676115036849555</v>
      </c>
      <c r="B13574">
        <v>0.43759859793410211</v>
      </c>
      <c r="C13574">
        <v>0.69160337695417795</v>
      </c>
      <c r="E13574">
        <v>0.74901890486614264</v>
      </c>
      <c r="F13574">
        <v>0.43527325990201371</v>
      </c>
      <c r="G13574">
        <v>0.67360575464810657</v>
      </c>
      <c r="H13574">
        <f t="shared" si="212"/>
        <v>0.61929930647208764</v>
      </c>
    </row>
    <row r="13575" spans="1:8" x14ac:dyDescent="0.3">
      <c r="A13575">
        <v>0.90415139251576926</v>
      </c>
      <c r="B13575">
        <v>0.7638309512536281</v>
      </c>
      <c r="C13575">
        <v>0.84280722156217924</v>
      </c>
      <c r="E13575">
        <v>0.94008044657364531</v>
      </c>
      <c r="F13575">
        <v>0.76285447276507035</v>
      </c>
      <c r="G13575">
        <v>0.83363365724871563</v>
      </c>
      <c r="H13575">
        <f t="shared" si="212"/>
        <v>0.84552285886247713</v>
      </c>
    </row>
    <row r="13576" spans="1:8" x14ac:dyDescent="0.3">
      <c r="A13576">
        <v>0.89012803263586393</v>
      </c>
      <c r="B13576">
        <v>0.70653960019614503</v>
      </c>
      <c r="C13576">
        <v>0.83153360075811655</v>
      </c>
      <c r="E13576">
        <v>0.92305699758456028</v>
      </c>
      <c r="F13576">
        <v>0.7053262415059478</v>
      </c>
      <c r="G13576">
        <v>0.82170212272546395</v>
      </c>
      <c r="H13576">
        <f t="shared" si="212"/>
        <v>0.81669512060532412</v>
      </c>
    </row>
    <row r="13577" spans="1:8" x14ac:dyDescent="0.3">
      <c r="A13577">
        <v>0.748353233072234</v>
      </c>
      <c r="B13577">
        <v>0.41684421874256689</v>
      </c>
      <c r="C13577">
        <v>0.67554120977517584</v>
      </c>
      <c r="E13577">
        <v>0.75095158996626132</v>
      </c>
      <c r="F13577">
        <v>0.41443306842926936</v>
      </c>
      <c r="G13577">
        <v>0.65660622046602379</v>
      </c>
      <c r="H13577">
        <f t="shared" si="212"/>
        <v>0.60733029295385155</v>
      </c>
    </row>
    <row r="13578" spans="1:8" x14ac:dyDescent="0.3">
      <c r="A13578">
        <v>0.73488575071762086</v>
      </c>
      <c r="B13578">
        <v>0.42209141123467908</v>
      </c>
      <c r="C13578">
        <v>0.66001741330578656</v>
      </c>
      <c r="E13578">
        <v>0.734602940224791</v>
      </c>
      <c r="F13578">
        <v>0.41970195627316909</v>
      </c>
      <c r="G13578">
        <v>0.64017647560182711</v>
      </c>
      <c r="H13578">
        <f t="shared" si="212"/>
        <v>0.59816045736659573</v>
      </c>
    </row>
    <row r="13579" spans="1:8" x14ac:dyDescent="0.3">
      <c r="A13579">
        <v>0.88939477822421731</v>
      </c>
      <c r="B13579">
        <v>0.70545784235385922</v>
      </c>
      <c r="C13579">
        <v>0.81186259010466766</v>
      </c>
      <c r="E13579">
        <v>0.92216687430600319</v>
      </c>
      <c r="F13579">
        <v>0.7042400109638377</v>
      </c>
      <c r="G13579">
        <v>0.80088313769855091</v>
      </c>
      <c r="H13579">
        <f t="shared" si="212"/>
        <v>0.8090966743227973</v>
      </c>
    </row>
    <row r="13580" spans="1:8" x14ac:dyDescent="0.3">
      <c r="A13580">
        <v>0.87234095965006175</v>
      </c>
      <c r="B13580">
        <v>0.62133691064330687</v>
      </c>
      <c r="C13580">
        <v>0.79596714490461262</v>
      </c>
      <c r="E13580">
        <v>0.90146464509328417</v>
      </c>
      <c r="F13580">
        <v>0.61977126788389203</v>
      </c>
      <c r="G13580">
        <v>0.78406005517136812</v>
      </c>
      <c r="H13580">
        <f t="shared" si="212"/>
        <v>0.76843198938284818</v>
      </c>
    </row>
    <row r="13581" spans="1:8" x14ac:dyDescent="0.3">
      <c r="A13581">
        <v>0.90495088231580678</v>
      </c>
      <c r="B13581">
        <v>0.76277447365591444</v>
      </c>
      <c r="C13581">
        <v>0.85006450105341846</v>
      </c>
      <c r="E13581">
        <v>0.94105097531602855</v>
      </c>
      <c r="F13581">
        <v>0.76179362699272379</v>
      </c>
      <c r="G13581">
        <v>0.84131446204954785</v>
      </c>
      <c r="H13581">
        <f t="shared" si="212"/>
        <v>0.84805302145276684</v>
      </c>
    </row>
    <row r="13582" spans="1:8" x14ac:dyDescent="0.3">
      <c r="A13582">
        <v>0.71825374859035007</v>
      </c>
      <c r="B13582">
        <v>0.37148462147329375</v>
      </c>
      <c r="C13582">
        <v>0.62384386251215129</v>
      </c>
      <c r="E13582">
        <v>0.71441276880904769</v>
      </c>
      <c r="F13582">
        <v>0.36888592469182779</v>
      </c>
      <c r="G13582">
        <v>0.60189188384339953</v>
      </c>
      <c r="H13582">
        <f t="shared" si="212"/>
        <v>0.56173019244809164</v>
      </c>
    </row>
    <row r="13583" spans="1:8" x14ac:dyDescent="0.3">
      <c r="A13583">
        <v>0.90400993814976638</v>
      </c>
      <c r="B13583">
        <v>0.79365467086312358</v>
      </c>
      <c r="C13583">
        <v>0.81872290080058696</v>
      </c>
      <c r="E13583">
        <v>0.93990873015157839</v>
      </c>
      <c r="F13583">
        <v>0.79280150328597454</v>
      </c>
      <c r="G13583">
        <v>0.80814380712598954</v>
      </c>
      <c r="H13583">
        <f t="shared" si="212"/>
        <v>0.84695134685451412</v>
      </c>
    </row>
    <row r="13584" spans="1:8" x14ac:dyDescent="0.3">
      <c r="A13584">
        <v>0.93124486924224192</v>
      </c>
      <c r="B13584">
        <v>0.95327442617830926</v>
      </c>
      <c r="C13584">
        <v>0.89144645152654234</v>
      </c>
      <c r="E13584">
        <v>0.97297016936047742</v>
      </c>
      <c r="F13584">
        <v>0.95308123186286198</v>
      </c>
      <c r="G13584">
        <v>0.88511140885936368</v>
      </c>
      <c r="H13584">
        <f t="shared" si="212"/>
        <v>0.93705427002756769</v>
      </c>
    </row>
    <row r="13585" spans="1:8" x14ac:dyDescent="0.3">
      <c r="A13585">
        <v>0.90811150260469498</v>
      </c>
      <c r="B13585">
        <v>0.831133750279613</v>
      </c>
      <c r="C13585">
        <v>0.85325378144643094</v>
      </c>
      <c r="E13585">
        <v>0.94488776327002344</v>
      </c>
      <c r="F13585">
        <v>0.83043554591637969</v>
      </c>
      <c r="G13585">
        <v>0.84468986466197604</v>
      </c>
      <c r="H13585">
        <f t="shared" si="212"/>
        <v>0.87333772461612647</v>
      </c>
    </row>
    <row r="13586" spans="1:8" x14ac:dyDescent="0.3">
      <c r="A13586">
        <v>0.81615014541412112</v>
      </c>
      <c r="B13586">
        <v>0.54181169614783764</v>
      </c>
      <c r="C13586">
        <v>0.75570074842410895</v>
      </c>
      <c r="E13586">
        <v>0.83325264254948683</v>
      </c>
      <c r="F13586">
        <v>0.53991724374268402</v>
      </c>
      <c r="G13586">
        <v>0.74144376462158035</v>
      </c>
      <c r="H13586">
        <f t="shared" si="212"/>
        <v>0.70487121697125044</v>
      </c>
    </row>
    <row r="13587" spans="1:8" x14ac:dyDescent="0.3">
      <c r="A13587">
        <v>0.89237840782228861</v>
      </c>
      <c r="B13587">
        <v>0.71582774974096486</v>
      </c>
      <c r="C13587">
        <v>0.80962330749692013</v>
      </c>
      <c r="E13587">
        <v>0.9257888070453798</v>
      </c>
      <c r="F13587">
        <v>0.71465279438209817</v>
      </c>
      <c r="G13587">
        <v>0.79851317349574324</v>
      </c>
      <c r="H13587">
        <f t="shared" si="212"/>
        <v>0.81298492497440711</v>
      </c>
    </row>
    <row r="13588" spans="1:8" x14ac:dyDescent="0.3">
      <c r="A13588">
        <v>0.6990923797266857</v>
      </c>
      <c r="B13588">
        <v>0.38147305688069971</v>
      </c>
      <c r="C13588">
        <v>0.69272202245941217</v>
      </c>
      <c r="E13588">
        <v>0.69115211029317747</v>
      </c>
      <c r="F13588">
        <v>0.37891565887382533</v>
      </c>
      <c r="G13588">
        <v>0.67478968283736873</v>
      </c>
      <c r="H13588">
        <f t="shared" si="212"/>
        <v>0.58161915066812386</v>
      </c>
    </row>
    <row r="13589" spans="1:8" x14ac:dyDescent="0.3">
      <c r="A13589">
        <v>0.75449530082843996</v>
      </c>
      <c r="B13589">
        <v>0.40934195075420876</v>
      </c>
      <c r="C13589">
        <v>0.65969047629438271</v>
      </c>
      <c r="E13589">
        <v>0.75840766169448559</v>
      </c>
      <c r="F13589">
        <v>0.40689978112087372</v>
      </c>
      <c r="G13589">
        <v>0.63983045897537749</v>
      </c>
      <c r="H13589">
        <f t="shared" si="212"/>
        <v>0.60171263393024566</v>
      </c>
    </row>
    <row r="13590" spans="1:8" x14ac:dyDescent="0.3">
      <c r="A13590">
        <v>0.859324327441362</v>
      </c>
      <c r="B13590">
        <v>0.64539938797119967</v>
      </c>
      <c r="C13590">
        <v>0.79081403152206642</v>
      </c>
      <c r="E13590">
        <v>0.88566329817555978</v>
      </c>
      <c r="F13590">
        <v>0.64393323535080527</v>
      </c>
      <c r="G13590">
        <v>0.7786062128526765</v>
      </c>
      <c r="H13590">
        <f t="shared" si="212"/>
        <v>0.76940091545968059</v>
      </c>
    </row>
    <row r="13591" spans="1:8" x14ac:dyDescent="0.3">
      <c r="A13591">
        <v>0.88427910516275876</v>
      </c>
      <c r="B13591">
        <v>0.71522380129770347</v>
      </c>
      <c r="C13591">
        <v>0.82568768543201254</v>
      </c>
      <c r="E13591">
        <v>0.91595677913962537</v>
      </c>
      <c r="F13591">
        <v>0.71404634881795581</v>
      </c>
      <c r="G13591">
        <v>0.81551504745074122</v>
      </c>
      <c r="H13591">
        <f t="shared" si="212"/>
        <v>0.8151727251361075</v>
      </c>
    </row>
    <row r="13592" spans="1:8" x14ac:dyDescent="0.3">
      <c r="A13592">
        <v>0.90143700365346824</v>
      </c>
      <c r="B13592">
        <v>0.81019600272186065</v>
      </c>
      <c r="C13592">
        <v>0.82140928653663559</v>
      </c>
      <c r="E13592">
        <v>0.93678535461781975</v>
      </c>
      <c r="F13592">
        <v>0.80941122791174813</v>
      </c>
      <c r="G13592">
        <v>0.81098696680906879</v>
      </c>
      <c r="H13592">
        <f t="shared" si="212"/>
        <v>0.85239451644621234</v>
      </c>
    </row>
    <row r="13593" spans="1:8" x14ac:dyDescent="0.3">
      <c r="A13593">
        <v>0.80006291167110266</v>
      </c>
      <c r="B13593">
        <v>0.45588751066079913</v>
      </c>
      <c r="C13593">
        <v>0.73826938847759682</v>
      </c>
      <c r="E13593">
        <v>0.81372378460495187</v>
      </c>
      <c r="F13593">
        <v>0.45363779104675289</v>
      </c>
      <c r="G13593">
        <v>0.72299513337845001</v>
      </c>
      <c r="H13593">
        <f t="shared" si="212"/>
        <v>0.6634522363433849</v>
      </c>
    </row>
    <row r="13594" spans="1:8" x14ac:dyDescent="0.3">
      <c r="A13594">
        <v>0.78794107214674125</v>
      </c>
      <c r="B13594">
        <v>0.45147311504628695</v>
      </c>
      <c r="C13594">
        <v>0.73446789690438052</v>
      </c>
      <c r="E13594">
        <v>0.79900865794742837</v>
      </c>
      <c r="F13594">
        <v>0.44920514341157824</v>
      </c>
      <c r="G13594">
        <v>0.71897179174455939</v>
      </c>
      <c r="H13594">
        <f t="shared" si="212"/>
        <v>0.655728531034522</v>
      </c>
    </row>
    <row r="13595" spans="1:8" x14ac:dyDescent="0.3">
      <c r="A13595">
        <v>0.91464901252027242</v>
      </c>
      <c r="B13595">
        <v>0.8732475169898356</v>
      </c>
      <c r="C13595">
        <v>0.85406454404750398</v>
      </c>
      <c r="E13595">
        <v>0.95282387612147657</v>
      </c>
      <c r="F13595">
        <v>0.87272343869215985</v>
      </c>
      <c r="G13595">
        <v>0.84554794230473107</v>
      </c>
      <c r="H13595">
        <f t="shared" si="212"/>
        <v>0.89036508570612238</v>
      </c>
    </row>
    <row r="13596" spans="1:8" x14ac:dyDescent="0.3">
      <c r="A13596">
        <v>0.92538575442918991</v>
      </c>
      <c r="B13596">
        <v>0.95419347614533678</v>
      </c>
      <c r="C13596">
        <v>0.90506223635156424</v>
      </c>
      <c r="E13596">
        <v>0.9658575841458521</v>
      </c>
      <c r="F13596">
        <v>0.95400408178812901</v>
      </c>
      <c r="G13596">
        <v>0.89952179302292978</v>
      </c>
      <c r="H13596">
        <f t="shared" si="212"/>
        <v>0.93979448631897033</v>
      </c>
    </row>
    <row r="13597" spans="1:8" x14ac:dyDescent="0.3">
      <c r="A13597">
        <v>0.91830839156158273</v>
      </c>
      <c r="B13597">
        <v>0.89218053001659037</v>
      </c>
      <c r="C13597">
        <v>0.84501695773286745</v>
      </c>
      <c r="E13597">
        <v>0.95726612483897111</v>
      </c>
      <c r="F13597">
        <v>0.89173473327207464</v>
      </c>
      <c r="G13597">
        <v>0.83597235072316201</v>
      </c>
      <c r="H13597">
        <f t="shared" si="212"/>
        <v>0.89499106961140262</v>
      </c>
    </row>
    <row r="13598" spans="1:8" x14ac:dyDescent="0.3">
      <c r="A13598">
        <v>0.70471516080622976</v>
      </c>
      <c r="B13598">
        <v>0.36991850342183236</v>
      </c>
      <c r="C13598">
        <v>0.6685284206469494</v>
      </c>
      <c r="E13598">
        <v>0.69797780168982848</v>
      </c>
      <c r="F13598">
        <v>0.36731333127623245</v>
      </c>
      <c r="G13598">
        <v>0.64918417416501961</v>
      </c>
      <c r="H13598">
        <f t="shared" si="212"/>
        <v>0.57149176904369359</v>
      </c>
    </row>
    <row r="13599" spans="1:8" x14ac:dyDescent="0.3">
      <c r="A13599">
        <v>0.81888192285080497</v>
      </c>
      <c r="B13599">
        <v>0.59195882043708115</v>
      </c>
      <c r="C13599">
        <v>0.77233413311319243</v>
      </c>
      <c r="E13599">
        <v>0.83656884310635615</v>
      </c>
      <c r="F13599">
        <v>0.5902717092918911</v>
      </c>
      <c r="G13599">
        <v>0.75904785181819823</v>
      </c>
      <c r="H13599">
        <f t="shared" si="212"/>
        <v>0.72862946807214846</v>
      </c>
    </row>
    <row r="13600" spans="1:8" x14ac:dyDescent="0.3">
      <c r="A13600">
        <v>0.87354062344723493</v>
      </c>
      <c r="B13600">
        <v>0.61901122201629077</v>
      </c>
      <c r="C13600">
        <v>0.80205263607705035</v>
      </c>
      <c r="E13600">
        <v>0.90292095910291703</v>
      </c>
      <c r="F13600">
        <v>0.61743596332740758</v>
      </c>
      <c r="G13600">
        <v>0.79050068762449432</v>
      </c>
      <c r="H13600">
        <f t="shared" si="212"/>
        <v>0.77028587001827298</v>
      </c>
    </row>
    <row r="13601" spans="1:8" x14ac:dyDescent="0.3">
      <c r="A13601">
        <v>0.69751356757134397</v>
      </c>
      <c r="B13601">
        <v>0.36700183386049356</v>
      </c>
      <c r="C13601">
        <v>0.63136089409589402</v>
      </c>
      <c r="E13601">
        <v>0.68923553477775334</v>
      </c>
      <c r="F13601">
        <v>0.36438460228077224</v>
      </c>
      <c r="G13601">
        <v>0.60984759952806034</v>
      </c>
      <c r="H13601">
        <f t="shared" si="212"/>
        <v>0.55448924552886203</v>
      </c>
    </row>
    <row r="13602" spans="1:8" x14ac:dyDescent="0.3">
      <c r="A13602">
        <v>0.89775551392939124</v>
      </c>
      <c r="B13602">
        <v>0.74813113851958546</v>
      </c>
      <c r="C13602">
        <v>0.83995650603755045</v>
      </c>
      <c r="E13602">
        <v>0.93231626496609732</v>
      </c>
      <c r="F13602">
        <v>0.74708974665863381</v>
      </c>
      <c r="G13602">
        <v>0.83061657770619446</v>
      </c>
      <c r="H13602">
        <f t="shared" si="212"/>
        <v>0.83667419644364183</v>
      </c>
    </row>
    <row r="13603" spans="1:8" x14ac:dyDescent="0.3">
      <c r="A13603">
        <v>0.55057261365749943</v>
      </c>
      <c r="B13603">
        <v>0.23572105107359043</v>
      </c>
      <c r="C13603">
        <v>0.5266960701354797</v>
      </c>
      <c r="E13603">
        <v>0.51085875098400313</v>
      </c>
      <c r="F13603">
        <v>0.23256101822065867</v>
      </c>
      <c r="G13603">
        <v>0.49907467376106074</v>
      </c>
      <c r="H13603">
        <f t="shared" si="212"/>
        <v>0.41416481432190749</v>
      </c>
    </row>
    <row r="13604" spans="1:8" x14ac:dyDescent="0.3">
      <c r="A13604">
        <v>0.75088261512012722</v>
      </c>
      <c r="B13604">
        <v>0.43149383978530181</v>
      </c>
      <c r="C13604">
        <v>0.66267504080251882</v>
      </c>
      <c r="E13604">
        <v>0.75402209565355516</v>
      </c>
      <c r="F13604">
        <v>0.42914326065984493</v>
      </c>
      <c r="G13604">
        <v>0.64298919875247418</v>
      </c>
      <c r="H13604">
        <f t="shared" si="212"/>
        <v>0.60871818502195818</v>
      </c>
    </row>
    <row r="13605" spans="1:8" x14ac:dyDescent="0.3">
      <c r="A13605">
        <v>0.76150868147456563</v>
      </c>
      <c r="B13605">
        <v>0.46152442266352062</v>
      </c>
      <c r="C13605">
        <v>0.67931018374706076</v>
      </c>
      <c r="E13605">
        <v>0.76692145073597184</v>
      </c>
      <c r="F13605">
        <v>0.45929800975855323</v>
      </c>
      <c r="G13605">
        <v>0.66059514681403231</v>
      </c>
      <c r="H13605">
        <f t="shared" si="212"/>
        <v>0.62893820243618581</v>
      </c>
    </row>
    <row r="13606" spans="1:8" x14ac:dyDescent="0.3">
      <c r="A13606">
        <v>0.66295744298823311</v>
      </c>
      <c r="B13606">
        <v>0.3071099160964128</v>
      </c>
      <c r="C13606">
        <v>0.57114642361977475</v>
      </c>
      <c r="E13606">
        <v>0.64728664170655692</v>
      </c>
      <c r="F13606">
        <v>0.30424505185845141</v>
      </c>
      <c r="G13606">
        <v>0.54611909155604976</v>
      </c>
      <c r="H13606">
        <f t="shared" si="212"/>
        <v>0.49921692837368603</v>
      </c>
    </row>
    <row r="13607" spans="1:8" x14ac:dyDescent="0.3">
      <c r="A13607">
        <v>0.86962136142254975</v>
      </c>
      <c r="B13607">
        <v>0.60811696050354358</v>
      </c>
      <c r="C13607">
        <v>0.79567117828881462</v>
      </c>
      <c r="E13607">
        <v>0.89816322930610193</v>
      </c>
      <c r="F13607">
        <v>0.60649665775798833</v>
      </c>
      <c r="G13607">
        <v>0.78374681633217891</v>
      </c>
      <c r="H13607">
        <f t="shared" si="212"/>
        <v>0.76280223446542317</v>
      </c>
    </row>
    <row r="13608" spans="1:8" x14ac:dyDescent="0.3">
      <c r="A13608">
        <v>0.74456082126147471</v>
      </c>
      <c r="B13608">
        <v>0.45234942622301499</v>
      </c>
      <c r="C13608">
        <v>0.71812437956086983</v>
      </c>
      <c r="E13608">
        <v>0.74634784809848154</v>
      </c>
      <c r="F13608">
        <v>0.45008507783622087</v>
      </c>
      <c r="G13608">
        <v>0.70167448817149747</v>
      </c>
      <c r="H13608">
        <f t="shared" si="212"/>
        <v>0.63270247136873337</v>
      </c>
    </row>
    <row r="13609" spans="1:8" x14ac:dyDescent="0.3">
      <c r="A13609">
        <v>0.62110666440888807</v>
      </c>
      <c r="B13609">
        <v>0.28941171671212562</v>
      </c>
      <c r="C13609">
        <v>0.50313516576634787</v>
      </c>
      <c r="E13609">
        <v>0.59648251199725211</v>
      </c>
      <c r="F13609">
        <v>0.28647367645437372</v>
      </c>
      <c r="G13609">
        <v>0.47413878592473929</v>
      </c>
      <c r="H13609">
        <f t="shared" si="212"/>
        <v>0.45236499145878839</v>
      </c>
    </row>
    <row r="13610" spans="1:8" x14ac:dyDescent="0.3">
      <c r="A13610">
        <v>0.90724568009385165</v>
      </c>
      <c r="B13610">
        <v>0.7894999164807428</v>
      </c>
      <c r="C13610">
        <v>0.84531413008804546</v>
      </c>
      <c r="E13610">
        <v>0.94383671092071708</v>
      </c>
      <c r="F13610">
        <v>0.78862957041089465</v>
      </c>
      <c r="G13610">
        <v>0.83628686566709942</v>
      </c>
      <c r="H13610">
        <f t="shared" si="212"/>
        <v>0.85625104899957039</v>
      </c>
    </row>
    <row r="13611" spans="1:8" x14ac:dyDescent="0.3">
      <c r="A13611">
        <v>0.7558564249292069</v>
      </c>
      <c r="B13611">
        <v>0.48399480584312943</v>
      </c>
      <c r="C13611">
        <v>0.73290928381752907</v>
      </c>
      <c r="E13611">
        <v>0.76005997803633618</v>
      </c>
      <c r="F13611">
        <v>0.48186130031074537</v>
      </c>
      <c r="G13611">
        <v>0.71732222004285218</v>
      </c>
      <c r="H13611">
        <f t="shared" si="212"/>
        <v>0.65308116612997791</v>
      </c>
    </row>
    <row r="13612" spans="1:8" x14ac:dyDescent="0.3">
      <c r="A13612">
        <v>0.71080836632948174</v>
      </c>
      <c r="B13612">
        <v>0.40162501529910088</v>
      </c>
      <c r="C13612">
        <v>0.62069537767622696</v>
      </c>
      <c r="E13612">
        <v>0.70537455783767045</v>
      </c>
      <c r="F13612">
        <v>0.39915093876894975</v>
      </c>
      <c r="G13612">
        <v>0.59855965756324758</v>
      </c>
      <c r="H13612">
        <f t="shared" si="212"/>
        <v>0.56769505138995591</v>
      </c>
    </row>
    <row r="13613" spans="1:8" x14ac:dyDescent="0.3">
      <c r="A13613">
        <v>0.88200898992805221</v>
      </c>
      <c r="B13613">
        <v>0.66732414609761648</v>
      </c>
      <c r="C13613">
        <v>0.80855835622839223</v>
      </c>
      <c r="E13613">
        <v>0.91320100654102376</v>
      </c>
      <c r="F13613">
        <v>0.6659486448762556</v>
      </c>
      <c r="G13613">
        <v>0.79738607306839504</v>
      </c>
      <c r="H13613">
        <f t="shared" si="212"/>
        <v>0.79217857482855825</v>
      </c>
    </row>
    <row r="13614" spans="1:8" x14ac:dyDescent="0.3">
      <c r="A13614">
        <v>0.89850700757634561</v>
      </c>
      <c r="B13614">
        <v>0.73210887964220361</v>
      </c>
      <c r="C13614">
        <v>0.8195714148922979</v>
      </c>
      <c r="E13614">
        <v>0.93322852949286594</v>
      </c>
      <c r="F13614">
        <v>0.73100124120400178</v>
      </c>
      <c r="G13614">
        <v>0.80904183938684626</v>
      </c>
      <c r="H13614">
        <f t="shared" si="212"/>
        <v>0.82442387002790474</v>
      </c>
    </row>
    <row r="13615" spans="1:8" x14ac:dyDescent="0.3">
      <c r="A13615">
        <v>0.88747432810357152</v>
      </c>
      <c r="B13615">
        <v>0.6817711807070802</v>
      </c>
      <c r="C13615">
        <v>0.79946536023106263</v>
      </c>
      <c r="E13615">
        <v>0.91983557246786496</v>
      </c>
      <c r="F13615">
        <v>0.68045541304773549</v>
      </c>
      <c r="G13615">
        <v>0.78776242175462818</v>
      </c>
      <c r="H13615">
        <f t="shared" si="212"/>
        <v>0.79601780242340947</v>
      </c>
    </row>
    <row r="13616" spans="1:8" x14ac:dyDescent="0.3">
      <c r="A13616">
        <v>0.91189928851007662</v>
      </c>
      <c r="B13616">
        <v>0.82025095479473087</v>
      </c>
      <c r="C13616">
        <v>0.8743876703136868</v>
      </c>
      <c r="E13616">
        <v>0.9494858895888264</v>
      </c>
      <c r="F13616">
        <v>0.81950775378294105</v>
      </c>
      <c r="G13616">
        <v>0.86705709955596455</v>
      </c>
      <c r="H13616">
        <f t="shared" si="212"/>
        <v>0.87868358097591059</v>
      </c>
    </row>
    <row r="13617" spans="1:8" x14ac:dyDescent="0.3">
      <c r="A13617">
        <v>0.65781073514441213</v>
      </c>
      <c r="B13617">
        <v>0.30133995890816595</v>
      </c>
      <c r="C13617">
        <v>0.56827227908857758</v>
      </c>
      <c r="E13617">
        <v>0.64103887232808177</v>
      </c>
      <c r="F13617">
        <v>0.29845123786464883</v>
      </c>
      <c r="G13617">
        <v>0.54307721572087564</v>
      </c>
      <c r="H13617">
        <f t="shared" si="212"/>
        <v>0.49418910863786875</v>
      </c>
    </row>
    <row r="13618" spans="1:8" x14ac:dyDescent="0.3">
      <c r="A13618">
        <v>0.54442824450835503</v>
      </c>
      <c r="B13618">
        <v>0.21048734376423764</v>
      </c>
      <c r="C13618">
        <v>0.44503886036730389</v>
      </c>
      <c r="E13618">
        <v>0.50339988551407744</v>
      </c>
      <c r="F13618">
        <v>0.20722297813567359</v>
      </c>
      <c r="G13618">
        <v>0.41265205636467978</v>
      </c>
      <c r="H13618">
        <f t="shared" si="212"/>
        <v>0.37442497333814356</v>
      </c>
    </row>
    <row r="13619" spans="1:8" x14ac:dyDescent="0.3">
      <c r="A13619">
        <v>0.81692170588237933</v>
      </c>
      <c r="B13619">
        <v>0.48091558194625367</v>
      </c>
      <c r="C13619">
        <v>0.77146266718878476</v>
      </c>
      <c r="E13619">
        <v>0.83418926689528361</v>
      </c>
      <c r="F13619">
        <v>0.47876934487299788</v>
      </c>
      <c r="G13619">
        <v>0.75812552828580126</v>
      </c>
      <c r="H13619">
        <f t="shared" si="212"/>
        <v>0.6903613800180276</v>
      </c>
    </row>
    <row r="13620" spans="1:8" x14ac:dyDescent="0.3">
      <c r="A13620">
        <v>0.91014924025824284</v>
      </c>
      <c r="B13620">
        <v>0.81111343247047185</v>
      </c>
      <c r="C13620">
        <v>0.85802007286224669</v>
      </c>
      <c r="E13620">
        <v>0.94736144456290794</v>
      </c>
      <c r="F13620">
        <v>0.8103324509195482</v>
      </c>
      <c r="G13620">
        <v>0.84973431059146742</v>
      </c>
      <c r="H13620">
        <f t="shared" si="212"/>
        <v>0.86914273535797459</v>
      </c>
    </row>
    <row r="13621" spans="1:8" x14ac:dyDescent="0.3">
      <c r="A13621">
        <v>0.81270003918653921</v>
      </c>
      <c r="B13621">
        <v>0.60435677208226246</v>
      </c>
      <c r="C13621">
        <v>0.75214608733111221</v>
      </c>
      <c r="E13621">
        <v>0.82906443744920089</v>
      </c>
      <c r="F13621">
        <v>0.60272092223971963</v>
      </c>
      <c r="G13621">
        <v>0.73768165817089459</v>
      </c>
      <c r="H13621">
        <f t="shared" si="212"/>
        <v>0.72315567261993829</v>
      </c>
    </row>
    <row r="13622" spans="1:8" x14ac:dyDescent="0.3">
      <c r="A13622">
        <v>0.81167673885809066</v>
      </c>
      <c r="B13622">
        <v>0.52883674630245447</v>
      </c>
      <c r="C13622">
        <v>0.7557912710346486</v>
      </c>
      <c r="E13622">
        <v>0.82782221724726346</v>
      </c>
      <c r="F13622">
        <v>0.52688864690383841</v>
      </c>
      <c r="G13622">
        <v>0.74153957001290594</v>
      </c>
      <c r="H13622">
        <f t="shared" si="212"/>
        <v>0.6987501447213359</v>
      </c>
    </row>
    <row r="13623" spans="1:8" x14ac:dyDescent="0.3">
      <c r="A13623">
        <v>0.72066580343524445</v>
      </c>
      <c r="B13623">
        <v>0.36146771289532542</v>
      </c>
      <c r="C13623">
        <v>0.6474043644357067</v>
      </c>
      <c r="E13623">
        <v>0.71734084688467159</v>
      </c>
      <c r="F13623">
        <v>0.35882759961241628</v>
      </c>
      <c r="G13623">
        <v>0.62682734574794874</v>
      </c>
      <c r="H13623">
        <f t="shared" si="212"/>
        <v>0.56766526408167883</v>
      </c>
    </row>
    <row r="13624" spans="1:8" x14ac:dyDescent="0.3">
      <c r="A13624">
        <v>0.7580843225005256</v>
      </c>
      <c r="B13624">
        <v>0.46135831010955808</v>
      </c>
      <c r="C13624">
        <v>0.66470476551630997</v>
      </c>
      <c r="E13624">
        <v>0.76276450113087624</v>
      </c>
      <c r="F13624">
        <v>0.45913121038582044</v>
      </c>
      <c r="G13624">
        <v>0.64513737553757322</v>
      </c>
      <c r="H13624">
        <f t="shared" si="212"/>
        <v>0.62234436235142321</v>
      </c>
    </row>
    <row r="13625" spans="1:8" x14ac:dyDescent="0.3">
      <c r="A13625">
        <v>0.77454913235515699</v>
      </c>
      <c r="B13625">
        <v>0.43982630602574047</v>
      </c>
      <c r="C13625">
        <v>0.69781565238388188</v>
      </c>
      <c r="E13625">
        <v>0.7827517119758991</v>
      </c>
      <c r="F13625">
        <v>0.4375101788070157</v>
      </c>
      <c r="G13625">
        <v>0.68018057032141266</v>
      </c>
      <c r="H13625">
        <f t="shared" si="212"/>
        <v>0.63348082036810915</v>
      </c>
    </row>
    <row r="13626" spans="1:8" x14ac:dyDescent="0.3">
      <c r="A13626">
        <v>0.85129275376544122</v>
      </c>
      <c r="B13626">
        <v>0.72484293710024139</v>
      </c>
      <c r="C13626">
        <v>0.81940353373988228</v>
      </c>
      <c r="E13626">
        <v>0.87591348886131448</v>
      </c>
      <c r="F13626">
        <v>0.72370525646714157</v>
      </c>
      <c r="G13626">
        <v>0.80886416091063496</v>
      </c>
      <c r="H13626">
        <f t="shared" si="212"/>
        <v>0.80282763541303037</v>
      </c>
    </row>
    <row r="13627" spans="1:8" x14ac:dyDescent="0.3">
      <c r="A13627">
        <v>0.72163839660628248</v>
      </c>
      <c r="B13627">
        <v>0.40418249594937283</v>
      </c>
      <c r="C13627">
        <v>0.64113687791074303</v>
      </c>
      <c r="E13627">
        <v>0.71852151188764446</v>
      </c>
      <c r="F13627">
        <v>0.40171899372967074</v>
      </c>
      <c r="G13627">
        <v>0.62019409693230032</v>
      </c>
      <c r="H13627">
        <f t="shared" si="212"/>
        <v>0.58014486751653849</v>
      </c>
    </row>
    <row r="13628" spans="1:8" x14ac:dyDescent="0.3">
      <c r="A13628">
        <v>0.83638761102445447</v>
      </c>
      <c r="B13628">
        <v>0.50259002750318094</v>
      </c>
      <c r="C13628">
        <v>0.75198083378760194</v>
      </c>
      <c r="E13628">
        <v>0.85781961269332074</v>
      </c>
      <c r="F13628">
        <v>0.50053340687183445</v>
      </c>
      <c r="G13628">
        <v>0.73750676064739684</v>
      </c>
      <c r="H13628">
        <f t="shared" si="212"/>
        <v>0.69861992673751738</v>
      </c>
    </row>
    <row r="13629" spans="1:8" x14ac:dyDescent="0.3">
      <c r="A13629">
        <v>0.76014125574842473</v>
      </c>
      <c r="B13629">
        <v>0.39849265003084994</v>
      </c>
      <c r="C13629">
        <v>0.68940066634630137</v>
      </c>
      <c r="E13629">
        <v>0.76526148462979793</v>
      </c>
      <c r="F13629">
        <v>0.39600562223837638</v>
      </c>
      <c r="G13629">
        <v>0.6712744967391</v>
      </c>
      <c r="H13629">
        <f t="shared" si="212"/>
        <v>0.61084720120242475</v>
      </c>
    </row>
    <row r="13630" spans="1:8" x14ac:dyDescent="0.3">
      <c r="A13630">
        <v>0.883064435970765</v>
      </c>
      <c r="B13630">
        <v>0.66036440480780489</v>
      </c>
      <c r="C13630">
        <v>0.80393550212554965</v>
      </c>
      <c r="E13630">
        <v>0.91448224955430479</v>
      </c>
      <c r="F13630">
        <v>0.65896012742931631</v>
      </c>
      <c r="G13630">
        <v>0.79249343526527283</v>
      </c>
      <c r="H13630">
        <f t="shared" si="212"/>
        <v>0.78864527074963142</v>
      </c>
    </row>
    <row r="13631" spans="1:8" x14ac:dyDescent="0.3">
      <c r="A13631">
        <v>0.89763299865651058</v>
      </c>
      <c r="B13631">
        <v>0.7503574550391493</v>
      </c>
      <c r="C13631">
        <v>0.83008947997157723</v>
      </c>
      <c r="E13631">
        <v>0.93216753937421848</v>
      </c>
      <c r="F13631">
        <v>0.74932526823788526</v>
      </c>
      <c r="G13631">
        <v>0.82017372494450169</v>
      </c>
      <c r="H13631">
        <f t="shared" si="212"/>
        <v>0.83388884418553522</v>
      </c>
    </row>
    <row r="13632" spans="1:8" x14ac:dyDescent="0.3">
      <c r="A13632">
        <v>0.89442198227484759</v>
      </c>
      <c r="B13632">
        <v>0.71244025683638934</v>
      </c>
      <c r="C13632">
        <v>0.81926920541439974</v>
      </c>
      <c r="E13632">
        <v>0.92826957383354347</v>
      </c>
      <c r="F13632">
        <v>0.71125129534941645</v>
      </c>
      <c r="G13632">
        <v>0.80872199336031536</v>
      </c>
      <c r="H13632">
        <f t="shared" si="212"/>
        <v>0.81608095418109183</v>
      </c>
    </row>
    <row r="13633" spans="1:8" x14ac:dyDescent="0.3">
      <c r="A13633">
        <v>0.56384809968893712</v>
      </c>
      <c r="B13633">
        <v>0.21824078000454195</v>
      </c>
      <c r="C13633">
        <v>0.47598728968636284</v>
      </c>
      <c r="E13633">
        <v>0.5269743296468119</v>
      </c>
      <c r="F13633">
        <v>0.21500847219109487</v>
      </c>
      <c r="G13633">
        <v>0.44540659541460892</v>
      </c>
      <c r="H13633">
        <f t="shared" si="212"/>
        <v>0.3957964657508386</v>
      </c>
    </row>
    <row r="13634" spans="1:8" x14ac:dyDescent="0.3">
      <c r="A13634">
        <v>0.8536997257114578</v>
      </c>
      <c r="B13634">
        <v>0.61938682775569687</v>
      </c>
      <c r="C13634">
        <v>0.77616285550607356</v>
      </c>
      <c r="E13634">
        <v>0.87883539662750443</v>
      </c>
      <c r="F13634">
        <v>0.6178131220684735</v>
      </c>
      <c r="G13634">
        <v>0.76310001342666256</v>
      </c>
      <c r="H13634">
        <f t="shared" si="212"/>
        <v>0.75324951070754675</v>
      </c>
    </row>
    <row r="13635" spans="1:8" x14ac:dyDescent="0.3">
      <c r="A13635">
        <v>0.76798487928123116</v>
      </c>
      <c r="B13635">
        <v>0.45293978583539862</v>
      </c>
      <c r="C13635">
        <v>0.68647687061828488</v>
      </c>
      <c r="E13635">
        <v>0.77478313466543969</v>
      </c>
      <c r="F13635">
        <v>0.45067787838430318</v>
      </c>
      <c r="G13635">
        <v>0.66818007212840236</v>
      </c>
      <c r="H13635">
        <f t="shared" ref="H13635:H13698" si="213">AVERAGE(E13635:G13635)</f>
        <v>0.63121369505938174</v>
      </c>
    </row>
    <row r="13636" spans="1:8" x14ac:dyDescent="0.3">
      <c r="A13636">
        <v>0.90846455630288214</v>
      </c>
      <c r="B13636">
        <v>0.80320112769528906</v>
      </c>
      <c r="C13636">
        <v>0.8470131203525455</v>
      </c>
      <c r="E13636">
        <v>0.94531634755174809</v>
      </c>
      <c r="F13636">
        <v>0.80238743146202707</v>
      </c>
      <c r="G13636">
        <v>0.8380850067743687</v>
      </c>
      <c r="H13636">
        <f t="shared" si="213"/>
        <v>0.86192959526271462</v>
      </c>
    </row>
    <row r="13637" spans="1:8" x14ac:dyDescent="0.3">
      <c r="A13637">
        <v>0.82155476942471628</v>
      </c>
      <c r="B13637">
        <v>0.52476608938851843</v>
      </c>
      <c r="C13637">
        <v>0.7564751431290373</v>
      </c>
      <c r="E13637">
        <v>0.83981350541954625</v>
      </c>
      <c r="F13637">
        <v>0.52280115921156001</v>
      </c>
      <c r="G13637">
        <v>0.74226335198548621</v>
      </c>
      <c r="H13637">
        <f t="shared" si="213"/>
        <v>0.70162600553886423</v>
      </c>
    </row>
    <row r="13638" spans="1:8" x14ac:dyDescent="0.3">
      <c r="A13638">
        <v>0.68643048297620368</v>
      </c>
      <c r="B13638">
        <v>0.36321714582783982</v>
      </c>
      <c r="C13638">
        <v>0.58708689825989169</v>
      </c>
      <c r="E13638">
        <v>0.67578138920473407</v>
      </c>
      <c r="F13638">
        <v>0.36058426585359177</v>
      </c>
      <c r="G13638">
        <v>0.56298983138233805</v>
      </c>
      <c r="H13638">
        <f t="shared" si="213"/>
        <v>0.53311849548022128</v>
      </c>
    </row>
    <row r="13639" spans="1:8" x14ac:dyDescent="0.3">
      <c r="A13639">
        <v>0.75385457964422409</v>
      </c>
      <c r="B13639">
        <v>0.56427511836578437</v>
      </c>
      <c r="C13639">
        <v>0.69018149420786812</v>
      </c>
      <c r="E13639">
        <v>0.75762986775001484</v>
      </c>
      <c r="F13639">
        <v>0.56247354455201115</v>
      </c>
      <c r="G13639">
        <v>0.67210089269022544</v>
      </c>
      <c r="H13639">
        <f t="shared" si="213"/>
        <v>0.66406810166408381</v>
      </c>
    </row>
    <row r="13640" spans="1:8" x14ac:dyDescent="0.3">
      <c r="A13640">
        <v>0.9040989208529282</v>
      </c>
      <c r="B13640">
        <v>0.76994812535619261</v>
      </c>
      <c r="C13640">
        <v>0.84216208555734795</v>
      </c>
      <c r="E13640">
        <v>0.94001674937957791</v>
      </c>
      <c r="F13640">
        <v>0.76899693929673862</v>
      </c>
      <c r="G13640">
        <v>0.83295087195305773</v>
      </c>
      <c r="H13640">
        <f t="shared" si="213"/>
        <v>0.84732152020979135</v>
      </c>
    </row>
    <row r="13641" spans="1:8" x14ac:dyDescent="0.3">
      <c r="A13641">
        <v>0.89957301176888993</v>
      </c>
      <c r="B13641">
        <v>0.76992109653704477</v>
      </c>
      <c r="C13641">
        <v>0.81838121800653563</v>
      </c>
      <c r="E13641">
        <v>0.93452258941497734</v>
      </c>
      <c r="F13641">
        <v>0.76896979872263971</v>
      </c>
      <c r="G13641">
        <v>0.80778218417236358</v>
      </c>
      <c r="H13641">
        <f t="shared" si="213"/>
        <v>0.83709152410332688</v>
      </c>
    </row>
    <row r="13642" spans="1:8" x14ac:dyDescent="0.3">
      <c r="A13642">
        <v>0.92538391336478498</v>
      </c>
      <c r="B13642">
        <v>0.9158309170157386</v>
      </c>
      <c r="C13642">
        <v>0.88530600547375127</v>
      </c>
      <c r="E13642">
        <v>0.96585534921312199</v>
      </c>
      <c r="F13642">
        <v>0.91548290655724696</v>
      </c>
      <c r="G13642">
        <v>0.87861261443116734</v>
      </c>
      <c r="H13642">
        <f t="shared" si="213"/>
        <v>0.91998362340051199</v>
      </c>
    </row>
    <row r="13643" spans="1:8" x14ac:dyDescent="0.3">
      <c r="A13643">
        <v>0.92619994876133038</v>
      </c>
      <c r="B13643">
        <v>0.92435208862638785</v>
      </c>
      <c r="C13643">
        <v>0.88605292351262999</v>
      </c>
      <c r="E13643">
        <v>0.96684596323610539</v>
      </c>
      <c r="F13643">
        <v>0.92403931030699005</v>
      </c>
      <c r="G13643">
        <v>0.8794031216268422</v>
      </c>
      <c r="H13643">
        <f t="shared" si="213"/>
        <v>0.9234294650566458</v>
      </c>
    </row>
    <row r="13644" spans="1:8" x14ac:dyDescent="0.3">
      <c r="A13644">
        <v>0.6902155166010514</v>
      </c>
      <c r="B13644">
        <v>0.33122689934974092</v>
      </c>
      <c r="C13644">
        <v>0.61331938744241254</v>
      </c>
      <c r="E13644">
        <v>0.68037617443355058</v>
      </c>
      <c r="F13644">
        <v>0.3284617506142164</v>
      </c>
      <c r="G13644">
        <v>0.59075321421665139</v>
      </c>
      <c r="H13644">
        <f t="shared" si="213"/>
        <v>0.53319704642147281</v>
      </c>
    </row>
    <row r="13645" spans="1:8" x14ac:dyDescent="0.3">
      <c r="A13645">
        <v>0.91736648867855786</v>
      </c>
      <c r="B13645">
        <v>0.88894894679479752</v>
      </c>
      <c r="C13645">
        <v>0.87300487395069648</v>
      </c>
      <c r="E13645">
        <v>0.95612271585430808</v>
      </c>
      <c r="F13645">
        <v>0.8884897885555525</v>
      </c>
      <c r="G13645">
        <v>0.86559360501145233</v>
      </c>
      <c r="H13645">
        <f t="shared" si="213"/>
        <v>0.90340203647377104</v>
      </c>
    </row>
    <row r="13646" spans="1:8" x14ac:dyDescent="0.3">
      <c r="A13646">
        <v>0.86009460004183025</v>
      </c>
      <c r="B13646">
        <v>0.55582319733651364</v>
      </c>
      <c r="C13646">
        <v>0.77035343641602172</v>
      </c>
      <c r="E13646">
        <v>0.88659835913342278</v>
      </c>
      <c r="F13646">
        <v>0.5539866777111877</v>
      </c>
      <c r="G13646">
        <v>0.75695156426044519</v>
      </c>
      <c r="H13646">
        <f t="shared" si="213"/>
        <v>0.73251220036835196</v>
      </c>
    </row>
    <row r="13647" spans="1:8" x14ac:dyDescent="0.3">
      <c r="A13647">
        <v>0.91858795517317737</v>
      </c>
      <c r="B13647">
        <v>0.86524957327412944</v>
      </c>
      <c r="C13647">
        <v>0.86041653139913632</v>
      </c>
      <c r="E13647">
        <v>0.95760549692397368</v>
      </c>
      <c r="F13647">
        <v>0.86469242620629705</v>
      </c>
      <c r="G13647">
        <v>0.85227062330442782</v>
      </c>
      <c r="H13647">
        <f t="shared" si="213"/>
        <v>0.89152284881156618</v>
      </c>
    </row>
    <row r="13648" spans="1:8" x14ac:dyDescent="0.3">
      <c r="A13648">
        <v>0.75061390111953041</v>
      </c>
      <c r="B13648">
        <v>0.38437562071536652</v>
      </c>
      <c r="C13648">
        <v>0.72012842506986696</v>
      </c>
      <c r="E13648">
        <v>0.75369589429232742</v>
      </c>
      <c r="F13648">
        <v>0.38183022382024345</v>
      </c>
      <c r="G13648">
        <v>0.70379548714710161</v>
      </c>
      <c r="H13648">
        <f t="shared" si="213"/>
        <v>0.6131072017532242</v>
      </c>
    </row>
    <row r="13649" spans="1:8" x14ac:dyDescent="0.3">
      <c r="A13649">
        <v>0.64982031109897254</v>
      </c>
      <c r="B13649">
        <v>0.37959885283410966</v>
      </c>
      <c r="C13649">
        <v>0.64581760142283118</v>
      </c>
      <c r="E13649">
        <v>0.63133901599524855</v>
      </c>
      <c r="F13649">
        <v>0.37703370563256144</v>
      </c>
      <c r="G13649">
        <v>0.62514798132746718</v>
      </c>
      <c r="H13649">
        <f t="shared" si="213"/>
        <v>0.54450690098509236</v>
      </c>
    </row>
    <row r="13650" spans="1:8" x14ac:dyDescent="0.3">
      <c r="A13650">
        <v>0.88349209152282127</v>
      </c>
      <c r="B13650">
        <v>0.82070222526148251</v>
      </c>
      <c r="C13650">
        <v>0.74871698922902086</v>
      </c>
      <c r="E13650">
        <v>0.9150013956460884</v>
      </c>
      <c r="F13650">
        <v>0.81996089009920026</v>
      </c>
      <c r="G13650">
        <v>0.73405244240252532</v>
      </c>
      <c r="H13650">
        <f t="shared" si="213"/>
        <v>0.82300490938260473</v>
      </c>
    </row>
    <row r="13651" spans="1:8" x14ac:dyDescent="0.3">
      <c r="A13651">
        <v>0.9091191243893938</v>
      </c>
      <c r="B13651">
        <v>0.78181134273233444</v>
      </c>
      <c r="C13651">
        <v>0.84729709524408148</v>
      </c>
      <c r="E13651">
        <v>0.94611095073715035</v>
      </c>
      <c r="F13651">
        <v>0.78090920703165678</v>
      </c>
      <c r="G13651">
        <v>0.83838555406800097</v>
      </c>
      <c r="H13651">
        <f t="shared" si="213"/>
        <v>0.85513523727893614</v>
      </c>
    </row>
    <row r="13652" spans="1:8" x14ac:dyDescent="0.3">
      <c r="A13652">
        <v>0.92212832517506704</v>
      </c>
      <c r="B13652">
        <v>0.92729539697732266</v>
      </c>
      <c r="C13652">
        <v>0.85665805994308042</v>
      </c>
      <c r="E13652">
        <v>0.96190327638950812</v>
      </c>
      <c r="F13652">
        <v>0.9269947882343581</v>
      </c>
      <c r="G13652">
        <v>0.84829281238529297</v>
      </c>
      <c r="H13652">
        <f t="shared" si="213"/>
        <v>0.91239695900305307</v>
      </c>
    </row>
    <row r="13653" spans="1:8" x14ac:dyDescent="0.3">
      <c r="A13653">
        <v>0.81416227483418979</v>
      </c>
      <c r="B13653">
        <v>0.55280656972044095</v>
      </c>
      <c r="C13653">
        <v>0.7659842645202255</v>
      </c>
      <c r="E13653">
        <v>0.83083949664834977</v>
      </c>
      <c r="F13653">
        <v>0.55095757736852058</v>
      </c>
      <c r="G13653">
        <v>0.75232741322514274</v>
      </c>
      <c r="H13653">
        <f t="shared" si="213"/>
        <v>0.71137482908067096</v>
      </c>
    </row>
    <row r="13654" spans="1:8" x14ac:dyDescent="0.3">
      <c r="A13654">
        <v>0.89903542754524912</v>
      </c>
      <c r="B13654">
        <v>0.78647864797689093</v>
      </c>
      <c r="C13654">
        <v>0.8206635898685658</v>
      </c>
      <c r="E13654">
        <v>0.93386999704860729</v>
      </c>
      <c r="F13654">
        <v>0.78559580999195988</v>
      </c>
      <c r="G13654">
        <v>0.81019775226180091</v>
      </c>
      <c r="H13654">
        <f t="shared" si="213"/>
        <v>0.84322118643412269</v>
      </c>
    </row>
    <row r="13655" spans="1:8" x14ac:dyDescent="0.3">
      <c r="A13655">
        <v>0.92395383926073971</v>
      </c>
      <c r="B13655">
        <v>0.92706108810484045</v>
      </c>
      <c r="C13655">
        <v>0.89986038317870409</v>
      </c>
      <c r="E13655">
        <v>0.96411933204110944</v>
      </c>
      <c r="F13655">
        <v>0.92675951057458195</v>
      </c>
      <c r="G13655">
        <v>0.89401636652370786</v>
      </c>
      <c r="H13655">
        <f t="shared" si="213"/>
        <v>0.92829840304646638</v>
      </c>
    </row>
    <row r="13656" spans="1:8" x14ac:dyDescent="0.3">
      <c r="A13656">
        <v>0.74468362134434207</v>
      </c>
      <c r="B13656">
        <v>0.45489627360019097</v>
      </c>
      <c r="C13656">
        <v>0.6496764502921919</v>
      </c>
      <c r="E13656">
        <v>0.74649691943120422</v>
      </c>
      <c r="F13656">
        <v>0.45264245555888732</v>
      </c>
      <c r="G13656">
        <v>0.62923202755405272</v>
      </c>
      <c r="H13656">
        <f t="shared" si="213"/>
        <v>0.60945713418138148</v>
      </c>
    </row>
    <row r="13657" spans="1:8" x14ac:dyDescent="0.3">
      <c r="A13657">
        <v>0.84782137656764189</v>
      </c>
      <c r="B13657">
        <v>0.71051005323007932</v>
      </c>
      <c r="C13657">
        <v>0.79223048170899846</v>
      </c>
      <c r="E13657">
        <v>0.87169946218335059</v>
      </c>
      <c r="F13657">
        <v>0.70931311100934769</v>
      </c>
      <c r="G13657">
        <v>0.78010532521414211</v>
      </c>
      <c r="H13657">
        <f t="shared" si="213"/>
        <v>0.78703929946894691</v>
      </c>
    </row>
    <row r="13658" spans="1:8" x14ac:dyDescent="0.3">
      <c r="A13658">
        <v>0.76751050075881588</v>
      </c>
      <c r="B13658">
        <v>0.41451818049832267</v>
      </c>
      <c r="C13658">
        <v>0.69903837832770344</v>
      </c>
      <c r="E13658">
        <v>0.77420726991925815</v>
      </c>
      <c r="F13658">
        <v>0.41209741281000872</v>
      </c>
      <c r="G13658">
        <v>0.68147465294710508</v>
      </c>
      <c r="H13658">
        <f t="shared" si="213"/>
        <v>0.62259311189212407</v>
      </c>
    </row>
    <row r="13659" spans="1:8" x14ac:dyDescent="0.3">
      <c r="A13659">
        <v>0.91735530321759973</v>
      </c>
      <c r="B13659">
        <v>0.87598058877112162</v>
      </c>
      <c r="C13659">
        <v>0.84249394120197252</v>
      </c>
      <c r="E13659">
        <v>0.9561091374304731</v>
      </c>
      <c r="F13659">
        <v>0.87546781079334923</v>
      </c>
      <c r="G13659">
        <v>0.83330209425770951</v>
      </c>
      <c r="H13659">
        <f t="shared" si="213"/>
        <v>0.88829301416051054</v>
      </c>
    </row>
    <row r="13660" spans="1:8" x14ac:dyDescent="0.3">
      <c r="A13660">
        <v>0.73011860603497547</v>
      </c>
      <c r="B13660">
        <v>0.36046997954676885</v>
      </c>
      <c r="C13660">
        <v>0.65446405466251623</v>
      </c>
      <c r="E13660">
        <v>0.72881593589604321</v>
      </c>
      <c r="F13660">
        <v>0.3578257409766667</v>
      </c>
      <c r="G13660">
        <v>0.63429903023411527</v>
      </c>
      <c r="H13660">
        <f t="shared" si="213"/>
        <v>0.57364690236894178</v>
      </c>
    </row>
    <row r="13661" spans="1:8" x14ac:dyDescent="0.3">
      <c r="A13661">
        <v>0.7722696221225781</v>
      </c>
      <c r="B13661">
        <v>0.41728773180971285</v>
      </c>
      <c r="C13661">
        <v>0.68338289711236788</v>
      </c>
      <c r="E13661">
        <v>0.77998453445947458</v>
      </c>
      <c r="F13661">
        <v>0.41487841527172065</v>
      </c>
      <c r="G13661">
        <v>0.66490553838795841</v>
      </c>
      <c r="H13661">
        <f t="shared" si="213"/>
        <v>0.6199228293730511</v>
      </c>
    </row>
    <row r="13662" spans="1:8" x14ac:dyDescent="0.3">
      <c r="A13662">
        <v>0.88232742777700712</v>
      </c>
      <c r="B13662">
        <v>0.64989930407647023</v>
      </c>
      <c r="C13662">
        <v>0.80093408717370607</v>
      </c>
      <c r="E13662">
        <v>0.91358756942782859</v>
      </c>
      <c r="F13662">
        <v>0.64845175707480718</v>
      </c>
      <c r="G13662">
        <v>0.78931686167468162</v>
      </c>
      <c r="H13662">
        <f t="shared" si="213"/>
        <v>0.7837853960591058</v>
      </c>
    </row>
    <row r="13663" spans="1:8" x14ac:dyDescent="0.3">
      <c r="A13663">
        <v>0.85172744021372848</v>
      </c>
      <c r="B13663">
        <v>0.62312979061099183</v>
      </c>
      <c r="C13663">
        <v>0.77770333459409513</v>
      </c>
      <c r="E13663">
        <v>0.87644117000492316</v>
      </c>
      <c r="F13663">
        <v>0.62157156079891407</v>
      </c>
      <c r="G13663">
        <v>0.76473039285315991</v>
      </c>
      <c r="H13663">
        <f t="shared" si="213"/>
        <v>0.75424770788566564</v>
      </c>
    </row>
    <row r="13664" spans="1:8" x14ac:dyDescent="0.3">
      <c r="A13664">
        <v>0.68357951878099854</v>
      </c>
      <c r="B13664">
        <v>0.4446985011954791</v>
      </c>
      <c r="C13664">
        <v>0.6249509335223189</v>
      </c>
      <c r="E13664">
        <v>0.67232050365644769</v>
      </c>
      <c r="F13664">
        <v>0.44240251884247894</v>
      </c>
      <c r="G13664">
        <v>0.60306356206524869</v>
      </c>
      <c r="H13664">
        <f t="shared" si="213"/>
        <v>0.57259552818805848</v>
      </c>
    </row>
    <row r="13665" spans="1:8" x14ac:dyDescent="0.3">
      <c r="A13665">
        <v>0.73534459492149173</v>
      </c>
      <c r="B13665">
        <v>0.38079124149201665</v>
      </c>
      <c r="C13665">
        <v>0.64974304048433162</v>
      </c>
      <c r="E13665">
        <v>0.73515994731620327</v>
      </c>
      <c r="F13665">
        <v>0.37823102441099282</v>
      </c>
      <c r="G13665">
        <v>0.62930250386243969</v>
      </c>
      <c r="H13665">
        <f t="shared" si="213"/>
        <v>0.5808978251965452</v>
      </c>
    </row>
    <row r="13666" spans="1:8" x14ac:dyDescent="0.3">
      <c r="A13666">
        <v>0.90826250515955143</v>
      </c>
      <c r="B13666">
        <v>0.82175652009602662</v>
      </c>
      <c r="C13666">
        <v>0.83352564180071287</v>
      </c>
      <c r="E13666">
        <v>0.94507107057382467</v>
      </c>
      <c r="F13666">
        <v>0.82101954408339584</v>
      </c>
      <c r="G13666">
        <v>0.82381041666975796</v>
      </c>
      <c r="H13666">
        <f t="shared" si="213"/>
        <v>0.86330034377565956</v>
      </c>
    </row>
    <row r="13667" spans="1:8" x14ac:dyDescent="0.3">
      <c r="A13667">
        <v>0.71226283609706331</v>
      </c>
      <c r="B13667">
        <v>0.40604372637319813</v>
      </c>
      <c r="C13667">
        <v>0.63332058969433125</v>
      </c>
      <c r="E13667">
        <v>0.70714018976230442</v>
      </c>
      <c r="F13667">
        <v>0.40358791970666341</v>
      </c>
      <c r="G13667">
        <v>0.61192166039051121</v>
      </c>
      <c r="H13667">
        <f t="shared" si="213"/>
        <v>0.57421658995315961</v>
      </c>
    </row>
    <row r="13668" spans="1:8" x14ac:dyDescent="0.3">
      <c r="A13668">
        <v>0.91057130584702994</v>
      </c>
      <c r="B13668">
        <v>0.84055856423098385</v>
      </c>
      <c r="C13668">
        <v>0.84583469036545234</v>
      </c>
      <c r="E13668">
        <v>0.94787380480198735</v>
      </c>
      <c r="F13668">
        <v>0.83989932825980285</v>
      </c>
      <c r="G13668">
        <v>0.83683780515932327</v>
      </c>
      <c r="H13668">
        <f t="shared" si="213"/>
        <v>0.87487031274037108</v>
      </c>
    </row>
    <row r="13669" spans="1:8" x14ac:dyDescent="0.3">
      <c r="A13669">
        <v>0.81885924233349927</v>
      </c>
      <c r="B13669">
        <v>0.58685445107795431</v>
      </c>
      <c r="C13669">
        <v>0.77891929781353508</v>
      </c>
      <c r="E13669">
        <v>0.83654131042997149</v>
      </c>
      <c r="F13669">
        <v>0.58514623510593244</v>
      </c>
      <c r="G13669">
        <v>0.76601731809074858</v>
      </c>
      <c r="H13669">
        <f t="shared" si="213"/>
        <v>0.72923495454221754</v>
      </c>
    </row>
    <row r="13670" spans="1:8" x14ac:dyDescent="0.3">
      <c r="A13670">
        <v>0.91800141602584362</v>
      </c>
      <c r="B13670">
        <v>0.90137169082295931</v>
      </c>
      <c r="C13670">
        <v>0.87448337892461037</v>
      </c>
      <c r="E13670">
        <v>0.95689347645667855</v>
      </c>
      <c r="F13670">
        <v>0.90096389639441155</v>
      </c>
      <c r="G13670">
        <v>0.86715839359585245</v>
      </c>
      <c r="H13670">
        <f t="shared" si="213"/>
        <v>0.90833858881564744</v>
      </c>
    </row>
    <row r="13671" spans="1:8" x14ac:dyDescent="0.3">
      <c r="A13671">
        <v>0.90731521654160885</v>
      </c>
      <c r="B13671">
        <v>0.80044869548114583</v>
      </c>
      <c r="C13671">
        <v>0.82164657393181439</v>
      </c>
      <c r="E13671">
        <v>0.94392112365642478</v>
      </c>
      <c r="F13671">
        <v>0.79962361887919209</v>
      </c>
      <c r="G13671">
        <v>0.81123810198531032</v>
      </c>
      <c r="H13671">
        <f t="shared" si="213"/>
        <v>0.8515942815069758</v>
      </c>
    </row>
    <row r="13672" spans="1:8" x14ac:dyDescent="0.3">
      <c r="A13672">
        <v>0.42154137764113864</v>
      </c>
      <c r="B13672">
        <v>8.1632442192116128E-2</v>
      </c>
      <c r="C13672">
        <v>0.41505748009014054</v>
      </c>
      <c r="E13672">
        <v>0.35422320264650048</v>
      </c>
      <c r="F13672">
        <v>7.783530548199713E-2</v>
      </c>
      <c r="G13672">
        <v>0.38092100206996754</v>
      </c>
      <c r="H13672">
        <f t="shared" si="213"/>
        <v>0.27099317006615503</v>
      </c>
    </row>
    <row r="13673" spans="1:8" x14ac:dyDescent="0.3">
      <c r="A13673">
        <v>0.62949317359456036</v>
      </c>
      <c r="B13673">
        <v>0.27788751125788741</v>
      </c>
      <c r="C13673">
        <v>0.57409856938152393</v>
      </c>
      <c r="E13673">
        <v>0.60666318999036006</v>
      </c>
      <c r="F13673">
        <v>0.27490182234006122</v>
      </c>
      <c r="G13673">
        <v>0.54924352067125359</v>
      </c>
      <c r="H13673">
        <f t="shared" si="213"/>
        <v>0.47693617766722496</v>
      </c>
    </row>
    <row r="13674" spans="1:8" x14ac:dyDescent="0.3">
      <c r="A13674">
        <v>0.72536192118678922</v>
      </c>
      <c r="B13674">
        <v>0.41072264198919461</v>
      </c>
      <c r="C13674">
        <v>0.65042049398454149</v>
      </c>
      <c r="E13674">
        <v>0.72304162912764269</v>
      </c>
      <c r="F13674">
        <v>0.40828618104333347</v>
      </c>
      <c r="G13674">
        <v>0.63001949266010604</v>
      </c>
      <c r="H13674">
        <f t="shared" si="213"/>
        <v>0.58711576761036077</v>
      </c>
    </row>
    <row r="13675" spans="1:8" x14ac:dyDescent="0.3">
      <c r="A13675">
        <v>0.79517130753495469</v>
      </c>
      <c r="B13675">
        <v>0.49970692676856626</v>
      </c>
      <c r="C13675">
        <v>0.74312080254623025</v>
      </c>
      <c r="E13675">
        <v>0.80778569457519833</v>
      </c>
      <c r="F13675">
        <v>0.49763838549875067</v>
      </c>
      <c r="G13675">
        <v>0.72812966960709702</v>
      </c>
      <c r="H13675">
        <f t="shared" si="213"/>
        <v>0.67785124989368206</v>
      </c>
    </row>
    <row r="13676" spans="1:8" x14ac:dyDescent="0.3">
      <c r="A13676">
        <v>0.91263144958797515</v>
      </c>
      <c r="B13676">
        <v>0.86479017904440247</v>
      </c>
      <c r="C13676">
        <v>0.85058599390391953</v>
      </c>
      <c r="E13676">
        <v>0.95037468563115435</v>
      </c>
      <c r="F13676">
        <v>0.86423113253807271</v>
      </c>
      <c r="G13676">
        <v>0.84186638853860807</v>
      </c>
      <c r="H13676">
        <f t="shared" si="213"/>
        <v>0.88549073556927838</v>
      </c>
    </row>
    <row r="13677" spans="1:8" x14ac:dyDescent="0.3">
      <c r="A13677">
        <v>0.74331655405269015</v>
      </c>
      <c r="B13677">
        <v>0.42547823869483298</v>
      </c>
      <c r="C13677">
        <v>0.67021496618895227</v>
      </c>
      <c r="E13677">
        <v>0.74483738844124292</v>
      </c>
      <c r="F13677">
        <v>0.4231027871100434</v>
      </c>
      <c r="G13677">
        <v>0.65096914429211417</v>
      </c>
      <c r="H13677">
        <f t="shared" si="213"/>
        <v>0.60630310661446685</v>
      </c>
    </row>
    <row r="13678" spans="1:8" x14ac:dyDescent="0.3">
      <c r="A13678">
        <v>0.847779320903573</v>
      </c>
      <c r="B13678">
        <v>0.63226196635605159</v>
      </c>
      <c r="C13678">
        <v>0.79873016953693377</v>
      </c>
      <c r="E13678">
        <v>0.87164840933595089</v>
      </c>
      <c r="F13678">
        <v>0.63074149497682575</v>
      </c>
      <c r="G13678">
        <v>0.78698432629615656</v>
      </c>
      <c r="H13678">
        <f t="shared" si="213"/>
        <v>0.7631247435363111</v>
      </c>
    </row>
    <row r="13679" spans="1:8" x14ac:dyDescent="0.3">
      <c r="A13679">
        <v>0.88575195133786488</v>
      </c>
      <c r="B13679">
        <v>0.68372370807000826</v>
      </c>
      <c r="C13679">
        <v>0.79936546924617291</v>
      </c>
      <c r="E13679">
        <v>0.91774471883064168</v>
      </c>
      <c r="F13679">
        <v>0.68241601344554403</v>
      </c>
      <c r="G13679">
        <v>0.78765670126291676</v>
      </c>
      <c r="H13679">
        <f t="shared" si="213"/>
        <v>0.79593914451303416</v>
      </c>
    </row>
    <row r="13680" spans="1:8" x14ac:dyDescent="0.3">
      <c r="A13680">
        <v>0.82503608380686899</v>
      </c>
      <c r="B13680">
        <v>0.50644539744126438</v>
      </c>
      <c r="C13680">
        <v>0.75554540137227932</v>
      </c>
      <c r="E13680">
        <v>0.8440395951945413</v>
      </c>
      <c r="F13680">
        <v>0.5044047174500228</v>
      </c>
      <c r="G13680">
        <v>0.74127935171962056</v>
      </c>
      <c r="H13680">
        <f t="shared" si="213"/>
        <v>0.69657455478806163</v>
      </c>
    </row>
    <row r="13681" spans="1:8" x14ac:dyDescent="0.3">
      <c r="A13681">
        <v>0.88748559283818063</v>
      </c>
      <c r="B13681">
        <v>0.71528564281242113</v>
      </c>
      <c r="C13681">
        <v>0.81948526647931064</v>
      </c>
      <c r="E13681">
        <v>0.91984924712476868</v>
      </c>
      <c r="F13681">
        <v>0.71410844602625045</v>
      </c>
      <c r="G13681">
        <v>0.80895066346550337</v>
      </c>
      <c r="H13681">
        <f t="shared" si="213"/>
        <v>0.81430278553884083</v>
      </c>
    </row>
    <row r="13682" spans="1:8" x14ac:dyDescent="0.3">
      <c r="A13682">
        <v>0.64517470471871508</v>
      </c>
      <c r="B13682">
        <v>0.30222280639811172</v>
      </c>
      <c r="C13682">
        <v>0.61895324501452942</v>
      </c>
      <c r="E13682">
        <v>0.62569955127959187</v>
      </c>
      <c r="F13682">
        <v>0.29933773562793559</v>
      </c>
      <c r="G13682">
        <v>0.59671585632508306</v>
      </c>
      <c r="H13682">
        <f t="shared" si="213"/>
        <v>0.50725104774420349</v>
      </c>
    </row>
    <row r="13683" spans="1:8" x14ac:dyDescent="0.3">
      <c r="A13683">
        <v>0.67866754875539304</v>
      </c>
      <c r="B13683">
        <v>0.3522938927265658</v>
      </c>
      <c r="C13683">
        <v>0.62385578819403431</v>
      </c>
      <c r="E13683">
        <v>0.66635769075833262</v>
      </c>
      <c r="F13683">
        <v>0.34961584882531255</v>
      </c>
      <c r="G13683">
        <v>0.6019045054924308</v>
      </c>
      <c r="H13683">
        <f t="shared" si="213"/>
        <v>0.53929268169202527</v>
      </c>
    </row>
    <row r="13684" spans="1:8" x14ac:dyDescent="0.3">
      <c r="A13684">
        <v>0.77594181006769181</v>
      </c>
      <c r="B13684">
        <v>0.4167289882383049</v>
      </c>
      <c r="C13684">
        <v>0.69256376926285146</v>
      </c>
      <c r="E13684">
        <v>0.7844423323550811</v>
      </c>
      <c r="F13684">
        <v>0.4143173614861631</v>
      </c>
      <c r="G13684">
        <v>0.67462219419188418</v>
      </c>
      <c r="H13684">
        <f t="shared" si="213"/>
        <v>0.62446062934437607</v>
      </c>
    </row>
    <row r="13685" spans="1:8" x14ac:dyDescent="0.3">
      <c r="A13685">
        <v>0.71091991964269652</v>
      </c>
      <c r="B13685">
        <v>0.33973885957959232</v>
      </c>
      <c r="C13685">
        <v>0.67150813251891961</v>
      </c>
      <c r="E13685">
        <v>0.70550997632178114</v>
      </c>
      <c r="F13685">
        <v>0.33700890489724294</v>
      </c>
      <c r="G13685">
        <v>0.6523377781124704</v>
      </c>
      <c r="H13685">
        <f t="shared" si="213"/>
        <v>0.56495221977716481</v>
      </c>
    </row>
    <row r="13686" spans="1:8" x14ac:dyDescent="0.3">
      <c r="A13686">
        <v>0.71789526808897719</v>
      </c>
      <c r="B13686">
        <v>0.40790425627463889</v>
      </c>
      <c r="C13686">
        <v>0.67272158027046713</v>
      </c>
      <c r="E13686">
        <v>0.71397759674037331</v>
      </c>
      <c r="F13686">
        <v>0.40545614226485033</v>
      </c>
      <c r="G13686">
        <v>0.65362204108276067</v>
      </c>
      <c r="H13686">
        <f t="shared" si="213"/>
        <v>0.59101859336266138</v>
      </c>
    </row>
    <row r="13687" spans="1:8" x14ac:dyDescent="0.3">
      <c r="A13687">
        <v>0.72973869026789173</v>
      </c>
      <c r="B13687">
        <v>0.4479763154764152</v>
      </c>
      <c r="C13687">
        <v>0.66485362837839357</v>
      </c>
      <c r="E13687">
        <v>0.72835474280562218</v>
      </c>
      <c r="F13687">
        <v>0.44569388576781027</v>
      </c>
      <c r="G13687">
        <v>0.64529492584098058</v>
      </c>
      <c r="H13687">
        <f t="shared" si="213"/>
        <v>0.60644785147147096</v>
      </c>
    </row>
    <row r="13688" spans="1:8" x14ac:dyDescent="0.3">
      <c r="A13688">
        <v>0.76475309873583097</v>
      </c>
      <c r="B13688">
        <v>0.48438462880977612</v>
      </c>
      <c r="C13688">
        <v>0.71050117603574092</v>
      </c>
      <c r="E13688">
        <v>0.77085996277726954</v>
      </c>
      <c r="F13688">
        <v>0.48225273506243882</v>
      </c>
      <c r="G13688">
        <v>0.69360640449024824</v>
      </c>
      <c r="H13688">
        <f t="shared" si="213"/>
        <v>0.64890636744331898</v>
      </c>
    </row>
    <row r="13689" spans="1:8" x14ac:dyDescent="0.3">
      <c r="A13689">
        <v>0.65639423496533478</v>
      </c>
      <c r="B13689">
        <v>0.3306083523523427</v>
      </c>
      <c r="C13689">
        <v>0.5950529070910342</v>
      </c>
      <c r="E13689">
        <v>0.6393193330202368</v>
      </c>
      <c r="F13689">
        <v>0.3278406461358937</v>
      </c>
      <c r="G13689">
        <v>0.57142072603750083</v>
      </c>
      <c r="H13689">
        <f t="shared" si="213"/>
        <v>0.51286023506454381</v>
      </c>
    </row>
    <row r="13690" spans="1:8" x14ac:dyDescent="0.3">
      <c r="A13690">
        <v>0.77091154459467093</v>
      </c>
      <c r="B13690">
        <v>0.43517806237328771</v>
      </c>
      <c r="C13690">
        <v>0.7062673117803715</v>
      </c>
      <c r="E13690">
        <v>0.77833591645939892</v>
      </c>
      <c r="F13690">
        <v>0.43284271625200016</v>
      </c>
      <c r="G13690">
        <v>0.68912545747174503</v>
      </c>
      <c r="H13690">
        <f t="shared" si="213"/>
        <v>0.6334346967277148</v>
      </c>
    </row>
    <row r="13691" spans="1:8" x14ac:dyDescent="0.3">
      <c r="A13691">
        <v>0.79580541058209775</v>
      </c>
      <c r="B13691">
        <v>0.44584740564831227</v>
      </c>
      <c r="C13691">
        <v>0.72636516010909824</v>
      </c>
      <c r="E13691">
        <v>0.80855545453068023</v>
      </c>
      <c r="F13691">
        <v>0.44355617362347555</v>
      </c>
      <c r="G13691">
        <v>0.71039618986065611</v>
      </c>
      <c r="H13691">
        <f t="shared" si="213"/>
        <v>0.65416927267160396</v>
      </c>
    </row>
    <row r="13692" spans="1:8" x14ac:dyDescent="0.3">
      <c r="A13692">
        <v>0.62929764623419049</v>
      </c>
      <c r="B13692">
        <v>0.27043291153606541</v>
      </c>
      <c r="C13692">
        <v>0.59290230198901728</v>
      </c>
      <c r="E13692">
        <v>0.6064258324616556</v>
      </c>
      <c r="F13692">
        <v>0.26741640039023007</v>
      </c>
      <c r="G13692">
        <v>0.56914461444331366</v>
      </c>
      <c r="H13692">
        <f t="shared" si="213"/>
        <v>0.48099561576506639</v>
      </c>
    </row>
    <row r="13693" spans="1:8" x14ac:dyDescent="0.3">
      <c r="A13693">
        <v>0.90326953458219783</v>
      </c>
      <c r="B13693">
        <v>0.78335941982270718</v>
      </c>
      <c r="C13693">
        <v>0.82916795236210494</v>
      </c>
      <c r="E13693">
        <v>0.93900992826160479</v>
      </c>
      <c r="F13693">
        <v>0.78246368489294094</v>
      </c>
      <c r="G13693">
        <v>0.81919841819278039</v>
      </c>
      <c r="H13693">
        <f t="shared" si="213"/>
        <v>0.84689067711577548</v>
      </c>
    </row>
    <row r="13694" spans="1:8" x14ac:dyDescent="0.3">
      <c r="A13694">
        <v>0.72003117956623897</v>
      </c>
      <c r="B13694">
        <v>0.41842409962192972</v>
      </c>
      <c r="C13694">
        <v>0.62519968663426806</v>
      </c>
      <c r="E13694">
        <v>0.71657045468524216</v>
      </c>
      <c r="F13694">
        <v>0.41601948157736673</v>
      </c>
      <c r="G13694">
        <v>0.60332683208244842</v>
      </c>
      <c r="H13694">
        <f t="shared" si="213"/>
        <v>0.57863892278168583</v>
      </c>
    </row>
    <row r="13695" spans="1:8" x14ac:dyDescent="0.3">
      <c r="A13695">
        <v>0.6986855377599408</v>
      </c>
      <c r="B13695">
        <v>0.3702070417692146</v>
      </c>
      <c r="C13695">
        <v>0.68667826291121337</v>
      </c>
      <c r="E13695">
        <v>0.69065823054347319</v>
      </c>
      <c r="F13695">
        <v>0.36760306263129644</v>
      </c>
      <c r="G13695">
        <v>0.66839321741132052</v>
      </c>
      <c r="H13695">
        <f t="shared" si="213"/>
        <v>0.57555150352869677</v>
      </c>
    </row>
    <row r="13696" spans="1:8" x14ac:dyDescent="0.3">
      <c r="A13696">
        <v>0.88027944135545944</v>
      </c>
      <c r="B13696">
        <v>0.66202646107197127</v>
      </c>
      <c r="C13696">
        <v>0.82008515346867994</v>
      </c>
      <c r="E13696">
        <v>0.91110144679558303</v>
      </c>
      <c r="F13696">
        <v>0.66062905572941355</v>
      </c>
      <c r="G13696">
        <v>0.8095855590725235</v>
      </c>
      <c r="H13696">
        <f t="shared" si="213"/>
        <v>0.79377202053250662</v>
      </c>
    </row>
    <row r="13697" spans="1:8" x14ac:dyDescent="0.3">
      <c r="A13697">
        <v>0.78382350836111359</v>
      </c>
      <c r="B13697">
        <v>0.56113688910869564</v>
      </c>
      <c r="C13697">
        <v>0.71902036285299509</v>
      </c>
      <c r="E13697">
        <v>0.79401020267963063</v>
      </c>
      <c r="F13697">
        <v>0.55932233978700563</v>
      </c>
      <c r="G13697">
        <v>0.70262275987302536</v>
      </c>
      <c r="H13697">
        <f t="shared" si="213"/>
        <v>0.68531843411322058</v>
      </c>
    </row>
    <row r="13698" spans="1:8" x14ac:dyDescent="0.3">
      <c r="A13698">
        <v>0.69341981334784186</v>
      </c>
      <c r="B13698">
        <v>0.34257419517077631</v>
      </c>
      <c r="C13698">
        <v>0.60185550325633685</v>
      </c>
      <c r="E13698">
        <v>0.6842659827734936</v>
      </c>
      <c r="F13698">
        <v>0.33985596363431475</v>
      </c>
      <c r="G13698">
        <v>0.57862031279003712</v>
      </c>
      <c r="H13698">
        <f t="shared" si="213"/>
        <v>0.53424741973261514</v>
      </c>
    </row>
    <row r="13699" spans="1:8" x14ac:dyDescent="0.3">
      <c r="A13699">
        <v>0.56725356722052878</v>
      </c>
      <c r="B13699">
        <v>0.23128210537488578</v>
      </c>
      <c r="C13699">
        <v>0.55385499801667737</v>
      </c>
      <c r="E13699">
        <v>0.53110834626654557</v>
      </c>
      <c r="F13699">
        <v>0.2281037189950644</v>
      </c>
      <c r="G13699">
        <v>0.52781856104102265</v>
      </c>
      <c r="H13699">
        <f t="shared" ref="H13699:H13762" si="214">AVERAGE(E13699:G13699)</f>
        <v>0.4290102087675442</v>
      </c>
    </row>
    <row r="13700" spans="1:8" x14ac:dyDescent="0.3">
      <c r="A13700">
        <v>0.90197052720762427</v>
      </c>
      <c r="B13700">
        <v>0.76065600581971449</v>
      </c>
      <c r="C13700">
        <v>0.8249739358433188</v>
      </c>
      <c r="E13700">
        <v>0.93743301759491171</v>
      </c>
      <c r="F13700">
        <v>0.75966640001436814</v>
      </c>
      <c r="G13700">
        <v>0.81475964437248738</v>
      </c>
      <c r="H13700">
        <f t="shared" si="214"/>
        <v>0.83728635399392237</v>
      </c>
    </row>
    <row r="13701" spans="1:8" x14ac:dyDescent="0.3">
      <c r="A13701">
        <v>0.67149671748297934</v>
      </c>
      <c r="B13701">
        <v>0.34518031235992153</v>
      </c>
      <c r="C13701">
        <v>0.59738504440877849</v>
      </c>
      <c r="E13701">
        <v>0.65765276687271002</v>
      </c>
      <c r="F13701">
        <v>0.34247285622941331</v>
      </c>
      <c r="G13701">
        <v>0.57388896382935572</v>
      </c>
      <c r="H13701">
        <f t="shared" si="214"/>
        <v>0.52467152897715963</v>
      </c>
    </row>
    <row r="13702" spans="1:8" x14ac:dyDescent="0.3">
      <c r="A13702">
        <v>0.74734941679059474</v>
      </c>
      <c r="B13702">
        <v>0.39926758825348257</v>
      </c>
      <c r="C13702">
        <v>0.67037765015010897</v>
      </c>
      <c r="E13702">
        <v>0.74973302213292881</v>
      </c>
      <c r="F13702">
        <v>0.39678376456632419</v>
      </c>
      <c r="G13702">
        <v>0.65114132227580335</v>
      </c>
      <c r="H13702">
        <f t="shared" si="214"/>
        <v>0.5992193696583521</v>
      </c>
    </row>
    <row r="13703" spans="1:8" x14ac:dyDescent="0.3">
      <c r="A13703">
        <v>0.7884168053896502</v>
      </c>
      <c r="B13703">
        <v>0.43067063783171172</v>
      </c>
      <c r="C13703">
        <v>0.72847277588962678</v>
      </c>
      <c r="E13703">
        <v>0.7995861672363882</v>
      </c>
      <c r="F13703">
        <v>0.42831665504686894</v>
      </c>
      <c r="G13703">
        <v>0.71262680333295458</v>
      </c>
      <c r="H13703">
        <f t="shared" si="214"/>
        <v>0.64684320853873722</v>
      </c>
    </row>
    <row r="13704" spans="1:8" x14ac:dyDescent="0.3">
      <c r="A13704">
        <v>0.81016869673386238</v>
      </c>
      <c r="B13704">
        <v>0.51235066217487624</v>
      </c>
      <c r="C13704">
        <v>0.73106543212106501</v>
      </c>
      <c r="E13704">
        <v>0.82599155195770058</v>
      </c>
      <c r="F13704">
        <v>0.51033439843975381</v>
      </c>
      <c r="G13704">
        <v>0.715370763580507</v>
      </c>
      <c r="H13704">
        <f t="shared" si="214"/>
        <v>0.68389890465932046</v>
      </c>
    </row>
    <row r="13705" spans="1:8" x14ac:dyDescent="0.3">
      <c r="A13705">
        <v>0.90518458238547883</v>
      </c>
      <c r="B13705">
        <v>0.79663944479845294</v>
      </c>
      <c r="C13705">
        <v>0.83920803541819167</v>
      </c>
      <c r="E13705">
        <v>0.94133467203699117</v>
      </c>
      <c r="F13705">
        <v>0.79579861824378983</v>
      </c>
      <c r="G13705">
        <v>0.82982442732347972</v>
      </c>
      <c r="H13705">
        <f t="shared" si="214"/>
        <v>0.85565257253475357</v>
      </c>
    </row>
    <row r="13706" spans="1:8" x14ac:dyDescent="0.3">
      <c r="A13706">
        <v>0.8669650331137011</v>
      </c>
      <c r="B13706">
        <v>0.65068790908266871</v>
      </c>
      <c r="C13706">
        <v>0.78993629457603731</v>
      </c>
      <c r="E13706">
        <v>0.89493861909491113</v>
      </c>
      <c r="F13706">
        <v>0.64924362269381075</v>
      </c>
      <c r="G13706">
        <v>0.7776772523300638</v>
      </c>
      <c r="H13706">
        <f t="shared" si="214"/>
        <v>0.77395316470626196</v>
      </c>
    </row>
    <row r="13707" spans="1:8" x14ac:dyDescent="0.3">
      <c r="A13707">
        <v>0.88615518173592489</v>
      </c>
      <c r="B13707">
        <v>0.70448002924658693</v>
      </c>
      <c r="C13707">
        <v>0.80015971811980047</v>
      </c>
      <c r="E13707">
        <v>0.91823421437029895</v>
      </c>
      <c r="F13707">
        <v>0.70325815493277777</v>
      </c>
      <c r="G13707">
        <v>0.78849730145875851</v>
      </c>
      <c r="H13707">
        <f t="shared" si="214"/>
        <v>0.80332989025394508</v>
      </c>
    </row>
    <row r="13708" spans="1:8" x14ac:dyDescent="0.3">
      <c r="A13708">
        <v>0.8293171072263873</v>
      </c>
      <c r="B13708">
        <v>0.52912383760320414</v>
      </c>
      <c r="C13708">
        <v>0.7527270721319268</v>
      </c>
      <c r="E13708">
        <v>0.84923647985181083</v>
      </c>
      <c r="F13708">
        <v>0.52717692522922532</v>
      </c>
      <c r="G13708">
        <v>0.73829654848243542</v>
      </c>
      <c r="H13708">
        <f t="shared" si="214"/>
        <v>0.70490331785449056</v>
      </c>
    </row>
    <row r="13709" spans="1:8" x14ac:dyDescent="0.3">
      <c r="A13709">
        <v>0.90499084654646311</v>
      </c>
      <c r="B13709">
        <v>0.74299321566073273</v>
      </c>
      <c r="C13709">
        <v>0.86590858026287043</v>
      </c>
      <c r="E13709">
        <v>0.94109948929896792</v>
      </c>
      <c r="F13709">
        <v>0.74193058024066882</v>
      </c>
      <c r="G13709">
        <v>0.85808318093430791</v>
      </c>
      <c r="H13709">
        <f t="shared" si="214"/>
        <v>0.84703775015798166</v>
      </c>
    </row>
    <row r="13710" spans="1:8" x14ac:dyDescent="0.3">
      <c r="A13710">
        <v>0.77976108382090281</v>
      </c>
      <c r="B13710">
        <v>0.44268037418224354</v>
      </c>
      <c r="C13710">
        <v>0.70722272949562826</v>
      </c>
      <c r="E13710">
        <v>0.78907868287806138</v>
      </c>
      <c r="F13710">
        <v>0.4403760475621768</v>
      </c>
      <c r="G13710">
        <v>0.69013663211136067</v>
      </c>
      <c r="H13710">
        <f t="shared" si="214"/>
        <v>0.63986378751719963</v>
      </c>
    </row>
    <row r="13711" spans="1:8" x14ac:dyDescent="0.3">
      <c r="A13711">
        <v>0.82887167091084013</v>
      </c>
      <c r="B13711">
        <v>0.59157411913207758</v>
      </c>
      <c r="C13711">
        <v>0.77319784099432787</v>
      </c>
      <c r="E13711">
        <v>0.8486957490668533</v>
      </c>
      <c r="F13711">
        <v>0.58988541737816536</v>
      </c>
      <c r="G13711">
        <v>0.75996196455809617</v>
      </c>
      <c r="H13711">
        <f t="shared" si="214"/>
        <v>0.73284771033437168</v>
      </c>
    </row>
    <row r="13712" spans="1:8" x14ac:dyDescent="0.3">
      <c r="A13712">
        <v>0.85200270961589397</v>
      </c>
      <c r="B13712">
        <v>0.53657411651154396</v>
      </c>
      <c r="C13712">
        <v>0.77226849704280554</v>
      </c>
      <c r="E13712">
        <v>0.87677532919830836</v>
      </c>
      <c r="F13712">
        <v>0.53465800850048384</v>
      </c>
      <c r="G13712">
        <v>0.75897838531285777</v>
      </c>
      <c r="H13712">
        <f t="shared" si="214"/>
        <v>0.72347057433721673</v>
      </c>
    </row>
    <row r="13713" spans="1:8" x14ac:dyDescent="0.3">
      <c r="A13713">
        <v>0.91329059522686384</v>
      </c>
      <c r="B13713">
        <v>0.84644224311944782</v>
      </c>
      <c r="C13713">
        <v>0.83578170952891107</v>
      </c>
      <c r="E13713">
        <v>0.95117484566812793</v>
      </c>
      <c r="F13713">
        <v>0.84580733415427656</v>
      </c>
      <c r="G13713">
        <v>0.82619814555062376</v>
      </c>
      <c r="H13713">
        <f t="shared" si="214"/>
        <v>0.87439344179100942</v>
      </c>
    </row>
    <row r="13714" spans="1:8" x14ac:dyDescent="0.3">
      <c r="A13714">
        <v>0.77142247508173545</v>
      </c>
      <c r="B13714">
        <v>0.48968080230905525</v>
      </c>
      <c r="C13714">
        <v>0.70491658617050423</v>
      </c>
      <c r="E13714">
        <v>0.7789561529189919</v>
      </c>
      <c r="F13714">
        <v>0.48757080643326872</v>
      </c>
      <c r="G13714">
        <v>0.68769590528743141</v>
      </c>
      <c r="H13714">
        <f t="shared" si="214"/>
        <v>0.65140762154656395</v>
      </c>
    </row>
    <row r="13715" spans="1:8" x14ac:dyDescent="0.3">
      <c r="A13715">
        <v>0.7919869099180008</v>
      </c>
      <c r="B13715">
        <v>0.50255075705856345</v>
      </c>
      <c r="C13715">
        <v>0.75772083618832831</v>
      </c>
      <c r="E13715">
        <v>0.80392004248772264</v>
      </c>
      <c r="F13715">
        <v>0.50049397405731877</v>
      </c>
      <c r="G13715">
        <v>0.74358174205737415</v>
      </c>
      <c r="H13715">
        <f t="shared" si="214"/>
        <v>0.68266525286747182</v>
      </c>
    </row>
    <row r="13716" spans="1:8" x14ac:dyDescent="0.3">
      <c r="A13716">
        <v>0.8273577766612924</v>
      </c>
      <c r="B13716">
        <v>0.61403926270471176</v>
      </c>
      <c r="C13716">
        <v>0.7740349016709509</v>
      </c>
      <c r="E13716">
        <v>0.84685797967686749</v>
      </c>
      <c r="F13716">
        <v>0.61244344665939465</v>
      </c>
      <c r="G13716">
        <v>0.76084787499758733</v>
      </c>
      <c r="H13716">
        <f t="shared" si="214"/>
        <v>0.74004976711128323</v>
      </c>
    </row>
    <row r="13717" spans="1:8" x14ac:dyDescent="0.3">
      <c r="A13717">
        <v>0.86410640636251146</v>
      </c>
      <c r="B13717">
        <v>0.67746230923729289</v>
      </c>
      <c r="C13717">
        <v>0.83182581961231161</v>
      </c>
      <c r="E13717">
        <v>0.89146843170084422</v>
      </c>
      <c r="F13717">
        <v>0.67612872586364292</v>
      </c>
      <c r="G13717">
        <v>0.82201139508860011</v>
      </c>
      <c r="H13717">
        <f t="shared" si="214"/>
        <v>0.79653618421769579</v>
      </c>
    </row>
    <row r="13718" spans="1:8" x14ac:dyDescent="0.3">
      <c r="A13718">
        <v>0.87639628423807237</v>
      </c>
      <c r="B13718">
        <v>0.60861092841752074</v>
      </c>
      <c r="C13718">
        <v>0.7958228688886142</v>
      </c>
      <c r="E13718">
        <v>0.90638754601356253</v>
      </c>
      <c r="F13718">
        <v>0.6069926680608585</v>
      </c>
      <c r="G13718">
        <v>0.78390735939636547</v>
      </c>
      <c r="H13718">
        <f t="shared" si="214"/>
        <v>0.76576252449026205</v>
      </c>
    </row>
    <row r="13719" spans="1:8" x14ac:dyDescent="0.3">
      <c r="A13719">
        <v>0.829369726077546</v>
      </c>
      <c r="B13719">
        <v>0.59872349306018091</v>
      </c>
      <c r="C13719">
        <v>0.7699371901654728</v>
      </c>
      <c r="E13719">
        <v>0.84930035572294549</v>
      </c>
      <c r="F13719">
        <v>0.5970643515296955</v>
      </c>
      <c r="G13719">
        <v>0.75651102642482726</v>
      </c>
      <c r="H13719">
        <f t="shared" si="214"/>
        <v>0.73429191122582271</v>
      </c>
    </row>
    <row r="13720" spans="1:8" x14ac:dyDescent="0.3">
      <c r="A13720">
        <v>0.74647502554773815</v>
      </c>
      <c r="B13720">
        <v>0.37814361432283883</v>
      </c>
      <c r="C13720">
        <v>0.69274250461812192</v>
      </c>
      <c r="E13720">
        <v>0.74867156789894018</v>
      </c>
      <c r="F13720">
        <v>0.37557245020624813</v>
      </c>
      <c r="G13720">
        <v>0.67481136030798838</v>
      </c>
      <c r="H13720">
        <f t="shared" si="214"/>
        <v>0.59968512613772551</v>
      </c>
    </row>
    <row r="13721" spans="1:8" x14ac:dyDescent="0.3">
      <c r="A13721">
        <v>0.74478018341850261</v>
      </c>
      <c r="B13721">
        <v>0.38417877014540558</v>
      </c>
      <c r="C13721">
        <v>0.68211458694028115</v>
      </c>
      <c r="E13721">
        <v>0.74661413952380895</v>
      </c>
      <c r="F13721">
        <v>0.38163255934029711</v>
      </c>
      <c r="G13721">
        <v>0.66356321129824558</v>
      </c>
      <c r="H13721">
        <f t="shared" si="214"/>
        <v>0.59726997005411719</v>
      </c>
    </row>
    <row r="13722" spans="1:8" x14ac:dyDescent="0.3">
      <c r="A13722">
        <v>0.86064374479089012</v>
      </c>
      <c r="B13722">
        <v>0.70726740203999072</v>
      </c>
      <c r="C13722">
        <v>0.62635962584373905</v>
      </c>
      <c r="E13722">
        <v>0.88726498522754738</v>
      </c>
      <c r="F13722">
        <v>0.70605705256225471</v>
      </c>
      <c r="G13722">
        <v>0.60455446382234945</v>
      </c>
      <c r="H13722">
        <f t="shared" si="214"/>
        <v>0.73262550053738396</v>
      </c>
    </row>
    <row r="13723" spans="1:8" x14ac:dyDescent="0.3">
      <c r="A13723">
        <v>0.64863082115138748</v>
      </c>
      <c r="B13723">
        <v>0.28789734995179267</v>
      </c>
      <c r="C13723">
        <v>0.58487455648948128</v>
      </c>
      <c r="E13723">
        <v>0.62989505237888588</v>
      </c>
      <c r="F13723">
        <v>0.28495304830384971</v>
      </c>
      <c r="G13723">
        <v>0.56064838024878816</v>
      </c>
      <c r="H13723">
        <f t="shared" si="214"/>
        <v>0.49183216031050786</v>
      </c>
    </row>
    <row r="13724" spans="1:8" x14ac:dyDescent="0.3">
      <c r="A13724">
        <v>0.84653607500695705</v>
      </c>
      <c r="B13724">
        <v>0.53369739138345085</v>
      </c>
      <c r="C13724">
        <v>0.76344612311224824</v>
      </c>
      <c r="E13724">
        <v>0.87013918948541724</v>
      </c>
      <c r="F13724">
        <v>0.5317693890948807</v>
      </c>
      <c r="G13724">
        <v>0.74964114921462521</v>
      </c>
      <c r="H13724">
        <f t="shared" si="214"/>
        <v>0.71718324259830768</v>
      </c>
    </row>
    <row r="13725" spans="1:8" x14ac:dyDescent="0.3">
      <c r="A13725">
        <v>0.93449664406722754</v>
      </c>
      <c r="B13725">
        <v>0.95766036301450475</v>
      </c>
      <c r="C13725">
        <v>0.9144795062833011</v>
      </c>
      <c r="E13725">
        <v>0.97691761300673619</v>
      </c>
      <c r="F13725">
        <v>0.95748530305237534</v>
      </c>
      <c r="G13725">
        <v>0.90948864247247008</v>
      </c>
      <c r="H13725">
        <f t="shared" si="214"/>
        <v>0.94796385284386053</v>
      </c>
    </row>
    <row r="13726" spans="1:8" x14ac:dyDescent="0.3">
      <c r="A13726">
        <v>0.93186141391488952</v>
      </c>
      <c r="B13726">
        <v>0.95174774681838037</v>
      </c>
      <c r="C13726">
        <v>0.89953741611851878</v>
      </c>
      <c r="E13726">
        <v>0.97371861458859621</v>
      </c>
      <c r="F13726">
        <v>0.95154824020434092</v>
      </c>
      <c r="G13726">
        <v>0.89367455152962127</v>
      </c>
      <c r="H13726">
        <f t="shared" si="214"/>
        <v>0.93964713544085277</v>
      </c>
    </row>
    <row r="13727" spans="1:8" x14ac:dyDescent="0.3">
      <c r="A13727">
        <v>0.9094389675870882</v>
      </c>
      <c r="B13727">
        <v>0.83213369523030822</v>
      </c>
      <c r="C13727">
        <v>0.84971463054490737</v>
      </c>
      <c r="E13727">
        <v>0.94649921962613881</v>
      </c>
      <c r="F13727">
        <v>0.83143962529848869</v>
      </c>
      <c r="G13727">
        <v>0.84094417355718842</v>
      </c>
      <c r="H13727">
        <f t="shared" si="214"/>
        <v>0.87296100616060535</v>
      </c>
    </row>
    <row r="13728" spans="1:8" x14ac:dyDescent="0.3">
      <c r="A13728">
        <v>0.55328132695613041</v>
      </c>
      <c r="B13728">
        <v>0.21727683468834524</v>
      </c>
      <c r="C13728">
        <v>0.50969634191312108</v>
      </c>
      <c r="E13728">
        <v>0.51414695317379189</v>
      </c>
      <c r="F13728">
        <v>0.21404054128969802</v>
      </c>
      <c r="G13728">
        <v>0.48108286370320674</v>
      </c>
      <c r="H13728">
        <f t="shared" si="214"/>
        <v>0.40309011938889888</v>
      </c>
    </row>
    <row r="13729" spans="1:8" x14ac:dyDescent="0.3">
      <c r="A13729">
        <v>0.91227069846140829</v>
      </c>
      <c r="B13729">
        <v>0.84728090473285689</v>
      </c>
      <c r="C13729">
        <v>0.85224666998488718</v>
      </c>
      <c r="E13729">
        <v>0.94993675717082393</v>
      </c>
      <c r="F13729">
        <v>0.84664946334749347</v>
      </c>
      <c r="G13729">
        <v>0.84362397949686196</v>
      </c>
      <c r="H13729">
        <f t="shared" si="214"/>
        <v>0.88007006667172638</v>
      </c>
    </row>
    <row r="13730" spans="1:8" x14ac:dyDescent="0.3">
      <c r="A13730">
        <v>0.89652627050397604</v>
      </c>
      <c r="B13730">
        <v>0.73882150606031116</v>
      </c>
      <c r="C13730">
        <v>0.82312518288297776</v>
      </c>
      <c r="E13730">
        <v>0.93082404320705159</v>
      </c>
      <c r="F13730">
        <v>0.73774162204350291</v>
      </c>
      <c r="G13730">
        <v>0.81280300061493582</v>
      </c>
      <c r="H13730">
        <f t="shared" si="214"/>
        <v>0.82712288862183014</v>
      </c>
    </row>
    <row r="13731" spans="1:8" x14ac:dyDescent="0.3">
      <c r="A13731">
        <v>0.80126161829910503</v>
      </c>
      <c r="B13731">
        <v>0.55309974374075688</v>
      </c>
      <c r="C13731">
        <v>0.74557159763017777</v>
      </c>
      <c r="E13731">
        <v>0.81517893667331731</v>
      </c>
      <c r="F13731">
        <v>0.55125196356344519</v>
      </c>
      <c r="G13731">
        <v>0.73072348987671243</v>
      </c>
      <c r="H13731">
        <f t="shared" si="214"/>
        <v>0.69905146337115831</v>
      </c>
    </row>
    <row r="13732" spans="1:8" x14ac:dyDescent="0.3">
      <c r="A13732">
        <v>0.92380508432657504</v>
      </c>
      <c r="B13732">
        <v>0.9277849958287494</v>
      </c>
      <c r="C13732">
        <v>0.85913292156927779</v>
      </c>
      <c r="E13732">
        <v>0.96393875320299127</v>
      </c>
      <c r="F13732">
        <v>0.92748641141009402</v>
      </c>
      <c r="G13732">
        <v>0.85091210368898873</v>
      </c>
      <c r="H13732">
        <f t="shared" si="214"/>
        <v>0.91411242276735793</v>
      </c>
    </row>
    <row r="13733" spans="1:8" x14ac:dyDescent="0.3">
      <c r="A13733">
        <v>0.71641367098524489</v>
      </c>
      <c r="B13733">
        <v>0.35229122700164556</v>
      </c>
      <c r="C13733">
        <v>0.64034021763082727</v>
      </c>
      <c r="E13733">
        <v>0.71217903398980853</v>
      </c>
      <c r="F13733">
        <v>0.34961317207852871</v>
      </c>
      <c r="G13733">
        <v>0.61935094460366313</v>
      </c>
      <c r="H13733">
        <f t="shared" si="214"/>
        <v>0.56038105022400009</v>
      </c>
    </row>
    <row r="13734" spans="1:8" x14ac:dyDescent="0.3">
      <c r="A13734">
        <v>0.82320991016591538</v>
      </c>
      <c r="B13734">
        <v>0.55849914804118495</v>
      </c>
      <c r="C13734">
        <v>0.76630353152142461</v>
      </c>
      <c r="E13734">
        <v>0.84182273888562409</v>
      </c>
      <c r="F13734">
        <v>0.55667369255958754</v>
      </c>
      <c r="G13734">
        <v>0.75266531222965505</v>
      </c>
      <c r="H13734">
        <f t="shared" si="214"/>
        <v>0.71705391455828893</v>
      </c>
    </row>
    <row r="13735" spans="1:8" x14ac:dyDescent="0.3">
      <c r="A13735">
        <v>0.67122634569272166</v>
      </c>
      <c r="B13735">
        <v>0.34083432603026931</v>
      </c>
      <c r="C13735">
        <v>0.59588793315022093</v>
      </c>
      <c r="E13735">
        <v>0.65732455306239945</v>
      </c>
      <c r="F13735">
        <v>0.33810890072816557</v>
      </c>
      <c r="G13735">
        <v>0.57230448312195148</v>
      </c>
      <c r="H13735">
        <f t="shared" si="214"/>
        <v>0.52257931230417221</v>
      </c>
    </row>
    <row r="13736" spans="1:8" x14ac:dyDescent="0.3">
      <c r="A13736">
        <v>0.89485062750516198</v>
      </c>
      <c r="B13736">
        <v>0.6935005857796096</v>
      </c>
      <c r="C13736">
        <v>0.81979773646335885</v>
      </c>
      <c r="E13736">
        <v>0.9287899213305173</v>
      </c>
      <c r="F13736">
        <v>0.69223331521079268</v>
      </c>
      <c r="G13736">
        <v>0.80928136878786161</v>
      </c>
      <c r="H13736">
        <f t="shared" si="214"/>
        <v>0.81010153510972394</v>
      </c>
    </row>
    <row r="13737" spans="1:8" x14ac:dyDescent="0.3">
      <c r="A13737">
        <v>0.77247859847547085</v>
      </c>
      <c r="B13737">
        <v>0.61786366108182156</v>
      </c>
      <c r="C13737">
        <v>0.68605747521281657</v>
      </c>
      <c r="E13737">
        <v>0.78023821819246442</v>
      </c>
      <c r="F13737">
        <v>0.61628365761976522</v>
      </c>
      <c r="G13737">
        <v>0.66773620135731571</v>
      </c>
      <c r="H13737">
        <f t="shared" si="214"/>
        <v>0.68808602572318189</v>
      </c>
    </row>
    <row r="13738" spans="1:8" x14ac:dyDescent="0.3">
      <c r="A13738">
        <v>0.61057510608745769</v>
      </c>
      <c r="B13738">
        <v>0.29210652025241202</v>
      </c>
      <c r="C13738">
        <v>0.55328628040067029</v>
      </c>
      <c r="E13738">
        <v>0.58369788353475738</v>
      </c>
      <c r="F13738">
        <v>0.28917962208843551</v>
      </c>
      <c r="G13738">
        <v>0.52721665381110017</v>
      </c>
      <c r="H13738">
        <f t="shared" si="214"/>
        <v>0.46669805314476437</v>
      </c>
    </row>
    <row r="13739" spans="1:8" x14ac:dyDescent="0.3">
      <c r="A13739">
        <v>0.89331950951339956</v>
      </c>
      <c r="B13739">
        <v>0.74740075126037886</v>
      </c>
      <c r="C13739">
        <v>0.80454407871397693</v>
      </c>
      <c r="E13739">
        <v>0.92693124343504463</v>
      </c>
      <c r="F13739">
        <v>0.74635633949715507</v>
      </c>
      <c r="G13739">
        <v>0.79313752758495115</v>
      </c>
      <c r="H13739">
        <f t="shared" si="214"/>
        <v>0.82214170350571691</v>
      </c>
    </row>
    <row r="13740" spans="1:8" x14ac:dyDescent="0.3">
      <c r="A13740">
        <v>0.92170958484003807</v>
      </c>
      <c r="B13740">
        <v>0.91274024865614345</v>
      </c>
      <c r="C13740">
        <v>0.85212109567936378</v>
      </c>
      <c r="E13740">
        <v>0.96139495279273202</v>
      </c>
      <c r="F13740">
        <v>0.91237945933782905</v>
      </c>
      <c r="G13740">
        <v>0.8434910768396211</v>
      </c>
      <c r="H13740">
        <f t="shared" si="214"/>
        <v>0.90575516299006065</v>
      </c>
    </row>
    <row r="13741" spans="1:8" x14ac:dyDescent="0.3">
      <c r="A13741">
        <v>0.8434289560837479</v>
      </c>
      <c r="B13741">
        <v>0.67329844094271807</v>
      </c>
      <c r="C13741">
        <v>0.79923068597643732</v>
      </c>
      <c r="E13741">
        <v>0.86636734871792287</v>
      </c>
      <c r="F13741">
        <v>0.67194764139344976</v>
      </c>
      <c r="G13741">
        <v>0.78751405221839443</v>
      </c>
      <c r="H13741">
        <f t="shared" si="214"/>
        <v>0.77527634744325569</v>
      </c>
    </row>
    <row r="13742" spans="1:8" x14ac:dyDescent="0.3">
      <c r="A13742">
        <v>0.6915736701420413</v>
      </c>
      <c r="B13742">
        <v>0.35255838986263188</v>
      </c>
      <c r="C13742">
        <v>0.64945916561679962</v>
      </c>
      <c r="E13742">
        <v>0.68202488470857647</v>
      </c>
      <c r="F13742">
        <v>0.34988143956684903</v>
      </c>
      <c r="G13742">
        <v>0.62900206243008094</v>
      </c>
      <c r="H13742">
        <f t="shared" si="214"/>
        <v>0.55363612890183544</v>
      </c>
    </row>
    <row r="13743" spans="1:8" x14ac:dyDescent="0.3">
      <c r="A13743">
        <v>0.77894217821541434</v>
      </c>
      <c r="B13743">
        <v>0.46043947830931675</v>
      </c>
      <c r="C13743">
        <v>0.7256121100392372</v>
      </c>
      <c r="E13743">
        <v>0.7880845846076544</v>
      </c>
      <c r="F13743">
        <v>0.45820857952938482</v>
      </c>
      <c r="G13743">
        <v>0.70959919277671601</v>
      </c>
      <c r="H13743">
        <f t="shared" si="214"/>
        <v>0.65196411897125173</v>
      </c>
    </row>
    <row r="13744" spans="1:8" x14ac:dyDescent="0.3">
      <c r="A13744">
        <v>0.88103940820787952</v>
      </c>
      <c r="B13744">
        <v>0.67544642417759548</v>
      </c>
      <c r="C13744">
        <v>0.81004007441246184</v>
      </c>
      <c r="E13744">
        <v>0.91202399724400351</v>
      </c>
      <c r="F13744">
        <v>0.67410450580659242</v>
      </c>
      <c r="G13744">
        <v>0.79895426238167977</v>
      </c>
      <c r="H13744">
        <f t="shared" si="214"/>
        <v>0.79502758847742516</v>
      </c>
    </row>
    <row r="13745" spans="1:8" x14ac:dyDescent="0.3">
      <c r="A13745">
        <v>0.80684203382861142</v>
      </c>
      <c r="B13745">
        <v>0.43475677344219199</v>
      </c>
      <c r="C13745">
        <v>0.71376066446225883</v>
      </c>
      <c r="E13745">
        <v>0.82195319904110953</v>
      </c>
      <c r="F13745">
        <v>0.43241968543482384</v>
      </c>
      <c r="G13745">
        <v>0.69705611238490472</v>
      </c>
      <c r="H13745">
        <f t="shared" si="214"/>
        <v>0.65047633228694612</v>
      </c>
    </row>
    <row r="13746" spans="1:8" x14ac:dyDescent="0.3">
      <c r="A13746">
        <v>0.67614631983836204</v>
      </c>
      <c r="B13746">
        <v>0.35772033670919406</v>
      </c>
      <c r="C13746">
        <v>0.59474758928062532</v>
      </c>
      <c r="E13746">
        <v>0.66329708244288998</v>
      </c>
      <c r="F13746">
        <v>0.35506472930352112</v>
      </c>
      <c r="G13746">
        <v>0.57109759028025198</v>
      </c>
      <c r="H13746">
        <f t="shared" si="214"/>
        <v>0.52981980067555434</v>
      </c>
    </row>
    <row r="13747" spans="1:8" x14ac:dyDescent="0.3">
      <c r="A13747">
        <v>0.76759570029555968</v>
      </c>
      <c r="B13747">
        <v>0.48981692421390177</v>
      </c>
      <c r="C13747">
        <v>0.68363725536384679</v>
      </c>
      <c r="E13747">
        <v>0.77431069662869667</v>
      </c>
      <c r="F13747">
        <v>0.48770749115577749</v>
      </c>
      <c r="G13747">
        <v>0.66517474065327686</v>
      </c>
      <c r="H13747">
        <f t="shared" si="214"/>
        <v>0.6423976428125836</v>
      </c>
    </row>
    <row r="13748" spans="1:8" x14ac:dyDescent="0.3">
      <c r="A13748">
        <v>0.68969319543262142</v>
      </c>
      <c r="B13748">
        <v>0.35957919652590248</v>
      </c>
      <c r="C13748">
        <v>0.61986932869671052</v>
      </c>
      <c r="E13748">
        <v>0.67974211042586374</v>
      </c>
      <c r="F13748">
        <v>0.35693127487174475</v>
      </c>
      <c r="G13748">
        <v>0.59768540144905891</v>
      </c>
      <c r="H13748">
        <f t="shared" si="214"/>
        <v>0.54478626224888915</v>
      </c>
    </row>
    <row r="13749" spans="1:8" x14ac:dyDescent="0.3">
      <c r="A13749">
        <v>0.77545543482745871</v>
      </c>
      <c r="B13749">
        <v>0.49836585020212831</v>
      </c>
      <c r="C13749">
        <v>0.75690154936306642</v>
      </c>
      <c r="E13749">
        <v>0.78385190437187535</v>
      </c>
      <c r="F13749">
        <v>0.49629176403798564</v>
      </c>
      <c r="G13749">
        <v>0.74271464272789034</v>
      </c>
      <c r="H13749">
        <f t="shared" si="214"/>
        <v>0.6742861037125838</v>
      </c>
    </row>
    <row r="13750" spans="1:8" x14ac:dyDescent="0.3">
      <c r="A13750">
        <v>0.76762772908865384</v>
      </c>
      <c r="B13750">
        <v>0.45125750969592604</v>
      </c>
      <c r="C13750">
        <v>0.69652407487084644</v>
      </c>
      <c r="E13750">
        <v>0.77434957750532607</v>
      </c>
      <c r="F13750">
        <v>0.44898864660660986</v>
      </c>
      <c r="G13750">
        <v>0.67881361803925988</v>
      </c>
      <c r="H13750">
        <f t="shared" si="214"/>
        <v>0.63405061405039864</v>
      </c>
    </row>
    <row r="13751" spans="1:8" x14ac:dyDescent="0.3">
      <c r="A13751">
        <v>0.92048822301074218</v>
      </c>
      <c r="B13751">
        <v>0.89610087722417764</v>
      </c>
      <c r="C13751">
        <v>0.89215783664118464</v>
      </c>
      <c r="E13751">
        <v>0.95991229877997808</v>
      </c>
      <c r="F13751">
        <v>0.89567128977862054</v>
      </c>
      <c r="G13751">
        <v>0.88586430947596262</v>
      </c>
      <c r="H13751">
        <f t="shared" si="214"/>
        <v>0.91381596601152049</v>
      </c>
    </row>
    <row r="13752" spans="1:8" x14ac:dyDescent="0.3">
      <c r="A13752">
        <v>0.71655682167228896</v>
      </c>
      <c r="B13752">
        <v>0.39230358105929325</v>
      </c>
      <c r="C13752">
        <v>0.68237399661237186</v>
      </c>
      <c r="E13752">
        <v>0.7123528096355537</v>
      </c>
      <c r="F13752">
        <v>0.38979096357694709</v>
      </c>
      <c r="G13752">
        <v>0.66383775977845516</v>
      </c>
      <c r="H13752">
        <f t="shared" si="214"/>
        <v>0.58866051099698524</v>
      </c>
    </row>
    <row r="13753" spans="1:8" x14ac:dyDescent="0.3">
      <c r="A13753">
        <v>0.91868096933731802</v>
      </c>
      <c r="B13753">
        <v>0.9083045998611361</v>
      </c>
      <c r="C13753">
        <v>0.87290745345192888</v>
      </c>
      <c r="E13753">
        <v>0.95771841008402026</v>
      </c>
      <c r="F13753">
        <v>0.90792547064750462</v>
      </c>
      <c r="G13753">
        <v>0.86549049918019183</v>
      </c>
      <c r="H13753">
        <f t="shared" si="214"/>
        <v>0.91037812663723894</v>
      </c>
    </row>
    <row r="13754" spans="1:8" x14ac:dyDescent="0.3">
      <c r="A13754">
        <v>0.92338460821245572</v>
      </c>
      <c r="B13754">
        <v>0.92959822276082338</v>
      </c>
      <c r="C13754">
        <v>0.85888374199321693</v>
      </c>
      <c r="E13754">
        <v>0.96342832248302557</v>
      </c>
      <c r="F13754">
        <v>0.92930713541726495</v>
      </c>
      <c r="G13754">
        <v>0.85064838231979134</v>
      </c>
      <c r="H13754">
        <f t="shared" si="214"/>
        <v>0.91446128007336069</v>
      </c>
    </row>
    <row r="13755" spans="1:8" x14ac:dyDescent="0.3">
      <c r="A13755">
        <v>0.89936422829371909</v>
      </c>
      <c r="B13755">
        <v>0.73010672489477768</v>
      </c>
      <c r="C13755">
        <v>0.84097040417582403</v>
      </c>
      <c r="E13755">
        <v>0.93426913982302695</v>
      </c>
      <c r="F13755">
        <v>0.72899080822938223</v>
      </c>
      <c r="G13755">
        <v>0.83168964560958825</v>
      </c>
      <c r="H13755">
        <f t="shared" si="214"/>
        <v>0.83164986455399914</v>
      </c>
    </row>
    <row r="13756" spans="1:8" x14ac:dyDescent="0.3">
      <c r="A13756">
        <v>0.91237889291592289</v>
      </c>
      <c r="B13756">
        <v>0.79457738459464167</v>
      </c>
      <c r="C13756">
        <v>0.87464970192638547</v>
      </c>
      <c r="E13756">
        <v>0.95006809821841198</v>
      </c>
      <c r="F13756">
        <v>0.79372803212414911</v>
      </c>
      <c r="G13756">
        <v>0.86733442298979613</v>
      </c>
      <c r="H13756">
        <f t="shared" si="214"/>
        <v>0.87037685111078567</v>
      </c>
    </row>
    <row r="13757" spans="1:8" x14ac:dyDescent="0.3">
      <c r="A13757">
        <v>0.88454418248712219</v>
      </c>
      <c r="B13757">
        <v>0.6775271009092394</v>
      </c>
      <c r="C13757">
        <v>0.82158635581027217</v>
      </c>
      <c r="E13757">
        <v>0.9162785658118715</v>
      </c>
      <c r="F13757">
        <v>0.67619378542706055</v>
      </c>
      <c r="G13757">
        <v>0.81117436961320077</v>
      </c>
      <c r="H13757">
        <f t="shared" si="214"/>
        <v>0.80121557361737761</v>
      </c>
    </row>
    <row r="13758" spans="1:8" x14ac:dyDescent="0.3">
      <c r="A13758">
        <v>0.92057739949753059</v>
      </c>
      <c r="B13758">
        <v>0.88837786478214986</v>
      </c>
      <c r="C13758">
        <v>0.88550755386576363</v>
      </c>
      <c r="E13758">
        <v>0.96002055324872659</v>
      </c>
      <c r="F13758">
        <v>0.88791634531350783</v>
      </c>
      <c r="G13758">
        <v>0.87882592492290701</v>
      </c>
      <c r="H13758">
        <f t="shared" si="214"/>
        <v>0.90892094116171374</v>
      </c>
    </row>
    <row r="13759" spans="1:8" x14ac:dyDescent="0.3">
      <c r="A13759">
        <v>0.73298429875383897</v>
      </c>
      <c r="B13759">
        <v>0.40622144033795377</v>
      </c>
      <c r="C13759">
        <v>0.71164356100207793</v>
      </c>
      <c r="E13759">
        <v>0.73229470091639104</v>
      </c>
      <c r="F13759">
        <v>0.40376636845806707</v>
      </c>
      <c r="G13759">
        <v>0.69481545754441709</v>
      </c>
      <c r="H13759">
        <f t="shared" si="214"/>
        <v>0.61029217563962501</v>
      </c>
    </row>
    <row r="13760" spans="1:8" x14ac:dyDescent="0.3">
      <c r="A13760">
        <v>0.84003293496062614</v>
      </c>
      <c r="B13760">
        <v>0.55381755772632413</v>
      </c>
      <c r="C13760">
        <v>0.76743294252907934</v>
      </c>
      <c r="E13760">
        <v>0.86224479942514176</v>
      </c>
      <c r="F13760">
        <v>0.55197274546508535</v>
      </c>
      <c r="G13760">
        <v>0.75386063418193472</v>
      </c>
      <c r="H13760">
        <f t="shared" si="214"/>
        <v>0.72269272635738735</v>
      </c>
    </row>
    <row r="13761" spans="1:8" x14ac:dyDescent="0.3">
      <c r="A13761">
        <v>0.90095711033635728</v>
      </c>
      <c r="B13761">
        <v>0.7702938122011953</v>
      </c>
      <c r="C13761">
        <v>0.8251703635931309</v>
      </c>
      <c r="E13761">
        <v>0.93620279526870487</v>
      </c>
      <c r="F13761">
        <v>0.76934405543897444</v>
      </c>
      <c r="G13761">
        <v>0.81496753538806621</v>
      </c>
      <c r="H13761">
        <f t="shared" si="214"/>
        <v>0.84017146203191517</v>
      </c>
    </row>
    <row r="13762" spans="1:8" x14ac:dyDescent="0.3">
      <c r="A13762">
        <v>0.86587243372614031</v>
      </c>
      <c r="B13762">
        <v>0.57638195850877649</v>
      </c>
      <c r="C13762">
        <v>0.77365885728224248</v>
      </c>
      <c r="E13762">
        <v>0.89361227433167789</v>
      </c>
      <c r="F13762">
        <v>0.57463044235085103</v>
      </c>
      <c r="G13762">
        <v>0.76044988515172229</v>
      </c>
      <c r="H13762">
        <f t="shared" si="214"/>
        <v>0.74289753394475044</v>
      </c>
    </row>
    <row r="13763" spans="1:8" x14ac:dyDescent="0.3">
      <c r="A13763">
        <v>0.88032203053271574</v>
      </c>
      <c r="B13763">
        <v>0.63671557934572443</v>
      </c>
      <c r="C13763">
        <v>0.80227735896682928</v>
      </c>
      <c r="E13763">
        <v>0.91115314729337527</v>
      </c>
      <c r="F13763">
        <v>0.63521352213763516</v>
      </c>
      <c r="G13763">
        <v>0.79073852504728537</v>
      </c>
      <c r="H13763">
        <f t="shared" ref="H13763:H13826" si="215">AVERAGE(E13763:G13763)</f>
        <v>0.77903506482609863</v>
      </c>
    </row>
    <row r="13764" spans="1:8" x14ac:dyDescent="0.3">
      <c r="A13764">
        <v>0.70943911751871713</v>
      </c>
      <c r="B13764">
        <v>0.36520967431653234</v>
      </c>
      <c r="C13764">
        <v>0.61538234597199182</v>
      </c>
      <c r="E13764">
        <v>0.7037123786250542</v>
      </c>
      <c r="F13764">
        <v>0.36258503276818038</v>
      </c>
      <c r="G13764">
        <v>0.59293656429942532</v>
      </c>
      <c r="H13764">
        <f t="shared" si="215"/>
        <v>0.55307799189755336</v>
      </c>
    </row>
    <row r="13765" spans="1:8" x14ac:dyDescent="0.3">
      <c r="A13765">
        <v>0.92163978426831739</v>
      </c>
      <c r="B13765">
        <v>0.91376941566921077</v>
      </c>
      <c r="C13765">
        <v>0.88896481168659058</v>
      </c>
      <c r="E13765">
        <v>0.96131021942767036</v>
      </c>
      <c r="F13765">
        <v>0.91341288160557399</v>
      </c>
      <c r="G13765">
        <v>0.8824849437742518</v>
      </c>
      <c r="H13765">
        <f t="shared" si="215"/>
        <v>0.91906934826916542</v>
      </c>
    </row>
    <row r="13766" spans="1:8" x14ac:dyDescent="0.3">
      <c r="A13766">
        <v>0.78220250084051068</v>
      </c>
      <c r="B13766">
        <v>0.46116275603894374</v>
      </c>
      <c r="C13766">
        <v>0.72986659088978079</v>
      </c>
      <c r="E13766">
        <v>0.79204240472862397</v>
      </c>
      <c r="F13766">
        <v>0.4589348477658034</v>
      </c>
      <c r="G13766">
        <v>0.71410195954783895</v>
      </c>
      <c r="H13766">
        <f t="shared" si="215"/>
        <v>0.65502640401408874</v>
      </c>
    </row>
    <row r="13767" spans="1:8" x14ac:dyDescent="0.3">
      <c r="A13767">
        <v>0.86956503147550146</v>
      </c>
      <c r="B13767">
        <v>0.64259727065833638</v>
      </c>
      <c r="C13767">
        <v>0.77800704550318378</v>
      </c>
      <c r="E13767">
        <v>0.89809484840535159</v>
      </c>
      <c r="F13767">
        <v>0.64111953223830842</v>
      </c>
      <c r="G13767">
        <v>0.76505182793243576</v>
      </c>
      <c r="H13767">
        <f t="shared" si="215"/>
        <v>0.76808873619203188</v>
      </c>
    </row>
    <row r="13768" spans="1:8" x14ac:dyDescent="0.3">
      <c r="A13768">
        <v>0.91474572129637688</v>
      </c>
      <c r="B13768">
        <v>0.88102258479897966</v>
      </c>
      <c r="C13768">
        <v>0.87052902351501249</v>
      </c>
      <c r="E13768">
        <v>0.95294127430072251</v>
      </c>
      <c r="F13768">
        <v>0.88053065375558215</v>
      </c>
      <c r="G13768">
        <v>0.86297326719264567</v>
      </c>
      <c r="H13768">
        <f t="shared" si="215"/>
        <v>0.89881506508298337</v>
      </c>
    </row>
    <row r="13769" spans="1:8" x14ac:dyDescent="0.3">
      <c r="A13769">
        <v>0.70586778455532073</v>
      </c>
      <c r="B13769">
        <v>0.45382130358771172</v>
      </c>
      <c r="C13769">
        <v>0.71700083139234261</v>
      </c>
      <c r="E13769">
        <v>0.69937701213328107</v>
      </c>
      <c r="F13769">
        <v>0.4515630409119456</v>
      </c>
      <c r="G13769">
        <v>0.70048537120594478</v>
      </c>
      <c r="H13769">
        <f t="shared" si="215"/>
        <v>0.61714180808372376</v>
      </c>
    </row>
    <row r="13770" spans="1:8" x14ac:dyDescent="0.3">
      <c r="A13770">
        <v>0.81305168833017027</v>
      </c>
      <c r="B13770">
        <v>0.50084274544981167</v>
      </c>
      <c r="C13770">
        <v>0.74345015655409197</v>
      </c>
      <c r="E13770">
        <v>0.82949131669282905</v>
      </c>
      <c r="F13770">
        <v>0.49877890040295597</v>
      </c>
      <c r="G13770">
        <v>0.72847824428274666</v>
      </c>
      <c r="H13770">
        <f t="shared" si="215"/>
        <v>0.68558282045951058</v>
      </c>
    </row>
    <row r="13771" spans="1:8" x14ac:dyDescent="0.3">
      <c r="A13771">
        <v>0.80084087054521613</v>
      </c>
      <c r="B13771">
        <v>0.47432138461458934</v>
      </c>
      <c r="C13771">
        <v>0.74038689131714608</v>
      </c>
      <c r="E13771">
        <v>0.81466817620029663</v>
      </c>
      <c r="F13771">
        <v>0.47214788278383102</v>
      </c>
      <c r="G13771">
        <v>0.7252362109055619</v>
      </c>
      <c r="H13771">
        <f t="shared" si="215"/>
        <v>0.67068408996322992</v>
      </c>
    </row>
    <row r="13772" spans="1:8" x14ac:dyDescent="0.3">
      <c r="A13772">
        <v>0.66073142059423418</v>
      </c>
      <c r="B13772">
        <v>0.31754890964419602</v>
      </c>
      <c r="C13772">
        <v>0.61236059946090182</v>
      </c>
      <c r="E13772">
        <v>0.64458439495561226</v>
      </c>
      <c r="F13772">
        <v>0.31472720708510704</v>
      </c>
      <c r="G13772">
        <v>0.58973847262646495</v>
      </c>
      <c r="H13772">
        <f t="shared" si="215"/>
        <v>0.51635002488906145</v>
      </c>
    </row>
    <row r="13773" spans="1:8" x14ac:dyDescent="0.3">
      <c r="A13773">
        <v>0.74892437097554676</v>
      </c>
      <c r="B13773">
        <v>0.39088488963222823</v>
      </c>
      <c r="C13773">
        <v>0.66895611537240018</v>
      </c>
      <c r="E13773">
        <v>0.75164491432262404</v>
      </c>
      <c r="F13773">
        <v>0.38836640634457109</v>
      </c>
      <c r="G13773">
        <v>0.64963682859351435</v>
      </c>
      <c r="H13773">
        <f t="shared" si="215"/>
        <v>0.5965493830869032</v>
      </c>
    </row>
    <row r="13774" spans="1:8" x14ac:dyDescent="0.3">
      <c r="A13774">
        <v>0.89454567783292394</v>
      </c>
      <c r="B13774">
        <v>0.73027300780164028</v>
      </c>
      <c r="C13774">
        <v>0.83563086573219225</v>
      </c>
      <c r="E13774">
        <v>0.92841973221506702</v>
      </c>
      <c r="F13774">
        <v>0.72915777865936626</v>
      </c>
      <c r="G13774">
        <v>0.82603849870783486</v>
      </c>
      <c r="H13774">
        <f t="shared" si="215"/>
        <v>0.82787200319408927</v>
      </c>
    </row>
    <row r="13775" spans="1:8" x14ac:dyDescent="0.3">
      <c r="A13775">
        <v>0.67401299500818324</v>
      </c>
      <c r="B13775">
        <v>0.40379292549707435</v>
      </c>
      <c r="C13775">
        <v>0.6829635952893065</v>
      </c>
      <c r="E13775">
        <v>0.66070736451974532</v>
      </c>
      <c r="F13775">
        <v>0.40132781253638622</v>
      </c>
      <c r="G13775">
        <v>0.66446176666062517</v>
      </c>
      <c r="H13775">
        <f t="shared" si="215"/>
        <v>0.57549898123891896</v>
      </c>
    </row>
    <row r="13776" spans="1:8" x14ac:dyDescent="0.3">
      <c r="A13776">
        <v>0.79154351720990968</v>
      </c>
      <c r="B13776">
        <v>0.52988739837777321</v>
      </c>
      <c r="C13776">
        <v>0.73266734976648284</v>
      </c>
      <c r="E13776">
        <v>0.80338179250961739</v>
      </c>
      <c r="F13776">
        <v>0.52794364306724129</v>
      </c>
      <c r="G13776">
        <v>0.71706616703800319</v>
      </c>
      <c r="H13776">
        <f t="shared" si="215"/>
        <v>0.68279720087162055</v>
      </c>
    </row>
    <row r="13777" spans="1:8" x14ac:dyDescent="0.3">
      <c r="A13777">
        <v>0.66390796062164892</v>
      </c>
      <c r="B13777">
        <v>0.29784826208943743</v>
      </c>
      <c r="C13777">
        <v>0.62938837013768023</v>
      </c>
      <c r="E13777">
        <v>0.64844050843922685</v>
      </c>
      <c r="F13777">
        <v>0.29494510407016011</v>
      </c>
      <c r="G13777">
        <v>0.60775996165958712</v>
      </c>
      <c r="H13777">
        <f t="shared" si="215"/>
        <v>0.51704852472299134</v>
      </c>
    </row>
    <row r="13778" spans="1:8" x14ac:dyDescent="0.3">
      <c r="A13778">
        <v>0.76702126440098173</v>
      </c>
      <c r="B13778">
        <v>0.44630537478278487</v>
      </c>
      <c r="C13778">
        <v>0.69764476135995523</v>
      </c>
      <c r="E13778">
        <v>0.77361336872492814</v>
      </c>
      <c r="F13778">
        <v>0.4440160363041627</v>
      </c>
      <c r="G13778">
        <v>0.67999970632153783</v>
      </c>
      <c r="H13778">
        <f t="shared" si="215"/>
        <v>0.63254303711687621</v>
      </c>
    </row>
    <row r="13779" spans="1:8" x14ac:dyDescent="0.3">
      <c r="A13779">
        <v>0.72011360620820342</v>
      </c>
      <c r="B13779">
        <v>0.46412994106837657</v>
      </c>
      <c r="C13779">
        <v>0.67559547723071522</v>
      </c>
      <c r="E13779">
        <v>0.71667051528033776</v>
      </c>
      <c r="F13779">
        <v>0.46191430109359366</v>
      </c>
      <c r="G13779">
        <v>0.65666365489906986</v>
      </c>
      <c r="H13779">
        <f t="shared" si="215"/>
        <v>0.6117494904243338</v>
      </c>
    </row>
    <row r="13780" spans="1:8" x14ac:dyDescent="0.3">
      <c r="A13780">
        <v>0.86129078429040473</v>
      </c>
      <c r="B13780">
        <v>0.64715278210209093</v>
      </c>
      <c r="C13780">
        <v>0.77447699550932114</v>
      </c>
      <c r="E13780">
        <v>0.88805044919682719</v>
      </c>
      <c r="F13780">
        <v>0.64569387916856225</v>
      </c>
      <c r="G13780">
        <v>0.76131576885233987</v>
      </c>
      <c r="H13780">
        <f t="shared" si="215"/>
        <v>0.76502003240590977</v>
      </c>
    </row>
    <row r="13781" spans="1:8" x14ac:dyDescent="0.3">
      <c r="A13781">
        <v>0.83545388256349051</v>
      </c>
      <c r="B13781">
        <v>0.60940437422288851</v>
      </c>
      <c r="C13781">
        <v>0.80886223969332738</v>
      </c>
      <c r="E13781">
        <v>0.8566861269266427</v>
      </c>
      <c r="F13781">
        <v>0.60778939449408531</v>
      </c>
      <c r="G13781">
        <v>0.79770769077365011</v>
      </c>
      <c r="H13781">
        <f t="shared" si="215"/>
        <v>0.75406107073145945</v>
      </c>
    </row>
    <row r="13782" spans="1:8" x14ac:dyDescent="0.3">
      <c r="A13782">
        <v>0.91962585807202635</v>
      </c>
      <c r="B13782">
        <v>0.89828221040348688</v>
      </c>
      <c r="C13782">
        <v>0.85687431590190044</v>
      </c>
      <c r="E13782">
        <v>0.95886544369889015</v>
      </c>
      <c r="F13782">
        <v>0.8978616420268436</v>
      </c>
      <c r="G13782">
        <v>0.84852168875814293</v>
      </c>
      <c r="H13782">
        <f t="shared" si="215"/>
        <v>0.90174959149462552</v>
      </c>
    </row>
    <row r="13783" spans="1:8" x14ac:dyDescent="0.3">
      <c r="A13783">
        <v>0.62071110057249745</v>
      </c>
      <c r="B13783">
        <v>0.2996871151111743</v>
      </c>
      <c r="C13783">
        <v>0.5530594297763114</v>
      </c>
      <c r="E13783">
        <v>0.59600232316601687</v>
      </c>
      <c r="F13783">
        <v>0.29679156012213687</v>
      </c>
      <c r="G13783">
        <v>0.52697656448193064</v>
      </c>
      <c r="H13783">
        <f t="shared" si="215"/>
        <v>0.47325681592336144</v>
      </c>
    </row>
    <row r="13784" spans="1:8" x14ac:dyDescent="0.3">
      <c r="A13784">
        <v>0.77109671835444471</v>
      </c>
      <c r="B13784">
        <v>0.46365523803641057</v>
      </c>
      <c r="C13784">
        <v>0.70959578402529044</v>
      </c>
      <c r="E13784">
        <v>0.77856070538877264</v>
      </c>
      <c r="F13784">
        <v>0.46143763532645288</v>
      </c>
      <c r="G13784">
        <v>0.69264817498993791</v>
      </c>
      <c r="H13784">
        <f t="shared" si="215"/>
        <v>0.64421550523505455</v>
      </c>
    </row>
    <row r="13785" spans="1:8" x14ac:dyDescent="0.3">
      <c r="A13785">
        <v>0.7737297710394333</v>
      </c>
      <c r="B13785">
        <v>0.42564523752886307</v>
      </c>
      <c r="C13785">
        <v>0.70425823621631056</v>
      </c>
      <c r="E13785">
        <v>0.78175706050283522</v>
      </c>
      <c r="F13785">
        <v>0.42327047642730958</v>
      </c>
      <c r="G13785">
        <v>0.68699913489366293</v>
      </c>
      <c r="H13785">
        <f t="shared" si="215"/>
        <v>0.63067555727460256</v>
      </c>
    </row>
    <row r="13786" spans="1:8" x14ac:dyDescent="0.3">
      <c r="A13786">
        <v>0.90852972432376877</v>
      </c>
      <c r="B13786">
        <v>0.80909560352473242</v>
      </c>
      <c r="C13786">
        <v>0.84260438955932582</v>
      </c>
      <c r="E13786">
        <v>0.9453954573006802</v>
      </c>
      <c r="F13786">
        <v>0.80830627893914964</v>
      </c>
      <c r="G13786">
        <v>0.83341898823629024</v>
      </c>
      <c r="H13786">
        <f t="shared" si="215"/>
        <v>0.86237357482537336</v>
      </c>
    </row>
    <row r="13787" spans="1:8" x14ac:dyDescent="0.3">
      <c r="A13787">
        <v>0.91530439635570771</v>
      </c>
      <c r="B13787">
        <v>0.87351764339355886</v>
      </c>
      <c r="C13787">
        <v>0.8527788186505989</v>
      </c>
      <c r="E13787">
        <v>0.95361946957314225</v>
      </c>
      <c r="F13787">
        <v>0.8729946819764558</v>
      </c>
      <c r="G13787">
        <v>0.84418718366052814</v>
      </c>
      <c r="H13787">
        <f t="shared" si="215"/>
        <v>0.8902671117367088</v>
      </c>
    </row>
    <row r="13788" spans="1:8" x14ac:dyDescent="0.3">
      <c r="A13788">
        <v>0.8579096498910912</v>
      </c>
      <c r="B13788">
        <v>0.59077121961424151</v>
      </c>
      <c r="C13788">
        <v>0.77794002094750137</v>
      </c>
      <c r="E13788">
        <v>0.88394597142082487</v>
      </c>
      <c r="F13788">
        <v>0.58907919814459253</v>
      </c>
      <c r="G13788">
        <v>0.76498089191161966</v>
      </c>
      <c r="H13788">
        <f t="shared" si="215"/>
        <v>0.74600202049234576</v>
      </c>
    </row>
    <row r="13789" spans="1:8" x14ac:dyDescent="0.3">
      <c r="A13789">
        <v>0.78623503833997976</v>
      </c>
      <c r="B13789">
        <v>0.47985495869905004</v>
      </c>
      <c r="C13789">
        <v>0.72692515904785093</v>
      </c>
      <c r="E13789">
        <v>0.79693764360195218</v>
      </c>
      <c r="F13789">
        <v>0.47770433631031428</v>
      </c>
      <c r="G13789">
        <v>0.71098886960275853</v>
      </c>
      <c r="H13789">
        <f t="shared" si="215"/>
        <v>0.66187694983834167</v>
      </c>
    </row>
    <row r="13790" spans="1:8" x14ac:dyDescent="0.3">
      <c r="A13790">
        <v>0.73202609283146547</v>
      </c>
      <c r="B13790">
        <v>0.37586341679846552</v>
      </c>
      <c r="C13790">
        <v>0.63687555593418999</v>
      </c>
      <c r="E13790">
        <v>0.73113150109978087</v>
      </c>
      <c r="F13790">
        <v>0.37328282484260444</v>
      </c>
      <c r="G13790">
        <v>0.61568408979602951</v>
      </c>
      <c r="H13790">
        <f t="shared" si="215"/>
        <v>0.57336613857947161</v>
      </c>
    </row>
    <row r="13791" spans="1:8" x14ac:dyDescent="0.3">
      <c r="A13791">
        <v>0.77576664312877208</v>
      </c>
      <c r="B13791">
        <v>0.42505570126033604</v>
      </c>
      <c r="C13791">
        <v>0.72165111810039395</v>
      </c>
      <c r="E13791">
        <v>0.78422969105693208</v>
      </c>
      <c r="F13791">
        <v>0.42267850262732998</v>
      </c>
      <c r="G13791">
        <v>0.70540704254512421</v>
      </c>
      <c r="H13791">
        <f t="shared" si="215"/>
        <v>0.63743841207646212</v>
      </c>
    </row>
    <row r="13792" spans="1:8" x14ac:dyDescent="0.3">
      <c r="A13792">
        <v>0.88790737535693931</v>
      </c>
      <c r="B13792">
        <v>0.72391682334203011</v>
      </c>
      <c r="C13792">
        <v>0.81175150698855725</v>
      </c>
      <c r="E13792">
        <v>0.92036126373520055</v>
      </c>
      <c r="F13792">
        <v>0.72277531354432278</v>
      </c>
      <c r="G13792">
        <v>0.80076557191752484</v>
      </c>
      <c r="H13792">
        <f t="shared" si="215"/>
        <v>0.81463404973234932</v>
      </c>
    </row>
    <row r="13793" spans="1:8" x14ac:dyDescent="0.3">
      <c r="A13793">
        <v>0.91551302917555732</v>
      </c>
      <c r="B13793">
        <v>0.89416311314416741</v>
      </c>
      <c r="C13793">
        <v>0.85139391029784006</v>
      </c>
      <c r="E13793">
        <v>0.95387273627930791</v>
      </c>
      <c r="F13793">
        <v>0.89372551370487074</v>
      </c>
      <c r="G13793">
        <v>0.84272145387329533</v>
      </c>
      <c r="H13793">
        <f t="shared" si="215"/>
        <v>0.89677323461915803</v>
      </c>
    </row>
    <row r="13794" spans="1:8" x14ac:dyDescent="0.3">
      <c r="A13794">
        <v>0.6365450463769593</v>
      </c>
      <c r="B13794">
        <v>0.28194497551903186</v>
      </c>
      <c r="C13794">
        <v>0.57066684225048414</v>
      </c>
      <c r="E13794">
        <v>0.61522370598772147</v>
      </c>
      <c r="F13794">
        <v>0.27897606283242704</v>
      </c>
      <c r="G13794">
        <v>0.54561152244725575</v>
      </c>
      <c r="H13794">
        <f t="shared" si="215"/>
        <v>0.47993709708913473</v>
      </c>
    </row>
    <row r="13795" spans="1:8" x14ac:dyDescent="0.3">
      <c r="A13795">
        <v>0.76197195028083009</v>
      </c>
      <c r="B13795">
        <v>0.39272052881956443</v>
      </c>
      <c r="C13795">
        <v>0.69699563893531624</v>
      </c>
      <c r="E13795">
        <v>0.76748382900759982</v>
      </c>
      <c r="F13795">
        <v>0.39020963527403779</v>
      </c>
      <c r="G13795">
        <v>0.67931270196384241</v>
      </c>
      <c r="H13795">
        <f t="shared" si="215"/>
        <v>0.61233538874849336</v>
      </c>
    </row>
    <row r="13796" spans="1:8" x14ac:dyDescent="0.3">
      <c r="A13796">
        <v>0.87215223266466835</v>
      </c>
      <c r="B13796">
        <v>0.64946324593259519</v>
      </c>
      <c r="C13796">
        <v>0.81020224394802887</v>
      </c>
      <c r="E13796">
        <v>0.90123554277855911</v>
      </c>
      <c r="F13796">
        <v>0.64801389597919257</v>
      </c>
      <c r="G13796">
        <v>0.79912589591857686</v>
      </c>
      <c r="H13796">
        <f t="shared" si="215"/>
        <v>0.78279177822544277</v>
      </c>
    </row>
    <row r="13797" spans="1:8" x14ac:dyDescent="0.3">
      <c r="A13797">
        <v>0.91644424279299497</v>
      </c>
      <c r="B13797">
        <v>0.90025998858557654</v>
      </c>
      <c r="C13797">
        <v>0.8606804297208015</v>
      </c>
      <c r="E13797">
        <v>0.95500316918912054</v>
      </c>
      <c r="F13797">
        <v>0.89984759764734112</v>
      </c>
      <c r="G13797">
        <v>0.8525499223859121</v>
      </c>
      <c r="H13797">
        <f t="shared" si="215"/>
        <v>0.90246689640745803</v>
      </c>
    </row>
    <row r="13798" spans="1:8" x14ac:dyDescent="0.3">
      <c r="A13798">
        <v>0.75488393519680408</v>
      </c>
      <c r="B13798">
        <v>0.42007266423283163</v>
      </c>
      <c r="C13798">
        <v>0.67318519360982487</v>
      </c>
      <c r="E13798">
        <v>0.75887943860115492</v>
      </c>
      <c r="F13798">
        <v>0.41767486244081353</v>
      </c>
      <c r="G13798">
        <v>0.65411271028834483</v>
      </c>
      <c r="H13798">
        <f t="shared" si="215"/>
        <v>0.61022233711010443</v>
      </c>
    </row>
    <row r="13799" spans="1:8" x14ac:dyDescent="0.3">
      <c r="A13799">
        <v>0.85495433106808383</v>
      </c>
      <c r="B13799">
        <v>0.61679786075333376</v>
      </c>
      <c r="C13799">
        <v>0.79010869882930335</v>
      </c>
      <c r="E13799">
        <v>0.88035840612543226</v>
      </c>
      <c r="F13799">
        <v>0.61521345057033161</v>
      </c>
      <c r="G13799">
        <v>0.77785971786935681</v>
      </c>
      <c r="H13799">
        <f t="shared" si="215"/>
        <v>0.7578105248550403</v>
      </c>
    </row>
    <row r="13800" spans="1:8" x14ac:dyDescent="0.3">
      <c r="A13800">
        <v>0.85885944140165515</v>
      </c>
      <c r="B13800">
        <v>0.55382015508303706</v>
      </c>
      <c r="C13800">
        <v>0.76713259641504306</v>
      </c>
      <c r="E13800">
        <v>0.88509895668746696</v>
      </c>
      <c r="F13800">
        <v>0.5519753535609826</v>
      </c>
      <c r="G13800">
        <v>0.75354276026273592</v>
      </c>
      <c r="H13800">
        <f t="shared" si="215"/>
        <v>0.73020569017039516</v>
      </c>
    </row>
    <row r="13801" spans="1:8" x14ac:dyDescent="0.3">
      <c r="A13801">
        <v>0.81151310998969284</v>
      </c>
      <c r="B13801">
        <v>0.48248103370158607</v>
      </c>
      <c r="C13801">
        <v>0.74059468337722134</v>
      </c>
      <c r="E13801">
        <v>0.82762358241808076</v>
      </c>
      <c r="F13801">
        <v>0.48034126923755693</v>
      </c>
      <c r="G13801">
        <v>0.72545612943764093</v>
      </c>
      <c r="H13801">
        <f t="shared" si="215"/>
        <v>0.67780699369775954</v>
      </c>
    </row>
    <row r="13802" spans="1:8" x14ac:dyDescent="0.3">
      <c r="A13802">
        <v>0.71059430757379149</v>
      </c>
      <c r="B13802">
        <v>0.39399609162464166</v>
      </c>
      <c r="C13802">
        <v>0.61920701601052386</v>
      </c>
      <c r="E13802">
        <v>0.70511470439745594</v>
      </c>
      <c r="F13802">
        <v>0.39149047209637755</v>
      </c>
      <c r="G13802">
        <v>0.59698443706345738</v>
      </c>
      <c r="H13802">
        <f t="shared" si="215"/>
        <v>0.5645298711857637</v>
      </c>
    </row>
    <row r="13803" spans="1:8" x14ac:dyDescent="0.3">
      <c r="A13803">
        <v>0.85525333652638336</v>
      </c>
      <c r="B13803">
        <v>0.51139386622254801</v>
      </c>
      <c r="C13803">
        <v>0.7648183961044599</v>
      </c>
      <c r="E13803">
        <v>0.88072137935085126</v>
      </c>
      <c r="F13803">
        <v>0.50937364646240724</v>
      </c>
      <c r="G13803">
        <v>0.75109350625824678</v>
      </c>
      <c r="H13803">
        <f t="shared" si="215"/>
        <v>0.71372951069050172</v>
      </c>
    </row>
    <row r="13804" spans="1:8" x14ac:dyDescent="0.3">
      <c r="A13804">
        <v>0.88766674784540545</v>
      </c>
      <c r="B13804">
        <v>0.67217028814441959</v>
      </c>
      <c r="C13804">
        <v>0.80464456911847049</v>
      </c>
      <c r="E13804">
        <v>0.92006915754930452</v>
      </c>
      <c r="F13804">
        <v>0.67081482406800352</v>
      </c>
      <c r="G13804">
        <v>0.79324388247760802</v>
      </c>
      <c r="H13804">
        <f t="shared" si="215"/>
        <v>0.79470928803163865</v>
      </c>
    </row>
    <row r="13805" spans="1:8" x14ac:dyDescent="0.3">
      <c r="A13805">
        <v>0.87504102813754137</v>
      </c>
      <c r="B13805">
        <v>0.62700192031896729</v>
      </c>
      <c r="C13805">
        <v>0.82706920419798524</v>
      </c>
      <c r="E13805">
        <v>0.90474235304325334</v>
      </c>
      <c r="F13805">
        <v>0.6254597004429282</v>
      </c>
      <c r="G13805">
        <v>0.81697718983935019</v>
      </c>
      <c r="H13805">
        <f t="shared" si="215"/>
        <v>0.78239308110851058</v>
      </c>
    </row>
    <row r="13806" spans="1:8" x14ac:dyDescent="0.3">
      <c r="A13806">
        <v>0.84055538987045486</v>
      </c>
      <c r="B13806">
        <v>0.59586808186532592</v>
      </c>
      <c r="C13806">
        <v>0.77677780171571187</v>
      </c>
      <c r="E13806">
        <v>0.8628790257862089</v>
      </c>
      <c r="F13806">
        <v>0.59419713418317688</v>
      </c>
      <c r="G13806">
        <v>0.76375084709028895</v>
      </c>
      <c r="H13806">
        <f t="shared" si="215"/>
        <v>0.7402756690198915</v>
      </c>
    </row>
    <row r="13807" spans="1:8" x14ac:dyDescent="0.3">
      <c r="A13807">
        <v>0.73615821428855799</v>
      </c>
      <c r="B13807">
        <v>0.44953618855101174</v>
      </c>
      <c r="C13807">
        <v>0.70153885175952202</v>
      </c>
      <c r="E13807">
        <v>0.7361476284361631</v>
      </c>
      <c r="F13807">
        <v>0.44726020838569081</v>
      </c>
      <c r="G13807">
        <v>0.6841210507277955</v>
      </c>
      <c r="H13807">
        <f t="shared" si="215"/>
        <v>0.62250962918321651</v>
      </c>
    </row>
    <row r="13808" spans="1:8" x14ac:dyDescent="0.3">
      <c r="A13808">
        <v>0.75781371534591613</v>
      </c>
      <c r="B13808">
        <v>0.54701331394818675</v>
      </c>
      <c r="C13808">
        <v>0.67375008373529321</v>
      </c>
      <c r="E13808">
        <v>0.76243600160351432</v>
      </c>
      <c r="F13808">
        <v>0.54514036845901004</v>
      </c>
      <c r="G13808">
        <v>0.65471056666040239</v>
      </c>
      <c r="H13808">
        <f t="shared" si="215"/>
        <v>0.65409564557430888</v>
      </c>
    </row>
    <row r="13809" spans="1:8" x14ac:dyDescent="0.3">
      <c r="A13809">
        <v>0.87889055837877794</v>
      </c>
      <c r="B13809">
        <v>0.67687840758804652</v>
      </c>
      <c r="C13809">
        <v>0.85769978685686454</v>
      </c>
      <c r="E13809">
        <v>0.90941543297950567</v>
      </c>
      <c r="F13809">
        <v>0.67554240998017345</v>
      </c>
      <c r="G13809">
        <v>0.8493953331150248</v>
      </c>
      <c r="H13809">
        <f t="shared" si="215"/>
        <v>0.81145105869156797</v>
      </c>
    </row>
    <row r="13810" spans="1:8" x14ac:dyDescent="0.3">
      <c r="A13810">
        <v>0.73274220739150253</v>
      </c>
      <c r="B13810">
        <v>0.37080569092387078</v>
      </c>
      <c r="C13810">
        <v>0.67569879109982656</v>
      </c>
      <c r="E13810">
        <v>0.73200081771060255</v>
      </c>
      <c r="F13810">
        <v>0.36820418699608204</v>
      </c>
      <c r="G13810">
        <v>0.65677299803003519</v>
      </c>
      <c r="H13810">
        <f t="shared" si="215"/>
        <v>0.58565933424557326</v>
      </c>
    </row>
    <row r="13811" spans="1:8" x14ac:dyDescent="0.3">
      <c r="A13811">
        <v>0.68725327158974814</v>
      </c>
      <c r="B13811">
        <v>0.39761297555313008</v>
      </c>
      <c r="C13811">
        <v>0.57823960177797751</v>
      </c>
      <c r="E13811">
        <v>0.67678020119497218</v>
      </c>
      <c r="F13811">
        <v>0.39512231060663916</v>
      </c>
      <c r="G13811">
        <v>0.55362621828534964</v>
      </c>
      <c r="H13811">
        <f t="shared" si="215"/>
        <v>0.5418429100289871</v>
      </c>
    </row>
    <row r="13812" spans="1:8" x14ac:dyDescent="0.3">
      <c r="A13812">
        <v>0.91702333534510638</v>
      </c>
      <c r="B13812">
        <v>0.90561172517179012</v>
      </c>
      <c r="C13812">
        <v>0.86335045792720466</v>
      </c>
      <c r="E13812">
        <v>0.95570614997298775</v>
      </c>
      <c r="F13812">
        <v>0.90522146183952423</v>
      </c>
      <c r="G13812">
        <v>0.85537576993537678</v>
      </c>
      <c r="H13812">
        <f t="shared" si="215"/>
        <v>0.90543446058262955</v>
      </c>
    </row>
    <row r="13813" spans="1:8" x14ac:dyDescent="0.3">
      <c r="A13813">
        <v>0.73117936303804665</v>
      </c>
      <c r="B13813">
        <v>0.44391602669361757</v>
      </c>
      <c r="C13813">
        <v>0.63723821908124356</v>
      </c>
      <c r="E13813">
        <v>0.73010362607059776</v>
      </c>
      <c r="F13813">
        <v>0.44161680907535733</v>
      </c>
      <c r="G13813">
        <v>0.61606791748853285</v>
      </c>
      <c r="H13813">
        <f t="shared" si="215"/>
        <v>0.59592945087816263</v>
      </c>
    </row>
    <row r="13814" spans="1:8" x14ac:dyDescent="0.3">
      <c r="A13814">
        <v>0.77264413446697244</v>
      </c>
      <c r="B13814">
        <v>0.44399316636490643</v>
      </c>
      <c r="C13814">
        <v>0.71318578944016564</v>
      </c>
      <c r="E13814">
        <v>0.78043916814535141</v>
      </c>
      <c r="F13814">
        <v>0.44169426769288417</v>
      </c>
      <c r="G13814">
        <v>0.69644768841075533</v>
      </c>
      <c r="H13814">
        <f t="shared" si="215"/>
        <v>0.63952704141633032</v>
      </c>
    </row>
    <row r="13815" spans="1:8" x14ac:dyDescent="0.3">
      <c r="A13815">
        <v>0.76443564360150273</v>
      </c>
      <c r="B13815">
        <v>0.40918390300755647</v>
      </c>
      <c r="C13815">
        <v>0.68049153622602687</v>
      </c>
      <c r="E13815">
        <v>0.77047459284225817</v>
      </c>
      <c r="F13815">
        <v>0.40674107990067954</v>
      </c>
      <c r="G13815">
        <v>0.66184544147374214</v>
      </c>
      <c r="H13815">
        <f t="shared" si="215"/>
        <v>0.61302037140555987</v>
      </c>
    </row>
    <row r="13816" spans="1:8" x14ac:dyDescent="0.3">
      <c r="A13816">
        <v>0.72775971912039061</v>
      </c>
      <c r="B13816">
        <v>0.43426755878028367</v>
      </c>
      <c r="C13816">
        <v>0.6952120505705065</v>
      </c>
      <c r="E13816">
        <v>0.7259524002380161</v>
      </c>
      <c r="F13816">
        <v>0.43192844803709907</v>
      </c>
      <c r="G13816">
        <v>0.67742502572212171</v>
      </c>
      <c r="H13816">
        <f t="shared" si="215"/>
        <v>0.61176862466574555</v>
      </c>
    </row>
    <row r="13817" spans="1:8" x14ac:dyDescent="0.3">
      <c r="A13817">
        <v>0.73726466995889595</v>
      </c>
      <c r="B13817">
        <v>0.42644739316768565</v>
      </c>
      <c r="C13817">
        <v>0.64582701678019339</v>
      </c>
      <c r="E13817">
        <v>0.73749079382762339</v>
      </c>
      <c r="F13817">
        <v>0.42407594870618276</v>
      </c>
      <c r="G13817">
        <v>0.62515794615273212</v>
      </c>
      <c r="H13817">
        <f t="shared" si="215"/>
        <v>0.59557489622884607</v>
      </c>
    </row>
    <row r="13818" spans="1:8" x14ac:dyDescent="0.3">
      <c r="A13818">
        <v>0.79042286672194439</v>
      </c>
      <c r="B13818">
        <v>0.42917049224055942</v>
      </c>
      <c r="C13818">
        <v>0.72917719329647956</v>
      </c>
      <c r="E13818">
        <v>0.8020213955305876</v>
      </c>
      <c r="F13818">
        <v>0.4268103068652111</v>
      </c>
      <c r="G13818">
        <v>0.71337232961547903</v>
      </c>
      <c r="H13818">
        <f t="shared" si="215"/>
        <v>0.64740134400375926</v>
      </c>
    </row>
    <row r="13819" spans="1:8" x14ac:dyDescent="0.3">
      <c r="A13819">
        <v>0.65928448934065076</v>
      </c>
      <c r="B13819">
        <v>0.39401567254898895</v>
      </c>
      <c r="C13819">
        <v>0.65695825921038398</v>
      </c>
      <c r="E13819">
        <v>0.64282791429783603</v>
      </c>
      <c r="F13819">
        <v>0.39151013398117035</v>
      </c>
      <c r="G13819">
        <v>0.63693879328701231</v>
      </c>
      <c r="H13819">
        <f t="shared" si="215"/>
        <v>0.55709228052200621</v>
      </c>
    </row>
    <row r="13820" spans="1:8" x14ac:dyDescent="0.3">
      <c r="A13820">
        <v>0.89556913391528181</v>
      </c>
      <c r="B13820">
        <v>0.72032502385045682</v>
      </c>
      <c r="C13820">
        <v>0.82116371484774109</v>
      </c>
      <c r="E13820">
        <v>0.92966214149214432</v>
      </c>
      <c r="F13820">
        <v>0.71916866318656969</v>
      </c>
      <c r="G13820">
        <v>0.81072706387859927</v>
      </c>
      <c r="H13820">
        <f t="shared" si="215"/>
        <v>0.81985262285243776</v>
      </c>
    </row>
    <row r="13821" spans="1:8" x14ac:dyDescent="0.3">
      <c r="A13821">
        <v>0.71393747826840315</v>
      </c>
      <c r="B13821">
        <v>0.38847328094838068</v>
      </c>
      <c r="C13821">
        <v>0.66111790099157974</v>
      </c>
      <c r="E13821">
        <v>0.70917309669922368</v>
      </c>
      <c r="F13821">
        <v>0.38594482648111683</v>
      </c>
      <c r="G13821">
        <v>0.64134118630512871</v>
      </c>
      <c r="H13821">
        <f t="shared" si="215"/>
        <v>0.57881970316182307</v>
      </c>
    </row>
    <row r="13822" spans="1:8" x14ac:dyDescent="0.3">
      <c r="A13822">
        <v>0.71042600337090833</v>
      </c>
      <c r="B13822">
        <v>0.37324701458228271</v>
      </c>
      <c r="C13822">
        <v>0.63374773926367867</v>
      </c>
      <c r="E13822">
        <v>0.70491039401556699</v>
      </c>
      <c r="F13822">
        <v>0.37065560469538844</v>
      </c>
      <c r="G13822">
        <v>0.61237373784830751</v>
      </c>
      <c r="H13822">
        <f t="shared" si="215"/>
        <v>0.56264657885308766</v>
      </c>
    </row>
    <row r="13823" spans="1:8" x14ac:dyDescent="0.3">
      <c r="A13823">
        <v>0.93065846703502619</v>
      </c>
      <c r="B13823">
        <v>0.95056987672846027</v>
      </c>
      <c r="C13823">
        <v>0.88878697742616475</v>
      </c>
      <c r="E13823">
        <v>0.97225831512960015</v>
      </c>
      <c r="F13823">
        <v>0.95036550002322462</v>
      </c>
      <c r="G13823">
        <v>0.88229673133970521</v>
      </c>
      <c r="H13823">
        <f t="shared" si="215"/>
        <v>0.93497351549750995</v>
      </c>
    </row>
    <row r="13824" spans="1:8" x14ac:dyDescent="0.3">
      <c r="A13824">
        <v>0.52378642805684372</v>
      </c>
      <c r="B13824">
        <v>0.24620345593437393</v>
      </c>
      <c r="C13824">
        <v>0.40543462036270128</v>
      </c>
      <c r="E13824">
        <v>0.47834205968534094</v>
      </c>
      <c r="F13824">
        <v>0.24308676425129164</v>
      </c>
      <c r="G13824">
        <v>0.37073656487398055</v>
      </c>
      <c r="H13824">
        <f t="shared" si="215"/>
        <v>0.3640551296035377</v>
      </c>
    </row>
    <row r="13825" spans="1:8" x14ac:dyDescent="0.3">
      <c r="A13825">
        <v>0.90110275072262536</v>
      </c>
      <c r="B13825">
        <v>0.75116938068896055</v>
      </c>
      <c r="C13825">
        <v>0.82796889235840598</v>
      </c>
      <c r="E13825">
        <v>0.93637959324776399</v>
      </c>
      <c r="F13825">
        <v>0.75014055092341125</v>
      </c>
      <c r="G13825">
        <v>0.81792938262042647</v>
      </c>
      <c r="H13825">
        <f t="shared" si="215"/>
        <v>0.83481650893053383</v>
      </c>
    </row>
    <row r="13826" spans="1:8" x14ac:dyDescent="0.3">
      <c r="A13826">
        <v>0.84300824158748755</v>
      </c>
      <c r="B13826">
        <v>0.64535810345546252</v>
      </c>
      <c r="C13826">
        <v>0.81220989331475724</v>
      </c>
      <c r="E13826">
        <v>0.86585662861750534</v>
      </c>
      <c r="F13826">
        <v>0.64389178013767256</v>
      </c>
      <c r="G13826">
        <v>0.80125070906832119</v>
      </c>
      <c r="H13826">
        <f t="shared" si="215"/>
        <v>0.7703330392744997</v>
      </c>
    </row>
    <row r="13827" spans="1:8" x14ac:dyDescent="0.3">
      <c r="A13827">
        <v>0.57413599858306319</v>
      </c>
      <c r="B13827">
        <v>0.21891484579024348</v>
      </c>
      <c r="C13827">
        <v>0.50879744480624411</v>
      </c>
      <c r="E13827">
        <v>0.53946317137439093</v>
      </c>
      <c r="F13827">
        <v>0.21568532500897991</v>
      </c>
      <c r="G13827">
        <v>0.48013150814052108</v>
      </c>
      <c r="H13827">
        <f t="shared" ref="H13827:H13890" si="216">AVERAGE(E13827:G13827)</f>
        <v>0.41176000150796394</v>
      </c>
    </row>
    <row r="13828" spans="1:8" x14ac:dyDescent="0.3">
      <c r="A13828">
        <v>0.85427383576618865</v>
      </c>
      <c r="B13828">
        <v>0.75985632941904513</v>
      </c>
      <c r="C13828">
        <v>0.82848051255419874</v>
      </c>
      <c r="E13828">
        <v>0.87953232898284073</v>
      </c>
      <c r="F13828">
        <v>0.7588634172244525</v>
      </c>
      <c r="G13828">
        <v>0.81847086029960248</v>
      </c>
      <c r="H13828">
        <f t="shared" si="216"/>
        <v>0.81895553550229871</v>
      </c>
    </row>
    <row r="13829" spans="1:8" x14ac:dyDescent="0.3">
      <c r="A13829">
        <v>0.81750532704523615</v>
      </c>
      <c r="B13829">
        <v>0.46950116242948192</v>
      </c>
      <c r="C13829">
        <v>0.74108250324632796</v>
      </c>
      <c r="E13829">
        <v>0.83489774511875703</v>
      </c>
      <c r="F13829">
        <v>0.4673077306235689</v>
      </c>
      <c r="G13829">
        <v>0.72597241783429134</v>
      </c>
      <c r="H13829">
        <f t="shared" si="216"/>
        <v>0.67605929785887231</v>
      </c>
    </row>
    <row r="13830" spans="1:8" x14ac:dyDescent="0.3">
      <c r="A13830">
        <v>0.66030585938313002</v>
      </c>
      <c r="B13830">
        <v>0.33497662884885593</v>
      </c>
      <c r="C13830">
        <v>0.59831024391918386</v>
      </c>
      <c r="E13830">
        <v>0.64406779125785329</v>
      </c>
      <c r="F13830">
        <v>0.33222698396624195</v>
      </c>
      <c r="G13830">
        <v>0.57486815676933112</v>
      </c>
      <c r="H13830">
        <f t="shared" si="216"/>
        <v>0.51705431066447549</v>
      </c>
    </row>
    <row r="13831" spans="1:8" x14ac:dyDescent="0.3">
      <c r="A13831">
        <v>0.87370139903529676</v>
      </c>
      <c r="B13831">
        <v>0.64080139563403737</v>
      </c>
      <c r="C13831">
        <v>0.80243806800556527</v>
      </c>
      <c r="E13831">
        <v>0.90311613023490678</v>
      </c>
      <c r="F13831">
        <v>0.63931623188313447</v>
      </c>
      <c r="G13831">
        <v>0.79090861285467251</v>
      </c>
      <c r="H13831">
        <f t="shared" si="216"/>
        <v>0.77778032499090466</v>
      </c>
    </row>
    <row r="13832" spans="1:8" x14ac:dyDescent="0.3">
      <c r="A13832">
        <v>0.55215207236578367</v>
      </c>
      <c r="B13832">
        <v>0.19780716067010373</v>
      </c>
      <c r="C13832">
        <v>0.51211581376743487</v>
      </c>
      <c r="E13832">
        <v>0.51277611137274792</v>
      </c>
      <c r="F13832">
        <v>0.19449036680808521</v>
      </c>
      <c r="G13832">
        <v>0.48364353276060285</v>
      </c>
      <c r="H13832">
        <f t="shared" si="216"/>
        <v>0.3969700036471453</v>
      </c>
    </row>
    <row r="13833" spans="1:8" x14ac:dyDescent="0.3">
      <c r="A13833">
        <v>0.79848445773721166</v>
      </c>
      <c r="B13833">
        <v>0.53083869507634418</v>
      </c>
      <c r="C13833">
        <v>0.75333890442820817</v>
      </c>
      <c r="E13833">
        <v>0.81180764394712579</v>
      </c>
      <c r="F13833">
        <v>0.52889887305329142</v>
      </c>
      <c r="G13833">
        <v>0.73894408650880672</v>
      </c>
      <c r="H13833">
        <f t="shared" si="216"/>
        <v>0.69321686783640801</v>
      </c>
    </row>
    <row r="13834" spans="1:8" x14ac:dyDescent="0.3">
      <c r="A13834">
        <v>0.74363554901831097</v>
      </c>
      <c r="B13834">
        <v>0.41661398203381844</v>
      </c>
      <c r="C13834">
        <v>0.67315240531028198</v>
      </c>
      <c r="E13834">
        <v>0.74522462763153163</v>
      </c>
      <c r="F13834">
        <v>0.41420187977023548</v>
      </c>
      <c r="G13834">
        <v>0.65407800850665865</v>
      </c>
      <c r="H13834">
        <f t="shared" si="216"/>
        <v>0.60450150530280855</v>
      </c>
    </row>
    <row r="13835" spans="1:8" x14ac:dyDescent="0.3">
      <c r="A13835">
        <v>0.7999002584866064</v>
      </c>
      <c r="B13835">
        <v>0.43847665543397002</v>
      </c>
      <c r="C13835">
        <v>0.72983970911887197</v>
      </c>
      <c r="E13835">
        <v>0.81352633419271858</v>
      </c>
      <c r="F13835">
        <v>0.43615494787024689</v>
      </c>
      <c r="G13835">
        <v>0.71407350899204869</v>
      </c>
      <c r="H13835">
        <f t="shared" si="216"/>
        <v>0.65458493035167142</v>
      </c>
    </row>
    <row r="13836" spans="1:8" x14ac:dyDescent="0.3">
      <c r="A13836">
        <v>0.76306837898193691</v>
      </c>
      <c r="B13836">
        <v>0.42345263989760079</v>
      </c>
      <c r="C13836">
        <v>0.68596525912802409</v>
      </c>
      <c r="E13836">
        <v>0.76881482230901299</v>
      </c>
      <c r="F13836">
        <v>0.42106881315246547</v>
      </c>
      <c r="G13836">
        <v>0.66763860366280181</v>
      </c>
      <c r="H13836">
        <f t="shared" si="216"/>
        <v>0.61917407970809346</v>
      </c>
    </row>
    <row r="13837" spans="1:8" x14ac:dyDescent="0.3">
      <c r="A13837">
        <v>0.87468358391215673</v>
      </c>
      <c r="B13837">
        <v>0.6008490405104101</v>
      </c>
      <c r="C13837">
        <v>0.77989781198120411</v>
      </c>
      <c r="E13837">
        <v>0.90430843894639001</v>
      </c>
      <c r="F13837">
        <v>0.5991986873938705</v>
      </c>
      <c r="G13837">
        <v>0.76705293706143685</v>
      </c>
      <c r="H13837">
        <f t="shared" si="216"/>
        <v>0.75685335446723245</v>
      </c>
    </row>
    <row r="13838" spans="1:8" x14ac:dyDescent="0.3">
      <c r="A13838">
        <v>0.54033391757799765</v>
      </c>
      <c r="B13838">
        <v>0.18405463682285314</v>
      </c>
      <c r="C13838">
        <v>0.49935457029274155</v>
      </c>
      <c r="E13838">
        <v>0.4984296382808554</v>
      </c>
      <c r="F13838">
        <v>0.18068098096400859</v>
      </c>
      <c r="G13838">
        <v>0.47013755985941635</v>
      </c>
      <c r="H13838">
        <f t="shared" si="216"/>
        <v>0.38308272636809343</v>
      </c>
    </row>
    <row r="13839" spans="1:8" x14ac:dyDescent="0.3">
      <c r="A13839">
        <v>0.77719343631524629</v>
      </c>
      <c r="B13839">
        <v>0.42053088167121511</v>
      </c>
      <c r="C13839">
        <v>0.69624413716125078</v>
      </c>
      <c r="E13839">
        <v>0.78596172540789555</v>
      </c>
      <c r="F13839">
        <v>0.41813497445206349</v>
      </c>
      <c r="G13839">
        <v>0.67851734353220916</v>
      </c>
      <c r="H13839">
        <f t="shared" si="216"/>
        <v>0.6275380144640561</v>
      </c>
    </row>
    <row r="13840" spans="1:8" x14ac:dyDescent="0.3">
      <c r="A13840">
        <v>0.77901026429120568</v>
      </c>
      <c r="B13840">
        <v>0.42057403553588918</v>
      </c>
      <c r="C13840">
        <v>0.69304863070295886</v>
      </c>
      <c r="E13840">
        <v>0.78816723668590283</v>
      </c>
      <c r="F13840">
        <v>0.41817830674325357</v>
      </c>
      <c r="G13840">
        <v>0.67513535150950044</v>
      </c>
      <c r="H13840">
        <f t="shared" si="216"/>
        <v>0.62716029831288556</v>
      </c>
    </row>
    <row r="13841" spans="1:8" x14ac:dyDescent="0.3">
      <c r="A13841">
        <v>0.89122898147610696</v>
      </c>
      <c r="B13841">
        <v>0.71319604128308511</v>
      </c>
      <c r="C13841">
        <v>0.80493946700861574</v>
      </c>
      <c r="E13841">
        <v>0.92439347804159577</v>
      </c>
      <c r="F13841">
        <v>0.71201020470709486</v>
      </c>
      <c r="G13841">
        <v>0.79355599022171752</v>
      </c>
      <c r="H13841">
        <f t="shared" si="216"/>
        <v>0.80998655765680272</v>
      </c>
    </row>
    <row r="13842" spans="1:8" x14ac:dyDescent="0.3">
      <c r="A13842">
        <v>0.89623089828663682</v>
      </c>
      <c r="B13842">
        <v>0.78443275115570665</v>
      </c>
      <c r="C13842">
        <v>0.82321596126398755</v>
      </c>
      <c r="E13842">
        <v>0.93046548050041566</v>
      </c>
      <c r="F13842">
        <v>0.78354145408502196</v>
      </c>
      <c r="G13842">
        <v>0.81289907670316053</v>
      </c>
      <c r="H13842">
        <f t="shared" si="216"/>
        <v>0.84230200376286601</v>
      </c>
    </row>
    <row r="13843" spans="1:8" x14ac:dyDescent="0.3">
      <c r="A13843">
        <v>0.76222634226898123</v>
      </c>
      <c r="B13843">
        <v>0.4342342361551394</v>
      </c>
      <c r="C13843">
        <v>0.70033693340667225</v>
      </c>
      <c r="E13843">
        <v>0.76779264437500172</v>
      </c>
      <c r="F13843">
        <v>0.43189498763426204</v>
      </c>
      <c r="G13843">
        <v>0.68284898999678445</v>
      </c>
      <c r="H13843">
        <f t="shared" si="216"/>
        <v>0.6275122073353494</v>
      </c>
    </row>
    <row r="13844" spans="1:8" x14ac:dyDescent="0.3">
      <c r="A13844">
        <v>0.75012785710563412</v>
      </c>
      <c r="B13844">
        <v>0.43552021508592459</v>
      </c>
      <c r="C13844">
        <v>0.69102085092346988</v>
      </c>
      <c r="E13844">
        <v>0.75310586839640281</v>
      </c>
      <c r="F13844">
        <v>0.4331862836494379</v>
      </c>
      <c r="G13844">
        <v>0.67298923316251769</v>
      </c>
      <c r="H13844">
        <f t="shared" si="216"/>
        <v>0.61976046173611943</v>
      </c>
    </row>
    <row r="13845" spans="1:8" x14ac:dyDescent="0.3">
      <c r="A13845">
        <v>0.90348020986071964</v>
      </c>
      <c r="B13845">
        <v>0.76829765749463563</v>
      </c>
      <c r="C13845">
        <v>0.84135604642846373</v>
      </c>
      <c r="E13845">
        <v>0.93926567438007358</v>
      </c>
      <c r="F13845">
        <v>0.76733964731334425</v>
      </c>
      <c r="G13845">
        <v>0.83209779343813117</v>
      </c>
      <c r="H13845">
        <f t="shared" si="216"/>
        <v>0.84623437171051641</v>
      </c>
    </row>
    <row r="13846" spans="1:8" x14ac:dyDescent="0.3">
      <c r="A13846">
        <v>0.81702541069653201</v>
      </c>
      <c r="B13846">
        <v>0.49297187911250423</v>
      </c>
      <c r="C13846">
        <v>0.75899228735496327</v>
      </c>
      <c r="E13846">
        <v>0.83431515781078236</v>
      </c>
      <c r="F13846">
        <v>0.49087549071712133</v>
      </c>
      <c r="G13846">
        <v>0.74492739344595615</v>
      </c>
      <c r="H13846">
        <f t="shared" si="216"/>
        <v>0.69003934732461991</v>
      </c>
    </row>
    <row r="13847" spans="1:8" x14ac:dyDescent="0.3">
      <c r="A13847">
        <v>0.74985649567385082</v>
      </c>
      <c r="B13847">
        <v>0.40189438209842893</v>
      </c>
      <c r="C13847">
        <v>0.67905972575537876</v>
      </c>
      <c r="E13847">
        <v>0.75277645322549303</v>
      </c>
      <c r="F13847">
        <v>0.3994214193081454</v>
      </c>
      <c r="G13847">
        <v>0.66033007242255537</v>
      </c>
      <c r="H13847">
        <f t="shared" si="216"/>
        <v>0.60417598165206454</v>
      </c>
    </row>
    <row r="13848" spans="1:8" x14ac:dyDescent="0.3">
      <c r="A13848">
        <v>0.56328136371965543</v>
      </c>
      <c r="B13848">
        <v>0.2216045336309862</v>
      </c>
      <c r="C13848">
        <v>0.48212062113193987</v>
      </c>
      <c r="E13848">
        <v>0.52628634895274362</v>
      </c>
      <c r="F13848">
        <v>0.21838613379182475</v>
      </c>
      <c r="G13848">
        <v>0.45189786003644855</v>
      </c>
      <c r="H13848">
        <f t="shared" si="216"/>
        <v>0.39885678092700561</v>
      </c>
    </row>
    <row r="13849" spans="1:8" x14ac:dyDescent="0.3">
      <c r="A13849">
        <v>0.89500308452107413</v>
      </c>
      <c r="B13849">
        <v>0.77806133216277518</v>
      </c>
      <c r="C13849">
        <v>0.83215808101324873</v>
      </c>
      <c r="E13849">
        <v>0.92897499425566754</v>
      </c>
      <c r="F13849">
        <v>0.77714369144705653</v>
      </c>
      <c r="G13849">
        <v>0.82236304682897055</v>
      </c>
      <c r="H13849">
        <f t="shared" si="216"/>
        <v>0.84282724417723154</v>
      </c>
    </row>
    <row r="13850" spans="1:8" x14ac:dyDescent="0.3">
      <c r="A13850">
        <v>0.91631898940736578</v>
      </c>
      <c r="B13850">
        <v>0.87522629733583446</v>
      </c>
      <c r="C13850">
        <v>0.86963645990161498</v>
      </c>
      <c r="E13850">
        <v>0.95485111970602732</v>
      </c>
      <c r="F13850">
        <v>0.87471040062017247</v>
      </c>
      <c r="G13850">
        <v>0.86202861473780945</v>
      </c>
      <c r="H13850">
        <f t="shared" si="216"/>
        <v>0.89719671168800319</v>
      </c>
    </row>
    <row r="13851" spans="1:8" x14ac:dyDescent="0.3">
      <c r="A13851">
        <v>0.88455495524971406</v>
      </c>
      <c r="B13851">
        <v>0.65060606301291712</v>
      </c>
      <c r="C13851">
        <v>0.79725534548500954</v>
      </c>
      <c r="E13851">
        <v>0.91629164324666779</v>
      </c>
      <c r="F13851">
        <v>0.64916143821846828</v>
      </c>
      <c r="G13851">
        <v>0.78542343344752408</v>
      </c>
      <c r="H13851">
        <f t="shared" si="216"/>
        <v>0.78362550497088679</v>
      </c>
    </row>
    <row r="13852" spans="1:8" x14ac:dyDescent="0.3">
      <c r="A13852">
        <v>0.84331274656791622</v>
      </c>
      <c r="B13852">
        <v>0.62393364692989695</v>
      </c>
      <c r="C13852">
        <v>0.80992022821145615</v>
      </c>
      <c r="E13852">
        <v>0.86622627790595286</v>
      </c>
      <c r="F13852">
        <v>0.62237874078960209</v>
      </c>
      <c r="G13852">
        <v>0.79882742211362101</v>
      </c>
      <c r="H13852">
        <f t="shared" si="216"/>
        <v>0.76247748026972539</v>
      </c>
    </row>
    <row r="13853" spans="1:8" x14ac:dyDescent="0.3">
      <c r="A13853">
        <v>0.64392736074089207</v>
      </c>
      <c r="B13853">
        <v>0.31682959401516819</v>
      </c>
      <c r="C13853">
        <v>0.58088067148470746</v>
      </c>
      <c r="E13853">
        <v>0.62418535662437669</v>
      </c>
      <c r="F13853">
        <v>0.31400491733122265</v>
      </c>
      <c r="G13853">
        <v>0.55642141735509365</v>
      </c>
      <c r="H13853">
        <f t="shared" si="216"/>
        <v>0.49820389710356433</v>
      </c>
    </row>
    <row r="13854" spans="1:8" x14ac:dyDescent="0.3">
      <c r="A13854">
        <v>0.80769119157876301</v>
      </c>
      <c r="B13854">
        <v>0.48929440792315276</v>
      </c>
      <c r="C13854">
        <v>0.73735055471182842</v>
      </c>
      <c r="E13854">
        <v>0.82298402145222838</v>
      </c>
      <c r="F13854">
        <v>0.48718281443833178</v>
      </c>
      <c r="G13854">
        <v>0.72202267767961681</v>
      </c>
      <c r="H13854">
        <f t="shared" si="216"/>
        <v>0.67739650452339228</v>
      </c>
    </row>
    <row r="13855" spans="1:8" x14ac:dyDescent="0.3">
      <c r="A13855">
        <v>0.73713580391978217</v>
      </c>
      <c r="B13855">
        <v>0.3731191691584656</v>
      </c>
      <c r="C13855">
        <v>0.67598168713016293</v>
      </c>
      <c r="E13855">
        <v>0.73733435881760689</v>
      </c>
      <c r="F13855">
        <v>0.37052723067433607</v>
      </c>
      <c r="G13855">
        <v>0.65707240350154383</v>
      </c>
      <c r="H13855">
        <f t="shared" si="216"/>
        <v>0.58831133099782895</v>
      </c>
    </row>
    <row r="13856" spans="1:8" x14ac:dyDescent="0.3">
      <c r="A13856">
        <v>0.72265481071680127</v>
      </c>
      <c r="B13856">
        <v>0.38225695632729884</v>
      </c>
      <c r="C13856">
        <v>0.66600582106161066</v>
      </c>
      <c r="E13856">
        <v>0.71975537266782719</v>
      </c>
      <c r="F13856">
        <v>0.37970279947734514</v>
      </c>
      <c r="G13856">
        <v>0.64651435897751897</v>
      </c>
      <c r="H13856">
        <f t="shared" si="216"/>
        <v>0.58199084370756371</v>
      </c>
    </row>
    <row r="13857" spans="1:8" x14ac:dyDescent="0.3">
      <c r="A13857">
        <v>0.7074695793040674</v>
      </c>
      <c r="B13857">
        <v>0.34618636672778291</v>
      </c>
      <c r="C13857">
        <v>0.6297422781829769</v>
      </c>
      <c r="E13857">
        <v>0.70132148702587416</v>
      </c>
      <c r="F13857">
        <v>0.34348307028904529</v>
      </c>
      <c r="G13857">
        <v>0.60813452331408169</v>
      </c>
      <c r="H13857">
        <f t="shared" si="216"/>
        <v>0.55097969354300036</v>
      </c>
    </row>
    <row r="13858" spans="1:8" x14ac:dyDescent="0.3">
      <c r="A13858">
        <v>0.92058900162455781</v>
      </c>
      <c r="B13858">
        <v>0.88311746724174223</v>
      </c>
      <c r="C13858">
        <v>0.85305084923185837</v>
      </c>
      <c r="E13858">
        <v>0.96003463747813411</v>
      </c>
      <c r="F13858">
        <v>0.88263419782294061</v>
      </c>
      <c r="G13858">
        <v>0.84447508958960704</v>
      </c>
      <c r="H13858">
        <f t="shared" si="216"/>
        <v>0.89571464163022718</v>
      </c>
    </row>
    <row r="13859" spans="1:8" x14ac:dyDescent="0.3">
      <c r="A13859">
        <v>0.90965448088094947</v>
      </c>
      <c r="B13859">
        <v>0.81131079534132255</v>
      </c>
      <c r="C13859">
        <v>0.84350484864099928</v>
      </c>
      <c r="E13859">
        <v>0.94676083878131534</v>
      </c>
      <c r="F13859">
        <v>0.81053062981857382</v>
      </c>
      <c r="G13859">
        <v>0.83437199692857222</v>
      </c>
      <c r="H13859">
        <f t="shared" si="216"/>
        <v>0.86388782184282042</v>
      </c>
    </row>
    <row r="13860" spans="1:8" x14ac:dyDescent="0.3">
      <c r="A13860">
        <v>0.88490408505744644</v>
      </c>
      <c r="B13860">
        <v>0.69681319002921605</v>
      </c>
      <c r="C13860">
        <v>0.80364699849341403</v>
      </c>
      <c r="E13860">
        <v>0.91671546417998184</v>
      </c>
      <c r="F13860">
        <v>0.69555961594945226</v>
      </c>
      <c r="G13860">
        <v>0.79218809493968112</v>
      </c>
      <c r="H13860">
        <f t="shared" si="216"/>
        <v>0.80148772502303844</v>
      </c>
    </row>
    <row r="13861" spans="1:8" x14ac:dyDescent="0.3">
      <c r="A13861">
        <v>0.8876486919105625</v>
      </c>
      <c r="B13861">
        <v>0.6796742466405874</v>
      </c>
      <c r="C13861">
        <v>0.80115251892833561</v>
      </c>
      <c r="E13861">
        <v>0.92004723881596373</v>
      </c>
      <c r="F13861">
        <v>0.67834980887388219</v>
      </c>
      <c r="G13861">
        <v>0.78954804081992991</v>
      </c>
      <c r="H13861">
        <f t="shared" si="216"/>
        <v>0.7959816961699252</v>
      </c>
    </row>
    <row r="13862" spans="1:8" x14ac:dyDescent="0.3">
      <c r="A13862">
        <v>0.88293449758911546</v>
      </c>
      <c r="B13862">
        <v>0.69607691713797881</v>
      </c>
      <c r="C13862">
        <v>0.822641160495164</v>
      </c>
      <c r="E13862">
        <v>0.91432451279002869</v>
      </c>
      <c r="F13862">
        <v>0.69482029882086127</v>
      </c>
      <c r="G13862">
        <v>0.81229073131560425</v>
      </c>
      <c r="H13862">
        <f t="shared" si="216"/>
        <v>0.80714518097549803</v>
      </c>
    </row>
    <row r="13863" spans="1:8" x14ac:dyDescent="0.3">
      <c r="A13863">
        <v>0.74819551491734115</v>
      </c>
      <c r="B13863">
        <v>0.41444015425507613</v>
      </c>
      <c r="C13863">
        <v>0.68016942143686698</v>
      </c>
      <c r="E13863">
        <v>0.75076013035975731</v>
      </c>
      <c r="F13863">
        <v>0.41201906395485144</v>
      </c>
      <c r="G13863">
        <v>0.66150452848809993</v>
      </c>
      <c r="H13863">
        <f t="shared" si="216"/>
        <v>0.60809457426756952</v>
      </c>
    </row>
    <row r="13864" spans="1:8" x14ac:dyDescent="0.3">
      <c r="A13864">
        <v>0.73293241139209597</v>
      </c>
      <c r="B13864">
        <v>0.41465652011267568</v>
      </c>
      <c r="C13864">
        <v>0.64908649890992631</v>
      </c>
      <c r="E13864">
        <v>0.73223171302594436</v>
      </c>
      <c r="F13864">
        <v>0.4122363244114966</v>
      </c>
      <c r="G13864">
        <v>0.62860764738313146</v>
      </c>
      <c r="H13864">
        <f t="shared" si="216"/>
        <v>0.59102522827352411</v>
      </c>
    </row>
    <row r="13865" spans="1:8" x14ac:dyDescent="0.3">
      <c r="A13865">
        <v>0.88311942774882246</v>
      </c>
      <c r="B13865">
        <v>0.6687037043928562</v>
      </c>
      <c r="C13865">
        <v>0.791313772293186</v>
      </c>
      <c r="E13865">
        <v>0.91454900600472722</v>
      </c>
      <c r="F13865">
        <v>0.66733390717464969</v>
      </c>
      <c r="G13865">
        <v>0.77913511783954115</v>
      </c>
      <c r="H13865">
        <f t="shared" si="216"/>
        <v>0.78700601033963924</v>
      </c>
    </row>
    <row r="13866" spans="1:8" x14ac:dyDescent="0.3">
      <c r="A13866">
        <v>0.92197793466342748</v>
      </c>
      <c r="B13866">
        <v>0.91630950954066126</v>
      </c>
      <c r="C13866">
        <v>0.88737625036283962</v>
      </c>
      <c r="E13866">
        <v>0.9617207120664597</v>
      </c>
      <c r="F13866">
        <v>0.91596347789907151</v>
      </c>
      <c r="G13866">
        <v>0.88080367609583154</v>
      </c>
      <c r="H13866">
        <f t="shared" si="216"/>
        <v>0.91949595535378759</v>
      </c>
    </row>
    <row r="13867" spans="1:8" x14ac:dyDescent="0.3">
      <c r="A13867">
        <v>0.7055204562251064</v>
      </c>
      <c r="B13867">
        <v>0.44780518162900601</v>
      </c>
      <c r="C13867">
        <v>0.69836569099463319</v>
      </c>
      <c r="E13867">
        <v>0.69895537807678509</v>
      </c>
      <c r="F13867">
        <v>0.44552204434029458</v>
      </c>
      <c r="G13867">
        <v>0.68076270846383935</v>
      </c>
      <c r="H13867">
        <f t="shared" si="216"/>
        <v>0.60841337696030628</v>
      </c>
    </row>
    <row r="13868" spans="1:8" x14ac:dyDescent="0.3">
      <c r="A13868">
        <v>0.85064348478007701</v>
      </c>
      <c r="B13868">
        <v>0.55319098931115473</v>
      </c>
      <c r="C13868">
        <v>0.76361782295199121</v>
      </c>
      <c r="E13868">
        <v>0.87512531844087327</v>
      </c>
      <c r="F13868">
        <v>0.55134358640316405</v>
      </c>
      <c r="G13868">
        <v>0.74982286923174624</v>
      </c>
      <c r="H13868">
        <f t="shared" si="216"/>
        <v>0.72543059135859445</v>
      </c>
    </row>
    <row r="13869" spans="1:8" x14ac:dyDescent="0.3">
      <c r="A13869">
        <v>0.91172679276501023</v>
      </c>
      <c r="B13869">
        <v>0.84548610659727208</v>
      </c>
      <c r="C13869">
        <v>0.87697342794938393</v>
      </c>
      <c r="E13869">
        <v>0.94927649094669508</v>
      </c>
      <c r="F13869">
        <v>0.84484724433360137</v>
      </c>
      <c r="G13869">
        <v>0.86979375861477948</v>
      </c>
      <c r="H13869">
        <f t="shared" si="216"/>
        <v>0.88797249796502531</v>
      </c>
    </row>
    <row r="13870" spans="1:8" x14ac:dyDescent="0.3">
      <c r="A13870">
        <v>0.7836818712609982</v>
      </c>
      <c r="B13870">
        <v>0.49012289122438524</v>
      </c>
      <c r="C13870">
        <v>0.72764517249260852</v>
      </c>
      <c r="E13870">
        <v>0.79383826443020788</v>
      </c>
      <c r="F13870">
        <v>0.48801472323552186</v>
      </c>
      <c r="G13870">
        <v>0.71175090208749792</v>
      </c>
      <c r="H13870">
        <f t="shared" si="216"/>
        <v>0.66453462991774259</v>
      </c>
    </row>
    <row r="13871" spans="1:8" x14ac:dyDescent="0.3">
      <c r="A13871">
        <v>0.72994614548064463</v>
      </c>
      <c r="B13871">
        <v>0.48289988862503397</v>
      </c>
      <c r="C13871">
        <v>0.71793754412406952</v>
      </c>
      <c r="E13871">
        <v>0.72860657997318135</v>
      </c>
      <c r="F13871">
        <v>0.48076185598329374</v>
      </c>
      <c r="G13871">
        <v>0.7014767492637326</v>
      </c>
      <c r="H13871">
        <f t="shared" si="216"/>
        <v>0.63694839507340262</v>
      </c>
    </row>
    <row r="13872" spans="1:8" x14ac:dyDescent="0.3">
      <c r="A13872">
        <v>0.90601334907430731</v>
      </c>
      <c r="B13872">
        <v>0.79470607035106811</v>
      </c>
      <c r="C13872">
        <v>0.83835545701205616</v>
      </c>
      <c r="E13872">
        <v>0.94234074102273691</v>
      </c>
      <c r="F13872">
        <v>0.79385724995229956</v>
      </c>
      <c r="G13872">
        <v>0.8289220935601409</v>
      </c>
      <c r="H13872">
        <f t="shared" si="216"/>
        <v>0.85504002817839242</v>
      </c>
    </row>
    <row r="13873" spans="1:8" x14ac:dyDescent="0.3">
      <c r="A13873">
        <v>0.81333804254646924</v>
      </c>
      <c r="B13873">
        <v>0.59896739942666433</v>
      </c>
      <c r="C13873">
        <v>0.76311827015094491</v>
      </c>
      <c r="E13873">
        <v>0.82983893213133464</v>
      </c>
      <c r="F13873">
        <v>0.59730926636583803</v>
      </c>
      <c r="G13873">
        <v>0.7492941631846417</v>
      </c>
      <c r="H13873">
        <f t="shared" si="216"/>
        <v>0.7254807872272715</v>
      </c>
    </row>
    <row r="13874" spans="1:8" x14ac:dyDescent="0.3">
      <c r="A13874">
        <v>0.83577590205452812</v>
      </c>
      <c r="B13874">
        <v>0.61565012366212513</v>
      </c>
      <c r="C13874">
        <v>0.77498222055343058</v>
      </c>
      <c r="E13874">
        <v>0.85707703769454113</v>
      </c>
      <c r="F13874">
        <v>0.61406096797760179</v>
      </c>
      <c r="G13874">
        <v>0.76185047816717077</v>
      </c>
      <c r="H13874">
        <f t="shared" si="216"/>
        <v>0.7443294946131046</v>
      </c>
    </row>
    <row r="13875" spans="1:8" x14ac:dyDescent="0.3">
      <c r="A13875">
        <v>0.91368498636765882</v>
      </c>
      <c r="B13875">
        <v>0.84623351482602449</v>
      </c>
      <c r="C13875">
        <v>0.83700203009648666</v>
      </c>
      <c r="E13875">
        <v>0.95165361092300038</v>
      </c>
      <c r="F13875">
        <v>0.84559774284053124</v>
      </c>
      <c r="G13875">
        <v>0.82748968242546839</v>
      </c>
      <c r="H13875">
        <f t="shared" si="216"/>
        <v>0.87491367872966663</v>
      </c>
    </row>
    <row r="13876" spans="1:8" x14ac:dyDescent="0.3">
      <c r="A13876">
        <v>0.90451892791093946</v>
      </c>
      <c r="B13876">
        <v>0.77929058830497588</v>
      </c>
      <c r="C13876">
        <v>0.82564471967766673</v>
      </c>
      <c r="E13876">
        <v>0.94052661069586319</v>
      </c>
      <c r="F13876">
        <v>0.77837803014425822</v>
      </c>
      <c r="G13876">
        <v>0.8154695742713427</v>
      </c>
      <c r="H13876">
        <f t="shared" si="216"/>
        <v>0.84479140503715477</v>
      </c>
    </row>
    <row r="13877" spans="1:8" x14ac:dyDescent="0.3">
      <c r="A13877">
        <v>0.75217556366023663</v>
      </c>
      <c r="B13877">
        <v>0.4374915483474397</v>
      </c>
      <c r="C13877">
        <v>0.66717663527370119</v>
      </c>
      <c r="E13877">
        <v>0.75559165128833605</v>
      </c>
      <c r="F13877">
        <v>0.43516576770181176</v>
      </c>
      <c r="G13877">
        <v>0.6477535003709245</v>
      </c>
      <c r="H13877">
        <f t="shared" si="216"/>
        <v>0.61283697312035745</v>
      </c>
    </row>
    <row r="13878" spans="1:8" x14ac:dyDescent="0.3">
      <c r="A13878">
        <v>0.57199918941753858</v>
      </c>
      <c r="B13878">
        <v>0.23013158218450902</v>
      </c>
      <c r="C13878">
        <v>0.49932414009460446</v>
      </c>
      <c r="E13878">
        <v>0.53686922369421741</v>
      </c>
      <c r="F13878">
        <v>0.22694843878359638</v>
      </c>
      <c r="G13878">
        <v>0.47010535379484025</v>
      </c>
      <c r="H13878">
        <f t="shared" si="216"/>
        <v>0.41130767209088465</v>
      </c>
    </row>
    <row r="13879" spans="1:8" x14ac:dyDescent="0.3">
      <c r="A13879">
        <v>0.89604892097042355</v>
      </c>
      <c r="B13879">
        <v>0.72140238404917501</v>
      </c>
      <c r="C13879">
        <v>0.8134419787615258</v>
      </c>
      <c r="E13879">
        <v>0.93024457184612341</v>
      </c>
      <c r="F13879">
        <v>0.72025047790235552</v>
      </c>
      <c r="G13879">
        <v>0.80255469740527297</v>
      </c>
      <c r="H13879">
        <f t="shared" si="216"/>
        <v>0.81768324905125056</v>
      </c>
    </row>
    <row r="13880" spans="1:8" x14ac:dyDescent="0.3">
      <c r="A13880">
        <v>0.80147124263495884</v>
      </c>
      <c r="B13880">
        <v>0.62370559378562973</v>
      </c>
      <c r="C13880">
        <v>0.7416669160696866</v>
      </c>
      <c r="E13880">
        <v>0.81543340701557754</v>
      </c>
      <c r="F13880">
        <v>0.62214974472334406</v>
      </c>
      <c r="G13880">
        <v>0.72659093622327431</v>
      </c>
      <c r="H13880">
        <f t="shared" si="216"/>
        <v>0.72139136265406523</v>
      </c>
    </row>
    <row r="13881" spans="1:8" x14ac:dyDescent="0.3">
      <c r="A13881">
        <v>0.73209356258439884</v>
      </c>
      <c r="B13881">
        <v>0.42846067874945437</v>
      </c>
      <c r="C13881">
        <v>0.70206692688766892</v>
      </c>
      <c r="E13881">
        <v>0.73121340500206988</v>
      </c>
      <c r="F13881">
        <v>0.42609755853734976</v>
      </c>
      <c r="G13881">
        <v>0.68467994362758899</v>
      </c>
      <c r="H13881">
        <f t="shared" si="216"/>
        <v>0.61399696905566958</v>
      </c>
    </row>
    <row r="13882" spans="1:8" x14ac:dyDescent="0.3">
      <c r="A13882">
        <v>0.8056431504016659</v>
      </c>
      <c r="B13882">
        <v>0.47847803436510217</v>
      </c>
      <c r="C13882">
        <v>0.75505941427053513</v>
      </c>
      <c r="E13882">
        <v>0.82049783235029872</v>
      </c>
      <c r="F13882">
        <v>0.47632171886374386</v>
      </c>
      <c r="G13882">
        <v>0.74076500304823134</v>
      </c>
      <c r="H13882">
        <f t="shared" si="216"/>
        <v>0.67919485142075808</v>
      </c>
    </row>
    <row r="13883" spans="1:8" x14ac:dyDescent="0.3">
      <c r="A13883">
        <v>0.70661734359370565</v>
      </c>
      <c r="B13883">
        <v>0.37318368165572036</v>
      </c>
      <c r="C13883">
        <v>0.66892421420171444</v>
      </c>
      <c r="E13883">
        <v>0.70028692817077343</v>
      </c>
      <c r="F13883">
        <v>0.37059200990876973</v>
      </c>
      <c r="G13883">
        <v>0.64960306571236148</v>
      </c>
      <c r="H13883">
        <f t="shared" si="216"/>
        <v>0.57349400126396821</v>
      </c>
    </row>
    <row r="13884" spans="1:8" x14ac:dyDescent="0.3">
      <c r="A13884">
        <v>0.81979418325277875</v>
      </c>
      <c r="B13884">
        <v>0.55077803225998512</v>
      </c>
      <c r="C13884">
        <v>0.75920134563027042</v>
      </c>
      <c r="E13884">
        <v>0.83767626804237427</v>
      </c>
      <c r="F13884">
        <v>0.54892065259734857</v>
      </c>
      <c r="G13884">
        <v>0.7451486520879268</v>
      </c>
      <c r="H13884">
        <f t="shared" si="216"/>
        <v>0.71058185757588321</v>
      </c>
    </row>
    <row r="13885" spans="1:8" x14ac:dyDescent="0.3">
      <c r="A13885">
        <v>0.86772200384417952</v>
      </c>
      <c r="B13885">
        <v>0.5976346476622868</v>
      </c>
      <c r="C13885">
        <v>0.78567660824574015</v>
      </c>
      <c r="E13885">
        <v>0.89585753244569766</v>
      </c>
      <c r="F13885">
        <v>0.59597100412735138</v>
      </c>
      <c r="G13885">
        <v>0.77316897629421844</v>
      </c>
      <c r="H13885">
        <f t="shared" si="216"/>
        <v>0.75499917095575586</v>
      </c>
    </row>
    <row r="13886" spans="1:8" x14ac:dyDescent="0.3">
      <c r="A13886">
        <v>0.87325502845880798</v>
      </c>
      <c r="B13886">
        <v>0.62399141447651429</v>
      </c>
      <c r="C13886">
        <v>0.80168432051274097</v>
      </c>
      <c r="E13886">
        <v>0.90257426531778562</v>
      </c>
      <c r="F13886">
        <v>0.62243674718532738</v>
      </c>
      <c r="G13886">
        <v>0.79011087764707999</v>
      </c>
      <c r="H13886">
        <f t="shared" si="216"/>
        <v>0.77170729671673099</v>
      </c>
    </row>
    <row r="13887" spans="1:8" x14ac:dyDescent="0.3">
      <c r="A13887">
        <v>0.58325274913518221</v>
      </c>
      <c r="B13887">
        <v>0.24217670729342405</v>
      </c>
      <c r="C13887">
        <v>0.57075659133268908</v>
      </c>
      <c r="E13887">
        <v>0.55053031500468463</v>
      </c>
      <c r="F13887">
        <v>0.23904336637773663</v>
      </c>
      <c r="G13887">
        <v>0.54570650916814778</v>
      </c>
      <c r="H13887">
        <f t="shared" si="216"/>
        <v>0.44509339685018973</v>
      </c>
    </row>
    <row r="13888" spans="1:8" x14ac:dyDescent="0.3">
      <c r="A13888">
        <v>0.88347703658548604</v>
      </c>
      <c r="B13888">
        <v>0.66762214900889427</v>
      </c>
      <c r="C13888">
        <v>0.80622119272827764</v>
      </c>
      <c r="E13888">
        <v>0.91498311992900239</v>
      </c>
      <c r="F13888">
        <v>0.66624787992795964</v>
      </c>
      <c r="G13888">
        <v>0.7949125157727609</v>
      </c>
      <c r="H13888">
        <f t="shared" si="216"/>
        <v>0.7920478385432409</v>
      </c>
    </row>
    <row r="13889" spans="1:8" x14ac:dyDescent="0.3">
      <c r="A13889">
        <v>0.85415094197301844</v>
      </c>
      <c r="B13889">
        <v>0.58882038178284979</v>
      </c>
      <c r="C13889">
        <v>0.77566925471548953</v>
      </c>
      <c r="E13889">
        <v>0.87938314389189076</v>
      </c>
      <c r="F13889">
        <v>0.58712029426395718</v>
      </c>
      <c r="G13889">
        <v>0.76257760674154196</v>
      </c>
      <c r="H13889">
        <f t="shared" si="216"/>
        <v>0.7430270149657966</v>
      </c>
    </row>
    <row r="13890" spans="1:8" x14ac:dyDescent="0.3">
      <c r="A13890">
        <v>0.85869453016156883</v>
      </c>
      <c r="B13890">
        <v>0.64649528241706467</v>
      </c>
      <c r="C13890">
        <v>0.78458027591373813</v>
      </c>
      <c r="E13890">
        <v>0.88489876514226107</v>
      </c>
      <c r="F13890">
        <v>0.64503366094653003</v>
      </c>
      <c r="G13890">
        <v>0.77200866344570351</v>
      </c>
      <c r="H13890">
        <f t="shared" si="216"/>
        <v>0.76731369651149828</v>
      </c>
    </row>
    <row r="13891" spans="1:8" x14ac:dyDescent="0.3">
      <c r="A13891">
        <v>0.33977593137339307</v>
      </c>
      <c r="B13891">
        <v>3.4984665994959453E-2</v>
      </c>
      <c r="C13891">
        <v>0.33349238567540707</v>
      </c>
      <c r="E13891">
        <v>0.2549652562250232</v>
      </c>
      <c r="F13891">
        <v>3.0994656636043449E-2</v>
      </c>
      <c r="G13891">
        <v>0.29459587575820095</v>
      </c>
      <c r="H13891">
        <f t="shared" ref="H13891:H13954" si="217">AVERAGE(E13891:G13891)</f>
        <v>0.19351859620642253</v>
      </c>
    </row>
    <row r="13892" spans="1:8" x14ac:dyDescent="0.3">
      <c r="A13892">
        <v>0.82416282423853093</v>
      </c>
      <c r="B13892">
        <v>0.50764520245645428</v>
      </c>
      <c r="C13892">
        <v>0.75799321062676395</v>
      </c>
      <c r="E13892">
        <v>0.84297951473998955</v>
      </c>
      <c r="F13892">
        <v>0.50560948324984556</v>
      </c>
      <c r="G13892">
        <v>0.74387001191068292</v>
      </c>
      <c r="H13892">
        <f t="shared" si="217"/>
        <v>0.69748633663350601</v>
      </c>
    </row>
    <row r="13893" spans="1:8" x14ac:dyDescent="0.3">
      <c r="A13893">
        <v>0.89329652529435266</v>
      </c>
      <c r="B13893">
        <v>0.7066678566501573</v>
      </c>
      <c r="C13893">
        <v>0.80378981591463283</v>
      </c>
      <c r="E13893">
        <v>0.9269033420844518</v>
      </c>
      <c r="F13893">
        <v>0.70545502825666495</v>
      </c>
      <c r="G13893">
        <v>0.79233924699822644</v>
      </c>
      <c r="H13893">
        <f t="shared" si="217"/>
        <v>0.80823253911311443</v>
      </c>
    </row>
    <row r="13894" spans="1:8" x14ac:dyDescent="0.3">
      <c r="A13894">
        <v>0.87415258474007895</v>
      </c>
      <c r="B13894">
        <v>0.61926196213422857</v>
      </c>
      <c r="C13894">
        <v>0.78215707356708175</v>
      </c>
      <c r="E13894">
        <v>0.90366384040534675</v>
      </c>
      <c r="F13894">
        <v>0.61768774017023664</v>
      </c>
      <c r="G13894">
        <v>0.76944404618932605</v>
      </c>
      <c r="H13894">
        <f t="shared" si="217"/>
        <v>0.76359854225496981</v>
      </c>
    </row>
    <row r="13895" spans="1:8" x14ac:dyDescent="0.3">
      <c r="A13895">
        <v>0.63012609466052882</v>
      </c>
      <c r="B13895">
        <v>0.26811870050766762</v>
      </c>
      <c r="C13895">
        <v>0.62188165135671758</v>
      </c>
      <c r="E13895">
        <v>0.6074315150973888</v>
      </c>
      <c r="F13895">
        <v>0.26509262088832058</v>
      </c>
      <c r="G13895">
        <v>0.59981516061934637</v>
      </c>
      <c r="H13895">
        <f t="shared" si="217"/>
        <v>0.49077976553501862</v>
      </c>
    </row>
    <row r="13896" spans="1:8" x14ac:dyDescent="0.3">
      <c r="A13896">
        <v>0.75790969599106739</v>
      </c>
      <c r="B13896">
        <v>0.38330230749912764</v>
      </c>
      <c r="C13896">
        <v>0.72127699895529274</v>
      </c>
      <c r="E13896">
        <v>0.76255251587902773</v>
      </c>
      <c r="F13896">
        <v>0.38075247281982966</v>
      </c>
      <c r="G13896">
        <v>0.70501109029755737</v>
      </c>
      <c r="H13896">
        <f t="shared" si="217"/>
        <v>0.61610535966547164</v>
      </c>
    </row>
    <row r="13897" spans="1:8" x14ac:dyDescent="0.3">
      <c r="A13897">
        <v>0.91986241160390358</v>
      </c>
      <c r="B13897">
        <v>0.88218304764084343</v>
      </c>
      <c r="C13897">
        <v>0.84887836195062438</v>
      </c>
      <c r="E13897">
        <v>0.95915260433782301</v>
      </c>
      <c r="F13897">
        <v>0.88169591471560693</v>
      </c>
      <c r="G13897">
        <v>0.84005910142492346</v>
      </c>
      <c r="H13897">
        <f t="shared" si="217"/>
        <v>0.8936358734927845</v>
      </c>
    </row>
    <row r="13898" spans="1:8" x14ac:dyDescent="0.3">
      <c r="A13898">
        <v>0.90439348865373992</v>
      </c>
      <c r="B13898">
        <v>0.78539873677608418</v>
      </c>
      <c r="C13898">
        <v>0.83822203175071297</v>
      </c>
      <c r="E13898">
        <v>0.94037433557674388</v>
      </c>
      <c r="F13898">
        <v>0.78451143372656174</v>
      </c>
      <c r="G13898">
        <v>0.82878088177559905</v>
      </c>
      <c r="H13898">
        <f t="shared" si="217"/>
        <v>0.85122221702630141</v>
      </c>
    </row>
    <row r="13899" spans="1:8" x14ac:dyDescent="0.3">
      <c r="A13899">
        <v>0.89006083880772602</v>
      </c>
      <c r="B13899">
        <v>0.66891815701208035</v>
      </c>
      <c r="C13899">
        <v>0.80407292137178055</v>
      </c>
      <c r="E13899">
        <v>0.92297542863706961</v>
      </c>
      <c r="F13899">
        <v>0.66754924648233116</v>
      </c>
      <c r="G13899">
        <v>0.79263887411842038</v>
      </c>
      <c r="H13899">
        <f t="shared" si="217"/>
        <v>0.79438784974594034</v>
      </c>
    </row>
    <row r="13900" spans="1:8" x14ac:dyDescent="0.3">
      <c r="A13900">
        <v>0.91816767641129982</v>
      </c>
      <c r="B13900">
        <v>0.84138808859010394</v>
      </c>
      <c r="C13900">
        <v>0.87750873662893436</v>
      </c>
      <c r="E13900">
        <v>0.95709530577682422</v>
      </c>
      <c r="F13900">
        <v>0.84073228241929987</v>
      </c>
      <c r="G13900">
        <v>0.870360307206546</v>
      </c>
      <c r="H13900">
        <f t="shared" si="217"/>
        <v>0.88939596513422325</v>
      </c>
    </row>
    <row r="13901" spans="1:8" x14ac:dyDescent="0.3">
      <c r="A13901">
        <v>0.73099049185361198</v>
      </c>
      <c r="B13901">
        <v>0.33133103189261476</v>
      </c>
      <c r="C13901">
        <v>0.66831668113817111</v>
      </c>
      <c r="E13901">
        <v>0.72987434870759293</v>
      </c>
      <c r="F13901">
        <v>0.32856631370964828</v>
      </c>
      <c r="G13901">
        <v>0.64896007781631027</v>
      </c>
      <c r="H13901">
        <f t="shared" si="217"/>
        <v>0.56913358007785042</v>
      </c>
    </row>
    <row r="13902" spans="1:8" x14ac:dyDescent="0.3">
      <c r="A13902">
        <v>0.47402973218319211</v>
      </c>
      <c r="B13902">
        <v>2.6016334508103877E-2</v>
      </c>
      <c r="C13902">
        <v>0.40643112036489448</v>
      </c>
      <c r="E13902">
        <v>0.41794065935586133</v>
      </c>
      <c r="F13902">
        <v>2.1989244156476698E-2</v>
      </c>
      <c r="G13902">
        <v>0.37179121930889852</v>
      </c>
      <c r="H13902">
        <f t="shared" si="217"/>
        <v>0.27057370760707883</v>
      </c>
    </row>
    <row r="13903" spans="1:8" x14ac:dyDescent="0.3">
      <c r="A13903">
        <v>0.78202777579403004</v>
      </c>
      <c r="B13903">
        <v>0.45019562694613124</v>
      </c>
      <c r="C13903">
        <v>0.75896465969460647</v>
      </c>
      <c r="E13903">
        <v>0.79183029985922382</v>
      </c>
      <c r="F13903">
        <v>0.44792237333372137</v>
      </c>
      <c r="G13903">
        <v>0.74489815347158828</v>
      </c>
      <c r="H13903">
        <f t="shared" si="217"/>
        <v>0.66155027555484447</v>
      </c>
    </row>
    <row r="13904" spans="1:8" x14ac:dyDescent="0.3">
      <c r="A13904">
        <v>0.78005598357953831</v>
      </c>
      <c r="B13904">
        <v>0.42954385686296576</v>
      </c>
      <c r="C13904">
        <v>0.75712509482876778</v>
      </c>
      <c r="E13904">
        <v>0.78943667205048629</v>
      </c>
      <c r="F13904">
        <v>0.42718521522302261</v>
      </c>
      <c r="G13904">
        <v>0.74295123401367946</v>
      </c>
      <c r="H13904">
        <f t="shared" si="217"/>
        <v>0.65319104042906273</v>
      </c>
    </row>
    <row r="13905" spans="1:8" x14ac:dyDescent="0.3">
      <c r="A13905">
        <v>0.70832889036910274</v>
      </c>
      <c r="B13905">
        <v>0.37346778699455407</v>
      </c>
      <c r="C13905">
        <v>0.66180837096213552</v>
      </c>
      <c r="E13905">
        <v>0.70236463490246448</v>
      </c>
      <c r="F13905">
        <v>0.37087728992630642</v>
      </c>
      <c r="G13905">
        <v>0.64207195119727278</v>
      </c>
      <c r="H13905">
        <f t="shared" si="217"/>
        <v>0.57177129200868115</v>
      </c>
    </row>
    <row r="13906" spans="1:8" x14ac:dyDescent="0.3">
      <c r="A13906">
        <v>0.85247482180045508</v>
      </c>
      <c r="B13906">
        <v>0.64739913642798397</v>
      </c>
      <c r="C13906">
        <v>0.81842764466950702</v>
      </c>
      <c r="E13906">
        <v>0.87734844275738622</v>
      </c>
      <c r="F13906">
        <v>0.64594125208559183</v>
      </c>
      <c r="G13906">
        <v>0.80783132023447435</v>
      </c>
      <c r="H13906">
        <f t="shared" si="217"/>
        <v>0.77704033835915076</v>
      </c>
    </row>
    <row r="13907" spans="1:8" x14ac:dyDescent="0.3">
      <c r="A13907">
        <v>0.59310409035283251</v>
      </c>
      <c r="B13907">
        <v>0.27190261044224734</v>
      </c>
      <c r="C13907">
        <v>0.45138083516874228</v>
      </c>
      <c r="E13907">
        <v>0.56248920403904867</v>
      </c>
      <c r="F13907">
        <v>0.26889217600025683</v>
      </c>
      <c r="G13907">
        <v>0.41936414049488974</v>
      </c>
      <c r="H13907">
        <f t="shared" si="217"/>
        <v>0.41691517351139845</v>
      </c>
    </row>
    <row r="13908" spans="1:8" x14ac:dyDescent="0.3">
      <c r="A13908">
        <v>0.89164031761932305</v>
      </c>
      <c r="B13908">
        <v>0.77285690752846992</v>
      </c>
      <c r="C13908">
        <v>0.82543988135778856</v>
      </c>
      <c r="E13908">
        <v>0.92489281342993168</v>
      </c>
      <c r="F13908">
        <v>0.77191774829147297</v>
      </c>
      <c r="G13908">
        <v>0.81525278185586325</v>
      </c>
      <c r="H13908">
        <f t="shared" si="217"/>
        <v>0.8373544478590893</v>
      </c>
    </row>
    <row r="13909" spans="1:8" x14ac:dyDescent="0.3">
      <c r="A13909">
        <v>0.68791167281484367</v>
      </c>
      <c r="B13909">
        <v>0.30478865907191588</v>
      </c>
      <c r="C13909">
        <v>0.61746613443005405</v>
      </c>
      <c r="E13909">
        <v>0.67757945756190219</v>
      </c>
      <c r="F13909">
        <v>0.30191419722765139</v>
      </c>
      <c r="G13909">
        <v>0.59514195991797958</v>
      </c>
      <c r="H13909">
        <f t="shared" si="217"/>
        <v>0.52487853823584441</v>
      </c>
    </row>
    <row r="13910" spans="1:8" x14ac:dyDescent="0.3">
      <c r="A13910">
        <v>0.56310812905645413</v>
      </c>
      <c r="B13910">
        <v>0.13571047105775066</v>
      </c>
      <c r="C13910">
        <v>0.49097056431584007</v>
      </c>
      <c r="E13910">
        <v>0.52607605331194107</v>
      </c>
      <c r="F13910">
        <v>0.132136928557674</v>
      </c>
      <c r="G13910">
        <v>0.46126427429347833</v>
      </c>
      <c r="H13910">
        <f t="shared" si="217"/>
        <v>0.37315908538769782</v>
      </c>
    </row>
    <row r="13911" spans="1:8" x14ac:dyDescent="0.3">
      <c r="A13911">
        <v>0.7400985778408965</v>
      </c>
      <c r="B13911">
        <v>0.37956128787070692</v>
      </c>
      <c r="C13911">
        <v>0.66925377414801113</v>
      </c>
      <c r="E13911">
        <v>0.74093097411837749</v>
      </c>
      <c r="F13911">
        <v>0.37699598535084378</v>
      </c>
      <c r="G13911">
        <v>0.64995185834474301</v>
      </c>
      <c r="H13911">
        <f t="shared" si="217"/>
        <v>0.58929293927132143</v>
      </c>
    </row>
    <row r="13912" spans="1:8" x14ac:dyDescent="0.3">
      <c r="A13912">
        <v>0.8797032389596966</v>
      </c>
      <c r="B13912">
        <v>0.62935288158741143</v>
      </c>
      <c r="C13912">
        <v>0.7889549527056795</v>
      </c>
      <c r="E13912">
        <v>0.9104019744739954</v>
      </c>
      <c r="F13912">
        <v>0.62782038213459568</v>
      </c>
      <c r="G13912">
        <v>0.77663864063566768</v>
      </c>
      <c r="H13912">
        <f t="shared" si="217"/>
        <v>0.77162033241475292</v>
      </c>
    </row>
    <row r="13913" spans="1:8" x14ac:dyDescent="0.3">
      <c r="A13913">
        <v>0.7405424487997142</v>
      </c>
      <c r="B13913">
        <v>0.38428927064825719</v>
      </c>
      <c r="C13913">
        <v>0.73409074278691722</v>
      </c>
      <c r="E13913">
        <v>0.74146980466183365</v>
      </c>
      <c r="F13913">
        <v>0.38174351672504997</v>
      </c>
      <c r="G13913">
        <v>0.7185726274076254</v>
      </c>
      <c r="H13913">
        <f t="shared" si="217"/>
        <v>0.61392864959816962</v>
      </c>
    </row>
    <row r="13914" spans="1:8" x14ac:dyDescent="0.3">
      <c r="A13914">
        <v>0.5925089807062508</v>
      </c>
      <c r="B13914">
        <v>0.18262920780948147</v>
      </c>
      <c r="C13914">
        <v>0.53117902644092574</v>
      </c>
      <c r="E13914">
        <v>0.56176677954176302</v>
      </c>
      <c r="F13914">
        <v>0.17924965828770389</v>
      </c>
      <c r="G13914">
        <v>0.50381924951487556</v>
      </c>
      <c r="H13914">
        <f t="shared" si="217"/>
        <v>0.41494522911478082</v>
      </c>
    </row>
    <row r="13915" spans="1:8" x14ac:dyDescent="0.3">
      <c r="A13915">
        <v>0.89135947615585986</v>
      </c>
      <c r="B13915">
        <v>0.68964891179275178</v>
      </c>
      <c r="C13915">
        <v>0.80257516437340404</v>
      </c>
      <c r="E13915">
        <v>0.92455189011567396</v>
      </c>
      <c r="F13915">
        <v>0.68836571586532813</v>
      </c>
      <c r="G13915">
        <v>0.79105370998666857</v>
      </c>
      <c r="H13915">
        <f t="shared" si="217"/>
        <v>0.80132377198922367</v>
      </c>
    </row>
    <row r="13916" spans="1:8" x14ac:dyDescent="0.3">
      <c r="A13916">
        <v>0.76436872858563498</v>
      </c>
      <c r="B13916">
        <v>0.41199461440321483</v>
      </c>
      <c r="C13916">
        <v>0.69575323435041403</v>
      </c>
      <c r="E13916">
        <v>0.77039336235477274</v>
      </c>
      <c r="F13916">
        <v>0.40956341262957341</v>
      </c>
      <c r="G13916">
        <v>0.6779977922773941</v>
      </c>
      <c r="H13916">
        <f t="shared" si="217"/>
        <v>0.61931818908724678</v>
      </c>
    </row>
    <row r="13917" spans="1:8" x14ac:dyDescent="0.3">
      <c r="A13917">
        <v>0.85966242513489788</v>
      </c>
      <c r="B13917">
        <v>0.55258126011741737</v>
      </c>
      <c r="C13917">
        <v>0.76824136970592138</v>
      </c>
      <c r="E13917">
        <v>0.88607372683805763</v>
      </c>
      <c r="F13917">
        <v>0.55073133618711367</v>
      </c>
      <c r="G13917">
        <v>0.75471624010816474</v>
      </c>
      <c r="H13917">
        <f t="shared" si="217"/>
        <v>0.73050710104444538</v>
      </c>
    </row>
    <row r="13918" spans="1:8" x14ac:dyDescent="0.3">
      <c r="A13918">
        <v>0.69930429919550219</v>
      </c>
      <c r="B13918">
        <v>0.33316630047076623</v>
      </c>
      <c r="C13918">
        <v>0.60388190721909285</v>
      </c>
      <c r="E13918">
        <v>0.69140936677793474</v>
      </c>
      <c r="F13918">
        <v>0.33040917049758767</v>
      </c>
      <c r="G13918">
        <v>0.58076497502942737</v>
      </c>
      <c r="H13918">
        <f t="shared" si="217"/>
        <v>0.53419450410164993</v>
      </c>
    </row>
    <row r="13919" spans="1:8" x14ac:dyDescent="0.3">
      <c r="A13919">
        <v>0.69376778227774172</v>
      </c>
      <c r="B13919">
        <v>0.33628226591435439</v>
      </c>
      <c r="C13919">
        <v>0.60043363677085992</v>
      </c>
      <c r="E13919">
        <v>0.68468839447644247</v>
      </c>
      <c r="F13919">
        <v>0.33353801939581523</v>
      </c>
      <c r="G13919">
        <v>0.5771154680419498</v>
      </c>
      <c r="H13919">
        <f t="shared" si="217"/>
        <v>0.53178062730473574</v>
      </c>
    </row>
    <row r="13920" spans="1:8" x14ac:dyDescent="0.3">
      <c r="A13920">
        <v>0.88831626570250788</v>
      </c>
      <c r="B13920">
        <v>0.67586371179558546</v>
      </c>
      <c r="C13920">
        <v>0.80845298259754417</v>
      </c>
      <c r="E13920">
        <v>0.92085763008388777</v>
      </c>
      <c r="F13920">
        <v>0.67452351876659766</v>
      </c>
      <c r="G13920">
        <v>0.79727454997070035</v>
      </c>
      <c r="H13920">
        <f t="shared" si="217"/>
        <v>0.79755189960706196</v>
      </c>
    </row>
    <row r="13921" spans="1:8" x14ac:dyDescent="0.3">
      <c r="A13921">
        <v>0.83692145566582798</v>
      </c>
      <c r="B13921">
        <v>0.54090160855428759</v>
      </c>
      <c r="C13921">
        <v>0.77014456016774258</v>
      </c>
      <c r="E13921">
        <v>0.85846766544946096</v>
      </c>
      <c r="F13921">
        <v>0.53900339324725277</v>
      </c>
      <c r="G13921">
        <v>0.75673049826836103</v>
      </c>
      <c r="H13921">
        <f t="shared" si="217"/>
        <v>0.71806718565502481</v>
      </c>
    </row>
    <row r="13922" spans="1:8" x14ac:dyDescent="0.3">
      <c r="A13922">
        <v>0.90085289533622381</v>
      </c>
      <c r="B13922">
        <v>0.73107286122866189</v>
      </c>
      <c r="C13922">
        <v>0.82836676363783179</v>
      </c>
      <c r="E13922">
        <v>0.93607628502052886</v>
      </c>
      <c r="F13922">
        <v>0.72996093920757765</v>
      </c>
      <c r="G13922">
        <v>0.81835047314571441</v>
      </c>
      <c r="H13922">
        <f t="shared" si="217"/>
        <v>0.82812923245794023</v>
      </c>
    </row>
    <row r="13923" spans="1:8" x14ac:dyDescent="0.3">
      <c r="A13923">
        <v>0.88153056075052261</v>
      </c>
      <c r="B13923">
        <v>0.64589403895985009</v>
      </c>
      <c r="C13923">
        <v>0.80008454183854294</v>
      </c>
      <c r="E13923">
        <v>0.91262022456236003</v>
      </c>
      <c r="F13923">
        <v>0.64442993155262962</v>
      </c>
      <c r="G13923">
        <v>0.78841773798835768</v>
      </c>
      <c r="H13923">
        <f t="shared" si="217"/>
        <v>0.78182263136778241</v>
      </c>
    </row>
    <row r="13924" spans="1:8" x14ac:dyDescent="0.3">
      <c r="A13924">
        <v>0.88624924428689167</v>
      </c>
      <c r="B13924">
        <v>0.66360120524530486</v>
      </c>
      <c r="C13924">
        <v>0.80763527951208269</v>
      </c>
      <c r="E13924">
        <v>0.91834840020392794</v>
      </c>
      <c r="F13924">
        <v>0.66221031093295368</v>
      </c>
      <c r="G13924">
        <v>0.79640912680599385</v>
      </c>
      <c r="H13924">
        <f t="shared" si="217"/>
        <v>0.79232261264762516</v>
      </c>
    </row>
    <row r="13925" spans="1:8" x14ac:dyDescent="0.3">
      <c r="A13925">
        <v>0.66702957784323802</v>
      </c>
      <c r="B13925">
        <v>0.28076723853032615</v>
      </c>
      <c r="C13925">
        <v>0.60884227126337231</v>
      </c>
      <c r="E13925">
        <v>0.65222994920023292</v>
      </c>
      <c r="F13925">
        <v>0.27779345630285324</v>
      </c>
      <c r="G13925">
        <v>0.58601481941135725</v>
      </c>
      <c r="H13925">
        <f t="shared" si="217"/>
        <v>0.50534607497148121</v>
      </c>
    </row>
    <row r="13926" spans="1:8" x14ac:dyDescent="0.3">
      <c r="A13926">
        <v>0.92284258772631278</v>
      </c>
      <c r="B13926">
        <v>0.9288758629302778</v>
      </c>
      <c r="C13926">
        <v>0.85874214590401488</v>
      </c>
      <c r="E13926">
        <v>0.96277034478182455</v>
      </c>
      <c r="F13926">
        <v>0.92858178887512755</v>
      </c>
      <c r="G13926">
        <v>0.85049852286859684</v>
      </c>
      <c r="H13926">
        <f t="shared" si="217"/>
        <v>0.91395021884184968</v>
      </c>
    </row>
    <row r="13927" spans="1:8" x14ac:dyDescent="0.3">
      <c r="A13927">
        <v>0.7606280377304645</v>
      </c>
      <c r="B13927">
        <v>0.37266764731505653</v>
      </c>
      <c r="C13927">
        <v>0.68703008645749553</v>
      </c>
      <c r="E13927">
        <v>0.76585240637116569</v>
      </c>
      <c r="F13927">
        <v>0.37007384194206266</v>
      </c>
      <c r="G13927">
        <v>0.66876557291817285</v>
      </c>
      <c r="H13927">
        <f t="shared" si="217"/>
        <v>0.60156394041046701</v>
      </c>
    </row>
    <row r="13928" spans="1:8" x14ac:dyDescent="0.3">
      <c r="A13928">
        <v>0.9191054699368344</v>
      </c>
      <c r="B13928">
        <v>0.87291868379761595</v>
      </c>
      <c r="C13928">
        <v>0.88367011426783904</v>
      </c>
      <c r="E13928">
        <v>0.95823372626812953</v>
      </c>
      <c r="F13928">
        <v>0.87239324588681455</v>
      </c>
      <c r="G13928">
        <v>0.8768812547607594</v>
      </c>
      <c r="H13928">
        <f t="shared" si="217"/>
        <v>0.90250274230523464</v>
      </c>
    </row>
    <row r="13929" spans="1:8" x14ac:dyDescent="0.3">
      <c r="A13929">
        <v>0.78466748168085887</v>
      </c>
      <c r="B13929">
        <v>0.53107400776791935</v>
      </c>
      <c r="C13929">
        <v>0.67631490029052754</v>
      </c>
      <c r="E13929">
        <v>0.7950347315286278</v>
      </c>
      <c r="F13929">
        <v>0.52913515868261018</v>
      </c>
      <c r="G13929">
        <v>0.65742506254477329</v>
      </c>
      <c r="H13929">
        <f t="shared" si="217"/>
        <v>0.66053165091867039</v>
      </c>
    </row>
    <row r="13930" spans="1:8" x14ac:dyDescent="0.3">
      <c r="A13930">
        <v>0.8588435945246824</v>
      </c>
      <c r="B13930">
        <v>0.60996878611532235</v>
      </c>
      <c r="C13930">
        <v>0.77635898723023911</v>
      </c>
      <c r="E13930">
        <v>0.88507971960704601</v>
      </c>
      <c r="F13930">
        <v>0.60835614003724348</v>
      </c>
      <c r="G13930">
        <v>0.76330759114092661</v>
      </c>
      <c r="H13930">
        <f t="shared" si="217"/>
        <v>0.75224781692840537</v>
      </c>
    </row>
    <row r="13931" spans="1:8" x14ac:dyDescent="0.3">
      <c r="A13931">
        <v>0.694694432359659</v>
      </c>
      <c r="B13931">
        <v>0.32905702307336199</v>
      </c>
      <c r="C13931">
        <v>0.61026911817260832</v>
      </c>
      <c r="E13931">
        <v>0.68581328755023829</v>
      </c>
      <c r="F13931">
        <v>0.32628290263931065</v>
      </c>
      <c r="G13931">
        <v>0.58752493523420002</v>
      </c>
      <c r="H13931">
        <f t="shared" si="217"/>
        <v>0.53320704180791634</v>
      </c>
    </row>
    <row r="13932" spans="1:8" x14ac:dyDescent="0.3">
      <c r="A13932">
        <v>0.7849149528378383</v>
      </c>
      <c r="B13932">
        <v>0.47748287935974082</v>
      </c>
      <c r="C13932">
        <v>0.71161379486654464</v>
      </c>
      <c r="E13932">
        <v>0.79533514545604511</v>
      </c>
      <c r="F13932">
        <v>0.47532244923175948</v>
      </c>
      <c r="G13932">
        <v>0.69478395429626716</v>
      </c>
      <c r="H13932">
        <f t="shared" si="217"/>
        <v>0.65514718299469055</v>
      </c>
    </row>
    <row r="13933" spans="1:8" x14ac:dyDescent="0.3">
      <c r="A13933">
        <v>0.76874562096898802</v>
      </c>
      <c r="B13933">
        <v>0.4525455152290388</v>
      </c>
      <c r="C13933">
        <v>0.75721443368675057</v>
      </c>
      <c r="E13933">
        <v>0.77570662571368387</v>
      </c>
      <c r="F13933">
        <v>0.45028197760342292</v>
      </c>
      <c r="G13933">
        <v>0.74304578657020204</v>
      </c>
      <c r="H13933">
        <f t="shared" si="217"/>
        <v>0.65634479662910294</v>
      </c>
    </row>
    <row r="13934" spans="1:8" x14ac:dyDescent="0.3">
      <c r="A13934">
        <v>0.7163926270302986</v>
      </c>
      <c r="B13934">
        <v>0.30048304155880584</v>
      </c>
      <c r="C13934">
        <v>0.64842397651870964</v>
      </c>
      <c r="E13934">
        <v>0.71215348799393985</v>
      </c>
      <c r="F13934">
        <v>0.29759077745423745</v>
      </c>
      <c r="G13934">
        <v>0.62790646105438963</v>
      </c>
      <c r="H13934">
        <f t="shared" si="217"/>
        <v>0.54588357550085564</v>
      </c>
    </row>
    <row r="13935" spans="1:8" x14ac:dyDescent="0.3">
      <c r="A13935">
        <v>0.75483317403414274</v>
      </c>
      <c r="B13935">
        <v>0.40910840784895364</v>
      </c>
      <c r="C13935">
        <v>0.67790622507375153</v>
      </c>
      <c r="E13935">
        <v>0.75881781784331992</v>
      </c>
      <c r="F13935">
        <v>0.40666527259533791</v>
      </c>
      <c r="G13935">
        <v>0.65910925495453576</v>
      </c>
      <c r="H13935">
        <f t="shared" si="217"/>
        <v>0.60819744846439783</v>
      </c>
    </row>
    <row r="13936" spans="1:8" x14ac:dyDescent="0.3">
      <c r="A13936">
        <v>0.60498874156317572</v>
      </c>
      <c r="B13936">
        <v>0.17255633727950853</v>
      </c>
      <c r="C13936">
        <v>0.59520261092350157</v>
      </c>
      <c r="E13936">
        <v>0.57691639947330797</v>
      </c>
      <c r="F13936">
        <v>0.16913513987269796</v>
      </c>
      <c r="G13936">
        <v>0.57157916638922024</v>
      </c>
      <c r="H13936">
        <f t="shared" si="217"/>
        <v>0.43921023524507535</v>
      </c>
    </row>
    <row r="13937" spans="1:8" x14ac:dyDescent="0.3">
      <c r="A13937">
        <v>0.7988845665833576</v>
      </c>
      <c r="B13937">
        <v>0.40604462692525228</v>
      </c>
      <c r="C13937">
        <v>0.71821950934543688</v>
      </c>
      <c r="E13937">
        <v>0.81229335012530124</v>
      </c>
      <c r="F13937">
        <v>0.4035888239821932</v>
      </c>
      <c r="G13937">
        <v>0.70177516960548203</v>
      </c>
      <c r="H13937">
        <f t="shared" si="217"/>
        <v>0.63921911457099212</v>
      </c>
    </row>
    <row r="13938" spans="1:8" x14ac:dyDescent="0.3">
      <c r="A13938">
        <v>0.86222467357301769</v>
      </c>
      <c r="B13938">
        <v>0.57315857787785585</v>
      </c>
      <c r="C13938">
        <v>0.78879900412280446</v>
      </c>
      <c r="E13938">
        <v>0.8891841301905522</v>
      </c>
      <c r="F13938">
        <v>0.5713937341401174</v>
      </c>
      <c r="G13938">
        <v>0.77647359109809988</v>
      </c>
      <c r="H13938">
        <f t="shared" si="217"/>
        <v>0.74568381847625653</v>
      </c>
    </row>
    <row r="13939" spans="1:8" x14ac:dyDescent="0.3">
      <c r="A13939">
        <v>0.81139797629663346</v>
      </c>
      <c r="B13939">
        <v>0.49266425521450741</v>
      </c>
      <c r="C13939">
        <v>0.75646453963939497</v>
      </c>
      <c r="E13939">
        <v>0.82748381758515155</v>
      </c>
      <c r="F13939">
        <v>0.49056659489919868</v>
      </c>
      <c r="G13939">
        <v>0.74225212969010013</v>
      </c>
      <c r="H13939">
        <f t="shared" si="217"/>
        <v>0.68676751405815006</v>
      </c>
    </row>
    <row r="13940" spans="1:8" x14ac:dyDescent="0.3">
      <c r="A13940">
        <v>0.9020221978202595</v>
      </c>
      <c r="B13940">
        <v>0.81516062190012439</v>
      </c>
      <c r="C13940">
        <v>0.88078186986404194</v>
      </c>
      <c r="E13940">
        <v>0.9374957423660053</v>
      </c>
      <c r="F13940">
        <v>0.81439637409749743</v>
      </c>
      <c r="G13940">
        <v>0.87382445620291949</v>
      </c>
      <c r="H13940">
        <f t="shared" si="217"/>
        <v>0.87523885755547404</v>
      </c>
    </row>
    <row r="13941" spans="1:8" x14ac:dyDescent="0.3">
      <c r="A13941">
        <v>0.74248353894515506</v>
      </c>
      <c r="B13941">
        <v>0.39885864911980584</v>
      </c>
      <c r="C13941">
        <v>0.67095977061382195</v>
      </c>
      <c r="E13941">
        <v>0.74382616215084585</v>
      </c>
      <c r="F13941">
        <v>0.39637313460876816</v>
      </c>
      <c r="G13941">
        <v>0.65175741452603941</v>
      </c>
      <c r="H13941">
        <f t="shared" si="217"/>
        <v>0.59731890376188446</v>
      </c>
    </row>
    <row r="13942" spans="1:8" x14ac:dyDescent="0.3">
      <c r="A13942">
        <v>0.70218160133880425</v>
      </c>
      <c r="B13942">
        <v>0.35907306249504733</v>
      </c>
      <c r="C13942">
        <v>0.58944719438662541</v>
      </c>
      <c r="E13942">
        <v>0.69490222488627407</v>
      </c>
      <c r="F13942">
        <v>0.35642304814925169</v>
      </c>
      <c r="G13942">
        <v>0.56548787129433076</v>
      </c>
      <c r="H13942">
        <f t="shared" si="217"/>
        <v>0.53893771477661889</v>
      </c>
    </row>
    <row r="13943" spans="1:8" x14ac:dyDescent="0.3">
      <c r="A13943">
        <v>0.4948962541590507</v>
      </c>
      <c r="B13943">
        <v>3.6899256384208351E-2</v>
      </c>
      <c r="C13943">
        <v>0.49499701180778422</v>
      </c>
      <c r="E13943">
        <v>0.44327126311114684</v>
      </c>
      <c r="F13943">
        <v>3.2917163203722274E-2</v>
      </c>
      <c r="G13943">
        <v>0.46552569997837268</v>
      </c>
      <c r="H13943">
        <f t="shared" si="217"/>
        <v>0.31390470876441395</v>
      </c>
    </row>
    <row r="13944" spans="1:8" x14ac:dyDescent="0.3">
      <c r="A13944">
        <v>0.77582156075166253</v>
      </c>
      <c r="B13944">
        <v>0.49804706454795578</v>
      </c>
      <c r="C13944">
        <v>0.72341454537253824</v>
      </c>
      <c r="E13944">
        <v>0.78429635748779347</v>
      </c>
      <c r="F13944">
        <v>0.49597166031383139</v>
      </c>
      <c r="G13944">
        <v>0.70727338111926275</v>
      </c>
      <c r="H13944">
        <f t="shared" si="217"/>
        <v>0.66251379964029589</v>
      </c>
    </row>
    <row r="13945" spans="1:8" x14ac:dyDescent="0.3">
      <c r="A13945">
        <v>0.8716771188919491</v>
      </c>
      <c r="B13945">
        <v>0.65079082115714137</v>
      </c>
      <c r="C13945">
        <v>0.81292222459853491</v>
      </c>
      <c r="E13945">
        <v>0.90065878548621525</v>
      </c>
      <c r="F13945">
        <v>0.6493469602746208</v>
      </c>
      <c r="G13945">
        <v>0.80200461107124499</v>
      </c>
      <c r="H13945">
        <f t="shared" si="217"/>
        <v>0.78400345227736035</v>
      </c>
    </row>
    <row r="13946" spans="1:8" x14ac:dyDescent="0.3">
      <c r="A13946">
        <v>0.77986855429075785</v>
      </c>
      <c r="B13946">
        <v>0.40230619512599841</v>
      </c>
      <c r="C13946">
        <v>0.71799713524141129</v>
      </c>
      <c r="E13946">
        <v>0.78920914505524842</v>
      </c>
      <c r="F13946">
        <v>0.39983493504216544</v>
      </c>
      <c r="G13946">
        <v>0.70153981804049925</v>
      </c>
      <c r="H13946">
        <f t="shared" si="217"/>
        <v>0.63019463271263765</v>
      </c>
    </row>
    <row r="13947" spans="1:8" x14ac:dyDescent="0.3">
      <c r="A13947">
        <v>0.6399749960484562</v>
      </c>
      <c r="B13947">
        <v>0.2758517681660021</v>
      </c>
      <c r="C13947">
        <v>0.53280341098483264</v>
      </c>
      <c r="E13947">
        <v>0.61938744233677756</v>
      </c>
      <c r="F13947">
        <v>0.27285766214463081</v>
      </c>
      <c r="G13947">
        <v>0.50553843100958018</v>
      </c>
      <c r="H13947">
        <f t="shared" si="217"/>
        <v>0.46592784516366281</v>
      </c>
    </row>
    <row r="13948" spans="1:8" x14ac:dyDescent="0.3">
      <c r="A13948">
        <v>0.82200293423078385</v>
      </c>
      <c r="B13948">
        <v>0.50766915500468635</v>
      </c>
      <c r="C13948">
        <v>0.76470888213986965</v>
      </c>
      <c r="E13948">
        <v>0.84035754841495747</v>
      </c>
      <c r="F13948">
        <v>0.50563353483369733</v>
      </c>
      <c r="G13948">
        <v>0.7509776012023649</v>
      </c>
      <c r="H13948">
        <f t="shared" si="217"/>
        <v>0.69898956148367331</v>
      </c>
    </row>
    <row r="13949" spans="1:8" x14ac:dyDescent="0.3">
      <c r="A13949">
        <v>0.49461708746739863</v>
      </c>
      <c r="B13949">
        <v>6.7006768073458262E-2</v>
      </c>
      <c r="C13949">
        <v>0.42396180850265885</v>
      </c>
      <c r="E13949">
        <v>0.44293237286120035</v>
      </c>
      <c r="F13949">
        <v>6.3149159187864387E-2</v>
      </c>
      <c r="G13949">
        <v>0.3903449754062045</v>
      </c>
      <c r="H13949">
        <f t="shared" si="217"/>
        <v>0.29880883581842305</v>
      </c>
    </row>
    <row r="13950" spans="1:8" x14ac:dyDescent="0.3">
      <c r="A13950">
        <v>0.71459690482922089</v>
      </c>
      <c r="B13950">
        <v>0.34705850266810306</v>
      </c>
      <c r="C13950">
        <v>0.65238589265083236</v>
      </c>
      <c r="E13950">
        <v>0.70997359775719149</v>
      </c>
      <c r="F13950">
        <v>0.34435881221410108</v>
      </c>
      <c r="G13950">
        <v>0.63209958941396815</v>
      </c>
      <c r="H13950">
        <f t="shared" si="217"/>
        <v>0.56214399979508689</v>
      </c>
    </row>
    <row r="13951" spans="1:8" x14ac:dyDescent="0.3">
      <c r="A13951">
        <v>0.92331049707583235</v>
      </c>
      <c r="B13951">
        <v>0.91976180063935797</v>
      </c>
      <c r="C13951">
        <v>0.85936675473658475</v>
      </c>
      <c r="E13951">
        <v>0.96333835637186271</v>
      </c>
      <c r="F13951">
        <v>0.91943004304431253</v>
      </c>
      <c r="G13951">
        <v>0.85115958305315165</v>
      </c>
      <c r="H13951">
        <f t="shared" si="217"/>
        <v>0.91130932748977556</v>
      </c>
    </row>
    <row r="13952" spans="1:8" x14ac:dyDescent="0.3">
      <c r="A13952">
        <v>0.64121186193081736</v>
      </c>
      <c r="B13952">
        <v>0.28550541848616667</v>
      </c>
      <c r="C13952">
        <v>0.63912420581916474</v>
      </c>
      <c r="E13952">
        <v>0.62088891726397288</v>
      </c>
      <c r="F13952">
        <v>0.28255122701720492</v>
      </c>
      <c r="G13952">
        <v>0.61806396793807361</v>
      </c>
      <c r="H13952">
        <f t="shared" si="217"/>
        <v>0.50716803740641714</v>
      </c>
    </row>
    <row r="13953" spans="1:8" x14ac:dyDescent="0.3">
      <c r="A13953">
        <v>0.72110113335925341</v>
      </c>
      <c r="B13953">
        <v>0.43985419093481515</v>
      </c>
      <c r="C13953">
        <v>0.72132698768588321</v>
      </c>
      <c r="E13953">
        <v>0.71786930916605451</v>
      </c>
      <c r="F13953">
        <v>0.43753817901068132</v>
      </c>
      <c r="G13953">
        <v>0.70506399630488015</v>
      </c>
      <c r="H13953">
        <f t="shared" si="217"/>
        <v>0.62015716149387201</v>
      </c>
    </row>
    <row r="13954" spans="1:8" x14ac:dyDescent="0.3">
      <c r="A13954">
        <v>0.89482305742579649</v>
      </c>
      <c r="B13954">
        <v>0.73334022986911518</v>
      </c>
      <c r="C13954">
        <v>0.82194731678679922</v>
      </c>
      <c r="E13954">
        <v>0.92875645304305099</v>
      </c>
      <c r="F13954">
        <v>0.73223768264424061</v>
      </c>
      <c r="G13954">
        <v>0.81155639579873895</v>
      </c>
      <c r="H13954">
        <f t="shared" si="217"/>
        <v>0.82418351049534355</v>
      </c>
    </row>
    <row r="13955" spans="1:8" x14ac:dyDescent="0.3">
      <c r="A13955">
        <v>0.73644067673838454</v>
      </c>
      <c r="B13955">
        <v>0.44099742678753318</v>
      </c>
      <c r="C13955">
        <v>0.63501322124476856</v>
      </c>
      <c r="E13955">
        <v>0.73649051952268829</v>
      </c>
      <c r="F13955">
        <v>0.43868614175383419</v>
      </c>
      <c r="G13955">
        <v>0.61371307169750755</v>
      </c>
      <c r="H13955">
        <f t="shared" ref="H13955:H14018" si="218">AVERAGE(E13955:G13955)</f>
        <v>0.59629657765801003</v>
      </c>
    </row>
    <row r="13956" spans="1:8" x14ac:dyDescent="0.3">
      <c r="A13956">
        <v>0.58444712193957538</v>
      </c>
      <c r="B13956">
        <v>0.22392791221887509</v>
      </c>
      <c r="C13956">
        <v>0.53368686501628937</v>
      </c>
      <c r="E13956">
        <v>0.5519802060923884</v>
      </c>
      <c r="F13956">
        <v>0.22071911875795794</v>
      </c>
      <c r="G13956">
        <v>0.5064734422592253</v>
      </c>
      <c r="H13956">
        <f t="shared" si="218"/>
        <v>0.42639092236985721</v>
      </c>
    </row>
    <row r="13957" spans="1:8" x14ac:dyDescent="0.3">
      <c r="A13957">
        <v>0.45647887970799811</v>
      </c>
      <c r="B13957">
        <v>3.5241613332179733E-2</v>
      </c>
      <c r="C13957">
        <v>0.37172940232022422</v>
      </c>
      <c r="E13957">
        <v>0.39663506323730569</v>
      </c>
      <c r="F13957">
        <v>3.1252666362890223E-2</v>
      </c>
      <c r="G13957">
        <v>0.33506435452762812</v>
      </c>
      <c r="H13957">
        <f t="shared" si="218"/>
        <v>0.25431736137594135</v>
      </c>
    </row>
    <row r="13958" spans="1:8" x14ac:dyDescent="0.3">
      <c r="A13958">
        <v>0.85640257468282543</v>
      </c>
      <c r="B13958">
        <v>0.58313298427780236</v>
      </c>
      <c r="C13958">
        <v>0.78121213770729669</v>
      </c>
      <c r="E13958">
        <v>0.88211647990450215</v>
      </c>
      <c r="F13958">
        <v>0.58140938130949316</v>
      </c>
      <c r="G13958">
        <v>0.76844396511251523</v>
      </c>
      <c r="H13958">
        <f t="shared" si="218"/>
        <v>0.74398994210883684</v>
      </c>
    </row>
    <row r="13959" spans="1:8" x14ac:dyDescent="0.3">
      <c r="A13959">
        <v>0.72751774372013378</v>
      </c>
      <c r="B13959">
        <v>0.39706866921420514</v>
      </c>
      <c r="C13959">
        <v>0.62670996514655553</v>
      </c>
      <c r="E13959">
        <v>0.72565865780266803</v>
      </c>
      <c r="F13959">
        <v>0.3945757537465982</v>
      </c>
      <c r="G13959">
        <v>0.60492524846723483</v>
      </c>
      <c r="H13959">
        <f t="shared" si="218"/>
        <v>0.57505322000550041</v>
      </c>
    </row>
    <row r="13960" spans="1:8" x14ac:dyDescent="0.3">
      <c r="A13960">
        <v>0.89205248073741428</v>
      </c>
      <c r="B13960">
        <v>0.75645760323286537</v>
      </c>
      <c r="C13960">
        <v>0.80997235109309362</v>
      </c>
      <c r="E13960">
        <v>0.92539315271210765</v>
      </c>
      <c r="F13960">
        <v>0.75545063846437743</v>
      </c>
      <c r="G13960">
        <v>0.79888258681824587</v>
      </c>
      <c r="H13960">
        <f t="shared" si="218"/>
        <v>0.82657545933157694</v>
      </c>
    </row>
    <row r="13961" spans="1:8" x14ac:dyDescent="0.3">
      <c r="A13961">
        <v>0.89259218066237156</v>
      </c>
      <c r="B13961">
        <v>0.70016140450028774</v>
      </c>
      <c r="C13961">
        <v>0.81497986836817682</v>
      </c>
      <c r="E13961">
        <v>0.92604831340259874</v>
      </c>
      <c r="F13961">
        <v>0.69892167414570061</v>
      </c>
      <c r="G13961">
        <v>0.80418233623166446</v>
      </c>
      <c r="H13961">
        <f t="shared" si="218"/>
        <v>0.80971744125998801</v>
      </c>
    </row>
    <row r="13962" spans="1:8" x14ac:dyDescent="0.3">
      <c r="A13962">
        <v>0.59359442605636814</v>
      </c>
      <c r="B13962">
        <v>0.15950131002562917</v>
      </c>
      <c r="C13962">
        <v>0.51611174548673167</v>
      </c>
      <c r="E13962">
        <v>0.56308443976772926</v>
      </c>
      <c r="F13962">
        <v>0.15602613453257649</v>
      </c>
      <c r="G13962">
        <v>0.48787266181239469</v>
      </c>
      <c r="H13962">
        <f t="shared" si="218"/>
        <v>0.40232774537090016</v>
      </c>
    </row>
    <row r="13963" spans="1:8" x14ac:dyDescent="0.3">
      <c r="A13963">
        <v>0.91287662411701631</v>
      </c>
      <c r="B13963">
        <v>0.86391968081604165</v>
      </c>
      <c r="C13963">
        <v>0.85447646855661641</v>
      </c>
      <c r="E13963">
        <v>0.95067231160127119</v>
      </c>
      <c r="F13963">
        <v>0.86335703509635675</v>
      </c>
      <c r="G13963">
        <v>0.84598390618775232</v>
      </c>
      <c r="H13963">
        <f t="shared" si="218"/>
        <v>0.88667108429512675</v>
      </c>
    </row>
    <row r="13964" spans="1:8" x14ac:dyDescent="0.3">
      <c r="A13964">
        <v>0.88661274975570914</v>
      </c>
      <c r="B13964">
        <v>0.67340207966821763</v>
      </c>
      <c r="C13964">
        <v>0.83503737503613296</v>
      </c>
      <c r="E13964">
        <v>0.91878967225703523</v>
      </c>
      <c r="F13964">
        <v>0.67205170862974095</v>
      </c>
      <c r="G13964">
        <v>0.82541037267341044</v>
      </c>
      <c r="H13964">
        <f t="shared" si="218"/>
        <v>0.80541725118672891</v>
      </c>
    </row>
    <row r="13965" spans="1:8" x14ac:dyDescent="0.3">
      <c r="A13965">
        <v>0.88970129558026945</v>
      </c>
      <c r="B13965">
        <v>0.66424061295725645</v>
      </c>
      <c r="C13965">
        <v>0.80363354749230598</v>
      </c>
      <c r="E13965">
        <v>0.92253896648788458</v>
      </c>
      <c r="F13965">
        <v>0.66285236237777145</v>
      </c>
      <c r="G13965">
        <v>0.79217385895579606</v>
      </c>
      <c r="H13965">
        <f t="shared" si="218"/>
        <v>0.79252172927381748</v>
      </c>
    </row>
    <row r="13966" spans="1:8" x14ac:dyDescent="0.3">
      <c r="A13966">
        <v>0.83732257668403121</v>
      </c>
      <c r="B13966">
        <v>0.50139566936714963</v>
      </c>
      <c r="C13966">
        <v>0.75168679088121959</v>
      </c>
      <c r="E13966">
        <v>0.85895460033883908</v>
      </c>
      <c r="F13966">
        <v>0.49933411047215831</v>
      </c>
      <c r="G13966">
        <v>0.7371955577827809</v>
      </c>
      <c r="H13966">
        <f t="shared" si="218"/>
        <v>0.69849475619792611</v>
      </c>
    </row>
    <row r="13967" spans="1:8" x14ac:dyDescent="0.3">
      <c r="A13967">
        <v>0.84029371019822174</v>
      </c>
      <c r="B13967">
        <v>0.51867647012078721</v>
      </c>
      <c r="C13967">
        <v>0.75009199812180061</v>
      </c>
      <c r="E13967">
        <v>0.86256136364319247</v>
      </c>
      <c r="F13967">
        <v>0.51668636144457158</v>
      </c>
      <c r="G13967">
        <v>0.73550769501028268</v>
      </c>
      <c r="H13967">
        <f t="shared" si="218"/>
        <v>0.70491847336601554</v>
      </c>
    </row>
    <row r="13968" spans="1:8" x14ac:dyDescent="0.3">
      <c r="A13968">
        <v>0.90296716073770777</v>
      </c>
      <c r="B13968">
        <v>0.78006470366429337</v>
      </c>
      <c r="C13968">
        <v>0.83595370678540037</v>
      </c>
      <c r="E13968">
        <v>0.93864286603390812</v>
      </c>
      <c r="F13968">
        <v>0.77915534620663163</v>
      </c>
      <c r="G13968">
        <v>0.82638018034134231</v>
      </c>
      <c r="H13968">
        <f t="shared" si="218"/>
        <v>0.84805946419396072</v>
      </c>
    </row>
    <row r="13969" spans="1:8" x14ac:dyDescent="0.3">
      <c r="A13969">
        <v>0.76295159628474729</v>
      </c>
      <c r="B13969">
        <v>0.41499299430393199</v>
      </c>
      <c r="C13969">
        <v>0.6864365580024121</v>
      </c>
      <c r="E13969">
        <v>0.76867305569206523</v>
      </c>
      <c r="F13969">
        <v>0.41257418980880406</v>
      </c>
      <c r="G13969">
        <v>0.6681374069211572</v>
      </c>
      <c r="H13969">
        <f t="shared" si="218"/>
        <v>0.61646155080734222</v>
      </c>
    </row>
    <row r="13970" spans="1:8" x14ac:dyDescent="0.3">
      <c r="A13970">
        <v>0.74414853821125237</v>
      </c>
      <c r="B13970">
        <v>0.40151394428866377</v>
      </c>
      <c r="C13970">
        <v>0.70487609086849634</v>
      </c>
      <c r="E13970">
        <v>0.74584736322648004</v>
      </c>
      <c r="F13970">
        <v>0.39903940851775704</v>
      </c>
      <c r="G13970">
        <v>0.68765304673272798</v>
      </c>
      <c r="H13970">
        <f t="shared" si="218"/>
        <v>0.61084660615898834</v>
      </c>
    </row>
    <row r="13971" spans="1:8" x14ac:dyDescent="0.3">
      <c r="A13971">
        <v>0.91720972890504504</v>
      </c>
      <c r="B13971">
        <v>0.86740669759368338</v>
      </c>
      <c r="C13971">
        <v>0.88935463429505079</v>
      </c>
      <c r="E13971">
        <v>0.95593241966061493</v>
      </c>
      <c r="F13971">
        <v>0.8668584694993845</v>
      </c>
      <c r="G13971">
        <v>0.88289751591869636</v>
      </c>
      <c r="H13971">
        <f t="shared" si="218"/>
        <v>0.90189613502623189</v>
      </c>
    </row>
    <row r="13972" spans="1:8" x14ac:dyDescent="0.3">
      <c r="A13972">
        <v>0.70647265357414524</v>
      </c>
      <c r="B13972">
        <v>0.311918112289994</v>
      </c>
      <c r="C13972">
        <v>0.62731002124089319</v>
      </c>
      <c r="E13972">
        <v>0.70011128387523303</v>
      </c>
      <c r="F13972">
        <v>0.30907312830381289</v>
      </c>
      <c r="G13972">
        <v>0.60556032304796725</v>
      </c>
      <c r="H13972">
        <f t="shared" si="218"/>
        <v>0.53824824507567104</v>
      </c>
    </row>
    <row r="13973" spans="1:8" x14ac:dyDescent="0.3">
      <c r="A13973">
        <v>0.85965953912676341</v>
      </c>
      <c r="B13973">
        <v>0.58657376813079831</v>
      </c>
      <c r="C13973">
        <v>0.76760724434817262</v>
      </c>
      <c r="E13973">
        <v>0.88607022341144093</v>
      </c>
      <c r="F13973">
        <v>0.58486439163049608</v>
      </c>
      <c r="G13973">
        <v>0.75404510802650715</v>
      </c>
      <c r="H13973">
        <f t="shared" si="218"/>
        <v>0.74165990768948153</v>
      </c>
    </row>
    <row r="13974" spans="1:8" x14ac:dyDescent="0.3">
      <c r="A13974">
        <v>0.73434992662772769</v>
      </c>
      <c r="B13974">
        <v>0.45861535208622339</v>
      </c>
      <c r="C13974">
        <v>0.65340916519191439</v>
      </c>
      <c r="E13974">
        <v>0.73395248454658446</v>
      </c>
      <c r="F13974">
        <v>0.45637691116634249</v>
      </c>
      <c r="G13974">
        <v>0.63318257879801909</v>
      </c>
      <c r="H13974">
        <f t="shared" si="218"/>
        <v>0.60783732483698205</v>
      </c>
    </row>
    <row r="13975" spans="1:8" x14ac:dyDescent="0.3">
      <c r="A13975">
        <v>0.85380541223904172</v>
      </c>
      <c r="B13975">
        <v>0.53406069146605084</v>
      </c>
      <c r="C13975">
        <v>0.75111139942724692</v>
      </c>
      <c r="E13975">
        <v>0.87896369321452539</v>
      </c>
      <c r="F13975">
        <v>0.53213419129944561</v>
      </c>
      <c r="G13975">
        <v>0.73658658723846526</v>
      </c>
      <c r="H13975">
        <f t="shared" si="218"/>
        <v>0.71589482391747872</v>
      </c>
    </row>
    <row r="13976" spans="1:8" x14ac:dyDescent="0.3">
      <c r="A13976">
        <v>0.82384619549082361</v>
      </c>
      <c r="B13976">
        <v>0.50564595257443623</v>
      </c>
      <c r="C13976">
        <v>0.77081592768584362</v>
      </c>
      <c r="E13976">
        <v>0.84259514798471591</v>
      </c>
      <c r="F13976">
        <v>0.50360196715126193</v>
      </c>
      <c r="G13976">
        <v>0.75744104591398753</v>
      </c>
      <c r="H13976">
        <f t="shared" si="218"/>
        <v>0.70121272034998849</v>
      </c>
    </row>
    <row r="13977" spans="1:8" x14ac:dyDescent="0.3">
      <c r="A13977">
        <v>0.87479821958606818</v>
      </c>
      <c r="B13977">
        <v>0.6111934188411301</v>
      </c>
      <c r="C13977">
        <v>0.79542227582346237</v>
      </c>
      <c r="E13977">
        <v>0.90444759921638762</v>
      </c>
      <c r="F13977">
        <v>0.60958583620180185</v>
      </c>
      <c r="G13977">
        <v>0.78348338824550756</v>
      </c>
      <c r="H13977">
        <f t="shared" si="218"/>
        <v>0.76583894122123242</v>
      </c>
    </row>
    <row r="13978" spans="1:8" x14ac:dyDescent="0.3">
      <c r="A13978">
        <v>0.85528676741702825</v>
      </c>
      <c r="B13978">
        <v>0.62679824245559579</v>
      </c>
      <c r="C13978">
        <v>0.79073821864213256</v>
      </c>
      <c r="E13978">
        <v>0.88076196228293213</v>
      </c>
      <c r="F13978">
        <v>0.625255180441041</v>
      </c>
      <c r="G13978">
        <v>0.77852597563253578</v>
      </c>
      <c r="H13978">
        <f t="shared" si="218"/>
        <v>0.76151437278550294</v>
      </c>
    </row>
    <row r="13979" spans="1:8" x14ac:dyDescent="0.3">
      <c r="A13979">
        <v>0.90767634781372131</v>
      </c>
      <c r="B13979">
        <v>0.82318250911544888</v>
      </c>
      <c r="C13979">
        <v>0.83743205229002393</v>
      </c>
      <c r="E13979">
        <v>0.94435951358878178</v>
      </c>
      <c r="F13979">
        <v>0.82245142908118518</v>
      </c>
      <c r="G13979">
        <v>0.82794480015003347</v>
      </c>
      <c r="H13979">
        <f t="shared" si="218"/>
        <v>0.86491858094000007</v>
      </c>
    </row>
    <row r="13980" spans="1:8" x14ac:dyDescent="0.3">
      <c r="A13980">
        <v>0.90417824561425131</v>
      </c>
      <c r="B13980">
        <v>0.80086665674272595</v>
      </c>
      <c r="C13980">
        <v>0.82431125855793907</v>
      </c>
      <c r="E13980">
        <v>0.94011304449284028</v>
      </c>
      <c r="F13980">
        <v>0.80004330826807402</v>
      </c>
      <c r="G13980">
        <v>0.81405829411016228</v>
      </c>
      <c r="H13980">
        <f t="shared" si="218"/>
        <v>0.85140488229035893</v>
      </c>
    </row>
    <row r="13981" spans="1:8" x14ac:dyDescent="0.3">
      <c r="A13981">
        <v>0.74779005541030774</v>
      </c>
      <c r="B13981">
        <v>0.38085567564466499</v>
      </c>
      <c r="C13981">
        <v>0.67973024784419356</v>
      </c>
      <c r="E13981">
        <v>0.750267928826442</v>
      </c>
      <c r="F13981">
        <v>0.37829572497689185</v>
      </c>
      <c r="G13981">
        <v>0.66103972530075172</v>
      </c>
      <c r="H13981">
        <f t="shared" si="218"/>
        <v>0.59653445970136187</v>
      </c>
    </row>
    <row r="13982" spans="1:8" x14ac:dyDescent="0.3">
      <c r="A13982">
        <v>0.86042176084814459</v>
      </c>
      <c r="B13982">
        <v>0.74119983199924389</v>
      </c>
      <c r="C13982">
        <v>0.84898533234681939</v>
      </c>
      <c r="E13982">
        <v>0.88699551112447317</v>
      </c>
      <c r="F13982">
        <v>0.7401297815492407</v>
      </c>
      <c r="G13982">
        <v>0.84017231447309582</v>
      </c>
      <c r="H13982">
        <f t="shared" si="218"/>
        <v>0.82243253571560315</v>
      </c>
    </row>
    <row r="13983" spans="1:8" x14ac:dyDescent="0.3">
      <c r="A13983">
        <v>0.86456110327283764</v>
      </c>
      <c r="B13983">
        <v>0.63272152402987702</v>
      </c>
      <c r="C13983">
        <v>0.78309017241852785</v>
      </c>
      <c r="E13983">
        <v>0.89202040424699014</v>
      </c>
      <c r="F13983">
        <v>0.63120295276493421</v>
      </c>
      <c r="G13983">
        <v>0.77043159946552131</v>
      </c>
      <c r="H13983">
        <f t="shared" si="218"/>
        <v>0.76455165215914855</v>
      </c>
    </row>
    <row r="13984" spans="1:8" x14ac:dyDescent="0.3">
      <c r="A13984">
        <v>0.77436091264786899</v>
      </c>
      <c r="B13984">
        <v>0.45148313226476133</v>
      </c>
      <c r="C13984">
        <v>0.70273442756551741</v>
      </c>
      <c r="E13984">
        <v>0.78252322546387931</v>
      </c>
      <c r="F13984">
        <v>0.44921520204783538</v>
      </c>
      <c r="G13984">
        <v>0.68538639876923912</v>
      </c>
      <c r="H13984">
        <f t="shared" si="218"/>
        <v>0.6390416087603179</v>
      </c>
    </row>
    <row r="13985" spans="1:8" x14ac:dyDescent="0.3">
      <c r="A13985">
        <v>0.90855137518640527</v>
      </c>
      <c r="B13985">
        <v>0.82820068132976088</v>
      </c>
      <c r="C13985">
        <v>0.84382989079239568</v>
      </c>
      <c r="E13985">
        <v>0.94542174004310564</v>
      </c>
      <c r="F13985">
        <v>0.82749034972652635</v>
      </c>
      <c r="G13985">
        <v>0.83471600811347035</v>
      </c>
      <c r="H13985">
        <f t="shared" si="218"/>
        <v>0.86920936596103415</v>
      </c>
    </row>
    <row r="13986" spans="1:8" x14ac:dyDescent="0.3">
      <c r="A13986">
        <v>0.92650081253909933</v>
      </c>
      <c r="B13986">
        <v>0.92948896910387346</v>
      </c>
      <c r="C13986">
        <v>0.87156504330351403</v>
      </c>
      <c r="E13986">
        <v>0.96721119234078323</v>
      </c>
      <c r="F13986">
        <v>0.92919743003369648</v>
      </c>
      <c r="G13986">
        <v>0.86406974773675116</v>
      </c>
      <c r="H13986">
        <f t="shared" si="218"/>
        <v>0.92015945670374355</v>
      </c>
    </row>
    <row r="13987" spans="1:8" x14ac:dyDescent="0.3">
      <c r="A13987">
        <v>0.75847467020545778</v>
      </c>
      <c r="B13987">
        <v>0.35004150152191305</v>
      </c>
      <c r="C13987">
        <v>0.70698939856502774</v>
      </c>
      <c r="E13987">
        <v>0.76323835791696937</v>
      </c>
      <c r="F13987">
        <v>0.34735414475104021</v>
      </c>
      <c r="G13987">
        <v>0.68988968429377939</v>
      </c>
      <c r="H13987">
        <f t="shared" si="218"/>
        <v>0.60016072898726291</v>
      </c>
    </row>
    <row r="13988" spans="1:8" x14ac:dyDescent="0.3">
      <c r="A13988">
        <v>0.90624686308486568</v>
      </c>
      <c r="B13988">
        <v>0.79624751904475821</v>
      </c>
      <c r="C13988">
        <v>0.83575489555810867</v>
      </c>
      <c r="E13988">
        <v>0.942624211880008</v>
      </c>
      <c r="F13988">
        <v>0.79540507201074084</v>
      </c>
      <c r="G13988">
        <v>0.8261697667516652</v>
      </c>
      <c r="H13988">
        <f t="shared" si="218"/>
        <v>0.85473301688080472</v>
      </c>
    </row>
    <row r="13989" spans="1:8" x14ac:dyDescent="0.3">
      <c r="A13989">
        <v>0.77922745066653398</v>
      </c>
      <c r="B13989">
        <v>0.43865655133049986</v>
      </c>
      <c r="C13989">
        <v>0.75400054766511027</v>
      </c>
      <c r="E13989">
        <v>0.78843088685342255</v>
      </c>
      <c r="F13989">
        <v>0.43633558757496871</v>
      </c>
      <c r="G13989">
        <v>0.73964434237694177</v>
      </c>
      <c r="H13989">
        <f t="shared" si="218"/>
        <v>0.65480360560177775</v>
      </c>
    </row>
    <row r="13990" spans="1:8" x14ac:dyDescent="0.3">
      <c r="A13990">
        <v>0.75344748067862044</v>
      </c>
      <c r="B13990">
        <v>0.44356218573694112</v>
      </c>
      <c r="C13990">
        <v>0.67761921709444572</v>
      </c>
      <c r="E13990">
        <v>0.75713567602037135</v>
      </c>
      <c r="F13990">
        <v>0.44126150510697637</v>
      </c>
      <c r="G13990">
        <v>0.65880549756611073</v>
      </c>
      <c r="H13990">
        <f t="shared" si="218"/>
        <v>0.61906755956448611</v>
      </c>
    </row>
    <row r="13991" spans="1:8" x14ac:dyDescent="0.3">
      <c r="A13991">
        <v>0.66138477153279818</v>
      </c>
      <c r="B13991">
        <v>0.27200741753030405</v>
      </c>
      <c r="C13991">
        <v>0.56724850771637469</v>
      </c>
      <c r="E13991">
        <v>0.64537752060238063</v>
      </c>
      <c r="F13991">
        <v>0.26899741642988595</v>
      </c>
      <c r="G13991">
        <v>0.54199369839457412</v>
      </c>
      <c r="H13991">
        <f t="shared" si="218"/>
        <v>0.48545621180894694</v>
      </c>
    </row>
    <row r="13992" spans="1:8" x14ac:dyDescent="0.3">
      <c r="A13992">
        <v>0.84955005471107248</v>
      </c>
      <c r="B13992">
        <v>0.58699672400512615</v>
      </c>
      <c r="C13992">
        <v>0.79141125326195183</v>
      </c>
      <c r="E13992">
        <v>0.87379796528426612</v>
      </c>
      <c r="F13992">
        <v>0.5852890962831464</v>
      </c>
      <c r="G13992">
        <v>0.77923828766974956</v>
      </c>
      <c r="H13992">
        <f t="shared" si="218"/>
        <v>0.74610844974572066</v>
      </c>
    </row>
    <row r="13993" spans="1:8" x14ac:dyDescent="0.3">
      <c r="A13993">
        <v>0.77306848116354032</v>
      </c>
      <c r="B13993">
        <v>0.37533322989732343</v>
      </c>
      <c r="C13993">
        <v>0.69669168024966166</v>
      </c>
      <c r="E13993">
        <v>0.78095429750126721</v>
      </c>
      <c r="F13993">
        <v>0.37275044579940719</v>
      </c>
      <c r="G13993">
        <v>0.67899100464808537</v>
      </c>
      <c r="H13993">
        <f t="shared" si="218"/>
        <v>0.61089858264958663</v>
      </c>
    </row>
    <row r="13994" spans="1:8" x14ac:dyDescent="0.3">
      <c r="A13994">
        <v>0.77437291743822967</v>
      </c>
      <c r="B13994">
        <v>0.45941493447362292</v>
      </c>
      <c r="C13994">
        <v>0.72653582203361</v>
      </c>
      <c r="E13994">
        <v>0.7825377985004468</v>
      </c>
      <c r="F13994">
        <v>0.4571797995542754</v>
      </c>
      <c r="G13994">
        <v>0.71057681139117479</v>
      </c>
      <c r="H13994">
        <f t="shared" si="218"/>
        <v>0.65009813648196568</v>
      </c>
    </row>
    <row r="13995" spans="1:8" x14ac:dyDescent="0.3">
      <c r="A13995">
        <v>0.91142415665268994</v>
      </c>
      <c r="B13995">
        <v>0.83701054095732719</v>
      </c>
      <c r="C13995">
        <v>0.85143117367205168</v>
      </c>
      <c r="E13995">
        <v>0.94890911034286973</v>
      </c>
      <c r="F13995">
        <v>0.8363366351197008</v>
      </c>
      <c r="G13995">
        <v>0.84276089188913661</v>
      </c>
      <c r="H13995">
        <f t="shared" si="218"/>
        <v>0.87600221245056897</v>
      </c>
    </row>
    <row r="13996" spans="1:8" x14ac:dyDescent="0.3">
      <c r="A13996">
        <v>0.76559135646641863</v>
      </c>
      <c r="B13996">
        <v>0.44129934671939908</v>
      </c>
      <c r="C13996">
        <v>0.73857217619837068</v>
      </c>
      <c r="E13996">
        <v>0.77187755327188512</v>
      </c>
      <c r="F13996">
        <v>0.43898931002167085</v>
      </c>
      <c r="G13996">
        <v>0.72331559139335222</v>
      </c>
      <c r="H13996">
        <f t="shared" si="218"/>
        <v>0.64472748489563603</v>
      </c>
    </row>
    <row r="13997" spans="1:8" x14ac:dyDescent="0.3">
      <c r="A13997">
        <v>0.87257804644403392</v>
      </c>
      <c r="B13997">
        <v>0.63744515540901303</v>
      </c>
      <c r="C13997">
        <v>0.80868892836813755</v>
      </c>
      <c r="E13997">
        <v>0.90175245307779961</v>
      </c>
      <c r="F13997">
        <v>0.63594611474917739</v>
      </c>
      <c r="G13997">
        <v>0.79752426522690578</v>
      </c>
      <c r="H13997">
        <f t="shared" si="218"/>
        <v>0.77840761101796085</v>
      </c>
    </row>
    <row r="13998" spans="1:8" x14ac:dyDescent="0.3">
      <c r="A13998">
        <v>0.53141553731717994</v>
      </c>
      <c r="B13998">
        <v>6.9257495228687169E-2</v>
      </c>
      <c r="C13998">
        <v>0.44434789919831696</v>
      </c>
      <c r="E13998">
        <v>0.48760330331295343</v>
      </c>
      <c r="F13998">
        <v>6.5409192332435931E-2</v>
      </c>
      <c r="G13998">
        <v>0.41192077160840851</v>
      </c>
      <c r="H13998">
        <f t="shared" si="218"/>
        <v>0.32164442241793262</v>
      </c>
    </row>
    <row r="13999" spans="1:8" x14ac:dyDescent="0.3">
      <c r="A13999">
        <v>0.74559998877809519</v>
      </c>
      <c r="B13999">
        <v>0.40054127262629879</v>
      </c>
      <c r="C13999">
        <v>0.65836577745022851</v>
      </c>
      <c r="E13999">
        <v>0.74760933003731789</v>
      </c>
      <c r="F13999">
        <v>0.39806271518972602</v>
      </c>
      <c r="G13999">
        <v>0.63842845244467694</v>
      </c>
      <c r="H13999">
        <f t="shared" si="218"/>
        <v>0.59470016589057362</v>
      </c>
    </row>
    <row r="14000" spans="1:8" x14ac:dyDescent="0.3">
      <c r="A14000">
        <v>0.88901712423743373</v>
      </c>
      <c r="B14000">
        <v>0.69147060824046791</v>
      </c>
      <c r="C14000">
        <v>0.8143413788074485</v>
      </c>
      <c r="E14000">
        <v>0.92170842687011101</v>
      </c>
      <c r="F14000">
        <v>0.69019494440670048</v>
      </c>
      <c r="G14000">
        <v>0.80350658525786722</v>
      </c>
      <c r="H14000">
        <f t="shared" si="218"/>
        <v>0.80513665217822616</v>
      </c>
    </row>
    <row r="14001" spans="1:8" x14ac:dyDescent="0.3">
      <c r="A14001">
        <v>0.596725792769351</v>
      </c>
      <c r="B14001">
        <v>0.12939556506697716</v>
      </c>
      <c r="C14001">
        <v>0.53182761554062097</v>
      </c>
      <c r="E14001">
        <v>0.56688571577869207</v>
      </c>
      <c r="F14001">
        <v>0.12579591258386089</v>
      </c>
      <c r="G14001">
        <v>0.50450568942348317</v>
      </c>
      <c r="H14001">
        <f t="shared" si="218"/>
        <v>0.39906243926201207</v>
      </c>
    </row>
    <row r="14002" spans="1:8" x14ac:dyDescent="0.3">
      <c r="A14002">
        <v>0.66398986381334069</v>
      </c>
      <c r="B14002">
        <v>0.26505041503238586</v>
      </c>
      <c r="C14002">
        <v>0.63440536767345446</v>
      </c>
      <c r="E14002">
        <v>0.64853993359965545</v>
      </c>
      <c r="F14002">
        <v>0.26201164909881064</v>
      </c>
      <c r="G14002">
        <v>0.61306974458927255</v>
      </c>
      <c r="H14002">
        <f t="shared" si="218"/>
        <v>0.50787377576257953</v>
      </c>
    </row>
    <row r="14003" spans="1:8" x14ac:dyDescent="0.3">
      <c r="A14003">
        <v>0.90670726896032583</v>
      </c>
      <c r="B14003">
        <v>0.79058584563124124</v>
      </c>
      <c r="C14003">
        <v>0.84045843183187796</v>
      </c>
      <c r="E14003">
        <v>0.94318311473940064</v>
      </c>
      <c r="F14003">
        <v>0.78971998950815447</v>
      </c>
      <c r="G14003">
        <v>0.83114779523135474</v>
      </c>
      <c r="H14003">
        <f t="shared" si="218"/>
        <v>0.85468363315963669</v>
      </c>
    </row>
    <row r="14004" spans="1:8" x14ac:dyDescent="0.3">
      <c r="A14004">
        <v>0.6499601314117418</v>
      </c>
      <c r="B14004">
        <v>0.20781010762389132</v>
      </c>
      <c r="C14004">
        <v>0.57321194598631531</v>
      </c>
      <c r="E14004">
        <v>0.63150874878271523</v>
      </c>
      <c r="F14004">
        <v>0.20453467253676055</v>
      </c>
      <c r="G14004">
        <v>0.5483051550979462</v>
      </c>
      <c r="H14004">
        <f t="shared" si="218"/>
        <v>0.46144952547247398</v>
      </c>
    </row>
    <row r="14005" spans="1:8" x14ac:dyDescent="0.3">
      <c r="A14005">
        <v>0.70456577227702177</v>
      </c>
      <c r="B14005">
        <v>0.26727421491259667</v>
      </c>
      <c r="C14005">
        <v>0.6598344654573236</v>
      </c>
      <c r="E14005">
        <v>0.69779645370843846</v>
      </c>
      <c r="F14005">
        <v>0.26424464363326344</v>
      </c>
      <c r="G14005">
        <v>0.63998285115695452</v>
      </c>
      <c r="H14005">
        <f t="shared" si="218"/>
        <v>0.53400798283288553</v>
      </c>
    </row>
    <row r="14006" spans="1:8" x14ac:dyDescent="0.3">
      <c r="A14006">
        <v>0.87232631400764471</v>
      </c>
      <c r="B14006">
        <v>0.6217529899299038</v>
      </c>
      <c r="C14006">
        <v>0.78010079975682145</v>
      </c>
      <c r="E14006">
        <v>0.90144686623367176</v>
      </c>
      <c r="F14006">
        <v>0.62018906751646596</v>
      </c>
      <c r="G14006">
        <v>0.76726777093732024</v>
      </c>
      <c r="H14006">
        <f t="shared" si="218"/>
        <v>0.76296790156248606</v>
      </c>
    </row>
    <row r="14007" spans="1:8" x14ac:dyDescent="0.3">
      <c r="A14007">
        <v>0.81048196367913972</v>
      </c>
      <c r="B14007">
        <v>0.49497361178668187</v>
      </c>
      <c r="C14007">
        <v>0.73197463416698816</v>
      </c>
      <c r="E14007">
        <v>0.82637183770295453</v>
      </c>
      <c r="F14007">
        <v>0.49288549987336361</v>
      </c>
      <c r="G14007">
        <v>0.71633302546496158</v>
      </c>
      <c r="H14007">
        <f t="shared" si="218"/>
        <v>0.67853012101375987</v>
      </c>
    </row>
    <row r="14008" spans="1:8" x14ac:dyDescent="0.3">
      <c r="A14008">
        <v>0.8792736230996997</v>
      </c>
      <c r="B14008">
        <v>0.65387694215244652</v>
      </c>
      <c r="C14008">
        <v>0.79234955694574216</v>
      </c>
      <c r="E14008">
        <v>0.90988044869556628</v>
      </c>
      <c r="F14008">
        <v>0.65244584132794792</v>
      </c>
      <c r="G14008">
        <v>0.78023134952547601</v>
      </c>
      <c r="H14008">
        <f t="shared" si="218"/>
        <v>0.78085254651632996</v>
      </c>
    </row>
    <row r="14009" spans="1:8" x14ac:dyDescent="0.3">
      <c r="A14009">
        <v>0.79728456674392334</v>
      </c>
      <c r="B14009">
        <v>0.40541783487448968</v>
      </c>
      <c r="C14009">
        <v>0.71627810082842791</v>
      </c>
      <c r="E14009">
        <v>0.81035105413615072</v>
      </c>
      <c r="F14009">
        <v>0.40295944036002185</v>
      </c>
      <c r="G14009">
        <v>0.69972046303453905</v>
      </c>
      <c r="H14009">
        <f t="shared" si="218"/>
        <v>0.63767698584357058</v>
      </c>
    </row>
    <row r="14010" spans="1:8" x14ac:dyDescent="0.3">
      <c r="A14010">
        <v>0.91092836951316147</v>
      </c>
      <c r="B14010">
        <v>0.84606712630231451</v>
      </c>
      <c r="C14010">
        <v>0.84481082072949965</v>
      </c>
      <c r="E14010">
        <v>0.94830725692461004</v>
      </c>
      <c r="F14010">
        <v>0.84543066635701025</v>
      </c>
      <c r="G14010">
        <v>0.83575418383472833</v>
      </c>
      <c r="H14010">
        <f t="shared" si="218"/>
        <v>0.87649736903878284</v>
      </c>
    </row>
    <row r="14011" spans="1:8" x14ac:dyDescent="0.3">
      <c r="A14011">
        <v>0.5807370824443473</v>
      </c>
      <c r="B14011">
        <v>0.18221762642107864</v>
      </c>
      <c r="C14011">
        <v>0.56146540963385749</v>
      </c>
      <c r="E14011">
        <v>0.54747645887093921</v>
      </c>
      <c r="F14011">
        <v>0.17883637515059947</v>
      </c>
      <c r="G14011">
        <v>0.535873106295358</v>
      </c>
      <c r="H14011">
        <f t="shared" si="218"/>
        <v>0.42072864677229888</v>
      </c>
    </row>
    <row r="14012" spans="1:8" x14ac:dyDescent="0.3">
      <c r="A14012">
        <v>0.78923471864060268</v>
      </c>
      <c r="B14012">
        <v>0.45162563187410965</v>
      </c>
      <c r="C14012">
        <v>0.7387370976221862</v>
      </c>
      <c r="E14012">
        <v>0.80057906085277741</v>
      </c>
      <c r="F14012">
        <v>0.44935829084447942</v>
      </c>
      <c r="G14012">
        <v>0.7234901374150855</v>
      </c>
      <c r="H14012">
        <f t="shared" si="218"/>
        <v>0.65780916303744741</v>
      </c>
    </row>
    <row r="14013" spans="1:8" x14ac:dyDescent="0.3">
      <c r="A14013">
        <v>0.67068975848838031</v>
      </c>
      <c r="B14013">
        <v>0.27444445036669729</v>
      </c>
      <c r="C14013">
        <v>0.61111528675886984</v>
      </c>
      <c r="E14013">
        <v>0.65667317101276734</v>
      </c>
      <c r="F14013">
        <v>0.27144452556608761</v>
      </c>
      <c r="G14013">
        <v>0.58842048510898659</v>
      </c>
      <c r="H14013">
        <f t="shared" si="218"/>
        <v>0.50551272722928042</v>
      </c>
    </row>
    <row r="14014" spans="1:8" x14ac:dyDescent="0.3">
      <c r="A14014">
        <v>0.81536025624605313</v>
      </c>
      <c r="B14014">
        <v>0.45982886451338389</v>
      </c>
      <c r="C14014">
        <v>0.74079034310314174</v>
      </c>
      <c r="E14014">
        <v>0.83229376835137803</v>
      </c>
      <c r="F14014">
        <v>0.4575954410536105</v>
      </c>
      <c r="G14014">
        <v>0.72566320760846137</v>
      </c>
      <c r="H14014">
        <f t="shared" si="218"/>
        <v>0.67185080567114996</v>
      </c>
    </row>
    <row r="14015" spans="1:8" x14ac:dyDescent="0.3">
      <c r="A14015">
        <v>0.73746951931641269</v>
      </c>
      <c r="B14015">
        <v>0.44583212667138189</v>
      </c>
      <c r="C14015">
        <v>0.71088345048799551</v>
      </c>
      <c r="E14015">
        <v>0.73773946765600673</v>
      </c>
      <c r="F14015">
        <v>0.44354083147318535</v>
      </c>
      <c r="G14015">
        <v>0.69401098797799421</v>
      </c>
      <c r="H14015">
        <f t="shared" si="218"/>
        <v>0.62509709570239547</v>
      </c>
    </row>
    <row r="14016" spans="1:8" x14ac:dyDescent="0.3">
      <c r="A14016">
        <v>0.7775666057152012</v>
      </c>
      <c r="B14016">
        <v>0.52931334181069112</v>
      </c>
      <c r="C14016">
        <v>0.70850967529075759</v>
      </c>
      <c r="E14016">
        <v>0.78641472884635988</v>
      </c>
      <c r="F14016">
        <v>0.52736721297199385</v>
      </c>
      <c r="G14016">
        <v>0.69149868237462708</v>
      </c>
      <c r="H14016">
        <f t="shared" si="218"/>
        <v>0.6684268747309936</v>
      </c>
    </row>
    <row r="14017" spans="1:8" x14ac:dyDescent="0.3">
      <c r="A14017">
        <v>0.84434786492995617</v>
      </c>
      <c r="B14017">
        <v>0.64622177048321461</v>
      </c>
      <c r="C14017">
        <v>0.8189921318298804</v>
      </c>
      <c r="E14017">
        <v>0.86748284443385759</v>
      </c>
      <c r="F14017">
        <v>0.64475901813409453</v>
      </c>
      <c r="G14017">
        <v>0.80842875012492277</v>
      </c>
      <c r="H14017">
        <f t="shared" si="218"/>
        <v>0.77355687089762493</v>
      </c>
    </row>
    <row r="14018" spans="1:8" x14ac:dyDescent="0.3">
      <c r="A14018">
        <v>0.77587775415274551</v>
      </c>
      <c r="B14018">
        <v>0.3864050437121635</v>
      </c>
      <c r="C14018">
        <v>0.72747962540210209</v>
      </c>
      <c r="E14018">
        <v>0.78436457263060166</v>
      </c>
      <c r="F14018">
        <v>0.38386803778914741</v>
      </c>
      <c r="G14018">
        <v>0.71157569388598652</v>
      </c>
      <c r="H14018">
        <f t="shared" si="218"/>
        <v>0.62660276810191184</v>
      </c>
    </row>
    <row r="14019" spans="1:8" x14ac:dyDescent="0.3">
      <c r="A14019">
        <v>0.87001445610340722</v>
      </c>
      <c r="B14019">
        <v>0.62302385001010174</v>
      </c>
      <c r="C14019">
        <v>0.79232791937708946</v>
      </c>
      <c r="E14019">
        <v>0.89864042074273098</v>
      </c>
      <c r="F14019">
        <v>0.62146518216976254</v>
      </c>
      <c r="G14019">
        <v>0.78020844921670507</v>
      </c>
      <c r="H14019">
        <f t="shared" ref="H14019:H14082" si="219">AVERAGE(E14019:G14019)</f>
        <v>0.76677135070973279</v>
      </c>
    </row>
    <row r="14020" spans="1:8" x14ac:dyDescent="0.3">
      <c r="A14020">
        <v>0.71084286129422425</v>
      </c>
      <c r="B14020">
        <v>0.35470445637268339</v>
      </c>
      <c r="C14020">
        <v>0.69623684748439651</v>
      </c>
      <c r="E14020">
        <v>0.70541643248666352</v>
      </c>
      <c r="F14020">
        <v>0.35203637933016219</v>
      </c>
      <c r="G14020">
        <v>0.67850962843937768</v>
      </c>
      <c r="H14020">
        <f t="shared" si="219"/>
        <v>0.57865414675206783</v>
      </c>
    </row>
    <row r="14021" spans="1:8" x14ac:dyDescent="0.3">
      <c r="A14021">
        <v>0.89307979775765323</v>
      </c>
      <c r="B14021">
        <v>0.68472629529720774</v>
      </c>
      <c r="C14021">
        <v>0.82252893058492971</v>
      </c>
      <c r="E14021">
        <v>0.92664024891725583</v>
      </c>
      <c r="F14021">
        <v>0.68342274602906972</v>
      </c>
      <c r="G14021">
        <v>0.81217195181505375</v>
      </c>
      <c r="H14021">
        <f t="shared" si="219"/>
        <v>0.80741164892045969</v>
      </c>
    </row>
    <row r="14022" spans="1:8" x14ac:dyDescent="0.3">
      <c r="A14022">
        <v>0.88491889670321733</v>
      </c>
      <c r="B14022">
        <v>0.73995188520541122</v>
      </c>
      <c r="C14022">
        <v>0.83035548440439266</v>
      </c>
      <c r="E14022">
        <v>0.91673344455689465</v>
      </c>
      <c r="F14022">
        <v>0.73887667492093556</v>
      </c>
      <c r="G14022">
        <v>0.82045525304701972</v>
      </c>
      <c r="H14022">
        <f t="shared" si="219"/>
        <v>0.82535512417494994</v>
      </c>
    </row>
    <row r="14023" spans="1:8" x14ac:dyDescent="0.3">
      <c r="A14023">
        <v>0.88245543227464585</v>
      </c>
      <c r="B14023">
        <v>0.68254779712295655</v>
      </c>
      <c r="C14023">
        <v>0.79992518319612582</v>
      </c>
      <c r="E14023">
        <v>0.91374295858239551</v>
      </c>
      <c r="F14023">
        <v>0.6812352405076838</v>
      </c>
      <c r="G14023">
        <v>0.78824907938464694</v>
      </c>
      <c r="H14023">
        <f t="shared" si="219"/>
        <v>0.79440909282490868</v>
      </c>
    </row>
    <row r="14024" spans="1:8" x14ac:dyDescent="0.3">
      <c r="A14024">
        <v>0.91743527087293497</v>
      </c>
      <c r="B14024">
        <v>0.86621890263209345</v>
      </c>
      <c r="C14024">
        <v>0.84131918642191983</v>
      </c>
      <c r="E14024">
        <v>0.95620621297535213</v>
      </c>
      <c r="F14024">
        <v>0.86566576341063817</v>
      </c>
      <c r="G14024">
        <v>0.83205878232996555</v>
      </c>
      <c r="H14024">
        <f t="shared" si="219"/>
        <v>0.88464358623865191</v>
      </c>
    </row>
    <row r="14025" spans="1:8" x14ac:dyDescent="0.3">
      <c r="A14025">
        <v>0.83604890851687785</v>
      </c>
      <c r="B14025">
        <v>0.55434404356093914</v>
      </c>
      <c r="C14025">
        <v>0.78589180569702122</v>
      </c>
      <c r="E14025">
        <v>0.85740844982582076</v>
      </c>
      <c r="F14025">
        <v>0.55250140813910731</v>
      </c>
      <c r="G14025">
        <v>0.77339673238641815</v>
      </c>
      <c r="H14025">
        <f t="shared" si="219"/>
        <v>0.72776886345044878</v>
      </c>
    </row>
    <row r="14026" spans="1:8" x14ac:dyDescent="0.3">
      <c r="A14026">
        <v>0.8610737151571517</v>
      </c>
      <c r="B14026">
        <v>0.55256048536034097</v>
      </c>
      <c r="C14026">
        <v>0.79520181504267207</v>
      </c>
      <c r="E14026">
        <v>0.88778694135357961</v>
      </c>
      <c r="F14026">
        <v>0.5507104755335005</v>
      </c>
      <c r="G14026">
        <v>0.78325006166279387</v>
      </c>
      <c r="H14026">
        <f t="shared" si="219"/>
        <v>0.74058249284995803</v>
      </c>
    </row>
    <row r="14027" spans="1:8" x14ac:dyDescent="0.3">
      <c r="A14027">
        <v>0.88541419302227142</v>
      </c>
      <c r="B14027">
        <v>0.67401315084381175</v>
      </c>
      <c r="C14027">
        <v>0.80140816728913533</v>
      </c>
      <c r="E14027">
        <v>0.91733470215094537</v>
      </c>
      <c r="F14027">
        <v>0.67266530637628541</v>
      </c>
      <c r="G14027">
        <v>0.78981860848365648</v>
      </c>
      <c r="H14027">
        <f t="shared" si="219"/>
        <v>0.79327287233696231</v>
      </c>
    </row>
    <row r="14028" spans="1:8" x14ac:dyDescent="0.3">
      <c r="A14028">
        <v>0.71477577086987687</v>
      </c>
      <c r="B14028">
        <v>0.32823076258146239</v>
      </c>
      <c r="C14028">
        <v>0.64043241227688741</v>
      </c>
      <c r="E14028">
        <v>0.71019072952483231</v>
      </c>
      <c r="F14028">
        <v>0.32545322584201214</v>
      </c>
      <c r="G14028">
        <v>0.61944851960830838</v>
      </c>
      <c r="H14028">
        <f t="shared" si="219"/>
        <v>0.55169749165838422</v>
      </c>
    </row>
    <row r="14029" spans="1:8" x14ac:dyDescent="0.3">
      <c r="A14029">
        <v>0.75195240371556704</v>
      </c>
      <c r="B14029">
        <v>0.38580838841628429</v>
      </c>
      <c r="C14029">
        <v>0.68648097559738019</v>
      </c>
      <c r="E14029">
        <v>0.75532074959523077</v>
      </c>
      <c r="F14029">
        <v>0.38326891552706494</v>
      </c>
      <c r="G14029">
        <v>0.66818441666869199</v>
      </c>
      <c r="H14029">
        <f t="shared" si="219"/>
        <v>0.60225802726366251</v>
      </c>
    </row>
    <row r="14030" spans="1:8" x14ac:dyDescent="0.3">
      <c r="A14030">
        <v>0.70023569055660206</v>
      </c>
      <c r="B14030">
        <v>0.26060961863104443</v>
      </c>
      <c r="C14030">
        <v>0.62406542812064858</v>
      </c>
      <c r="E14030">
        <v>0.69254001545702049</v>
      </c>
      <c r="F14030">
        <v>0.25755249151855525</v>
      </c>
      <c r="G14030">
        <v>0.60212637973011574</v>
      </c>
      <c r="H14030">
        <f t="shared" si="219"/>
        <v>0.51740629556856377</v>
      </c>
    </row>
    <row r="14031" spans="1:8" x14ac:dyDescent="0.3">
      <c r="A14031">
        <v>0.84881641240971129</v>
      </c>
      <c r="B14031">
        <v>0.55979019081969461</v>
      </c>
      <c r="C14031">
        <v>0.76167712110207264</v>
      </c>
      <c r="E14031">
        <v>0.87290737113276373</v>
      </c>
      <c r="F14031">
        <v>0.55797007335977156</v>
      </c>
      <c r="G14031">
        <v>0.74776891056805783</v>
      </c>
      <c r="H14031">
        <f t="shared" si="219"/>
        <v>0.7262154516868643</v>
      </c>
    </row>
    <row r="14032" spans="1:8" x14ac:dyDescent="0.3">
      <c r="A14032">
        <v>0.85963162871183751</v>
      </c>
      <c r="B14032">
        <v>0.58642936483598829</v>
      </c>
      <c r="C14032">
        <v>0.76746137213515175</v>
      </c>
      <c r="E14032">
        <v>0.88603634197868697</v>
      </c>
      <c r="F14032">
        <v>0.5847193912773001</v>
      </c>
      <c r="G14032">
        <v>0.75389072290251802</v>
      </c>
      <c r="H14032">
        <f t="shared" si="219"/>
        <v>0.74154881871950173</v>
      </c>
    </row>
    <row r="14033" spans="1:8" x14ac:dyDescent="0.3">
      <c r="A14033">
        <v>0.75356545540814723</v>
      </c>
      <c r="B14033">
        <v>0.4186073203558161</v>
      </c>
      <c r="C14033">
        <v>0.67313595677641735</v>
      </c>
      <c r="E14033">
        <v>0.75727888968723145</v>
      </c>
      <c r="F14033">
        <v>0.4162034598665138</v>
      </c>
      <c r="G14033">
        <v>0.65406060005793809</v>
      </c>
      <c r="H14033">
        <f t="shared" si="219"/>
        <v>0.60918098320389447</v>
      </c>
    </row>
    <row r="14034" spans="1:8" x14ac:dyDescent="0.3">
      <c r="A14034">
        <v>0.77438757880122311</v>
      </c>
      <c r="B14034">
        <v>0.38969385039679255</v>
      </c>
      <c r="C14034">
        <v>0.70394309639598585</v>
      </c>
      <c r="E14034">
        <v>0.782555596443819</v>
      </c>
      <c r="F14034">
        <v>0.38717044256801281</v>
      </c>
      <c r="G14034">
        <v>0.68666560392688603</v>
      </c>
      <c r="H14034">
        <f t="shared" si="219"/>
        <v>0.61879721431290591</v>
      </c>
    </row>
    <row r="14035" spans="1:8" x14ac:dyDescent="0.3">
      <c r="A14035">
        <v>0.7384043763716901</v>
      </c>
      <c r="B14035">
        <v>0.53736488617931333</v>
      </c>
      <c r="C14035">
        <v>0.64782963200230959</v>
      </c>
      <c r="E14035">
        <v>0.73887432346295256</v>
      </c>
      <c r="F14035">
        <v>0.53545204773119592</v>
      </c>
      <c r="G14035">
        <v>0.6272774313717896</v>
      </c>
      <c r="H14035">
        <f t="shared" si="219"/>
        <v>0.63386793418864606</v>
      </c>
    </row>
    <row r="14036" spans="1:8" x14ac:dyDescent="0.3">
      <c r="A14036">
        <v>0.66364074524118322</v>
      </c>
      <c r="B14036">
        <v>0.22054556262909356</v>
      </c>
      <c r="C14036">
        <v>0.61640325884876646</v>
      </c>
      <c r="E14036">
        <v>0.64811612630560023</v>
      </c>
      <c r="F14036">
        <v>0.21732278430592314</v>
      </c>
      <c r="G14036">
        <v>0.59401705631225576</v>
      </c>
      <c r="H14036">
        <f t="shared" si="219"/>
        <v>0.48648532230792635</v>
      </c>
    </row>
    <row r="14037" spans="1:8" x14ac:dyDescent="0.3">
      <c r="A14037">
        <v>0.75255156181455229</v>
      </c>
      <c r="B14037">
        <v>0.37950492104341343</v>
      </c>
      <c r="C14037">
        <v>0.67377324364237912</v>
      </c>
      <c r="E14037">
        <v>0.75604808865105066</v>
      </c>
      <c r="F14037">
        <v>0.37693938546593919</v>
      </c>
      <c r="G14037">
        <v>0.65473507814928011</v>
      </c>
      <c r="H14037">
        <f t="shared" si="219"/>
        <v>0.59590751742209003</v>
      </c>
    </row>
    <row r="14038" spans="1:8" x14ac:dyDescent="0.3">
      <c r="A14038">
        <v>0.89816205599007215</v>
      </c>
      <c r="B14038">
        <v>0.72868316187537718</v>
      </c>
      <c r="C14038">
        <v>0.81238808887542702</v>
      </c>
      <c r="E14038">
        <v>0.93280978064929931</v>
      </c>
      <c r="F14038">
        <v>0.72756135926229759</v>
      </c>
      <c r="G14038">
        <v>0.8014393038881199</v>
      </c>
      <c r="H14038">
        <f t="shared" si="219"/>
        <v>0.82060348126657223</v>
      </c>
    </row>
    <row r="14039" spans="1:8" x14ac:dyDescent="0.3">
      <c r="A14039">
        <v>0.8967629540417662</v>
      </c>
      <c r="B14039">
        <v>0.78866906792716407</v>
      </c>
      <c r="C14039">
        <v>0.83655056757399027</v>
      </c>
      <c r="E14039">
        <v>0.9311113616647273</v>
      </c>
      <c r="F14039">
        <v>0.78779528658184639</v>
      </c>
      <c r="G14039">
        <v>0.82701187314247582</v>
      </c>
      <c r="H14039">
        <f t="shared" si="219"/>
        <v>0.84863950712968317</v>
      </c>
    </row>
    <row r="14040" spans="1:8" x14ac:dyDescent="0.3">
      <c r="A14040">
        <v>0.91242469672675042</v>
      </c>
      <c r="B14040">
        <v>0.86532312913288267</v>
      </c>
      <c r="C14040">
        <v>0.84554619213930737</v>
      </c>
      <c r="E14040">
        <v>0.95012370107277822</v>
      </c>
      <c r="F14040">
        <v>0.86476628619344553</v>
      </c>
      <c r="G14040">
        <v>0.83653247055520874</v>
      </c>
      <c r="H14040">
        <f t="shared" si="219"/>
        <v>0.88380748594047753</v>
      </c>
    </row>
    <row r="14041" spans="1:8" x14ac:dyDescent="0.3">
      <c r="A14041">
        <v>0.84368372255900415</v>
      </c>
      <c r="B14041">
        <v>0.52603567231045523</v>
      </c>
      <c r="C14041">
        <v>0.77135029606083871</v>
      </c>
      <c r="E14041">
        <v>0.86667661868837187</v>
      </c>
      <c r="F14041">
        <v>0.5240759914259816</v>
      </c>
      <c r="G14041">
        <v>0.75800659932625858</v>
      </c>
      <c r="H14041">
        <f t="shared" si="219"/>
        <v>0.71625306981353731</v>
      </c>
    </row>
    <row r="14042" spans="1:8" x14ac:dyDescent="0.3">
      <c r="A14042">
        <v>0.85364845505860398</v>
      </c>
      <c r="B14042">
        <v>0.73681802428930987</v>
      </c>
      <c r="C14042">
        <v>0.82657324418683464</v>
      </c>
      <c r="E14042">
        <v>0.87877315738163408</v>
      </c>
      <c r="F14042">
        <v>0.73572985655851797</v>
      </c>
      <c r="G14042">
        <v>0.81645228625264599</v>
      </c>
      <c r="H14042">
        <f t="shared" si="219"/>
        <v>0.81031843339759935</v>
      </c>
    </row>
    <row r="14043" spans="1:8" x14ac:dyDescent="0.3">
      <c r="A14043">
        <v>0.73676021135930403</v>
      </c>
      <c r="B14043">
        <v>0.35697587256869312</v>
      </c>
      <c r="C14043">
        <v>0.66229776816593477</v>
      </c>
      <c r="E14043">
        <v>0.73687841381949404</v>
      </c>
      <c r="F14043">
        <v>0.3543171870576437</v>
      </c>
      <c r="G14043">
        <v>0.64258990897979906</v>
      </c>
      <c r="H14043">
        <f t="shared" si="219"/>
        <v>0.5779285032856456</v>
      </c>
    </row>
    <row r="14044" spans="1:8" x14ac:dyDescent="0.3">
      <c r="A14044">
        <v>0.85716096364880445</v>
      </c>
      <c r="B14044">
        <v>0.57434680632582802</v>
      </c>
      <c r="C14044">
        <v>0.77897568317422028</v>
      </c>
      <c r="E14044">
        <v>0.88303711490116432</v>
      </c>
      <c r="F14044">
        <v>0.57258687550756437</v>
      </c>
      <c r="G14044">
        <v>0.76607699402710605</v>
      </c>
      <c r="H14044">
        <f t="shared" si="219"/>
        <v>0.74056699481194499</v>
      </c>
    </row>
    <row r="14045" spans="1:8" x14ac:dyDescent="0.3">
      <c r="A14045">
        <v>0.81362218390885666</v>
      </c>
      <c r="B14045">
        <v>0.47355841229008189</v>
      </c>
      <c r="C14045">
        <v>0.742185287765737</v>
      </c>
      <c r="E14045">
        <v>0.83018386130877253</v>
      </c>
      <c r="F14045">
        <v>0.47138175582891706</v>
      </c>
      <c r="G14045">
        <v>0.72713955941140507</v>
      </c>
      <c r="H14045">
        <f t="shared" si="219"/>
        <v>0.67623505884969815</v>
      </c>
    </row>
    <row r="14046" spans="1:8" x14ac:dyDescent="0.3">
      <c r="A14046">
        <v>0.78685593707094326</v>
      </c>
      <c r="B14046">
        <v>0.41502967062370605</v>
      </c>
      <c r="C14046">
        <v>0.74014039666566023</v>
      </c>
      <c r="E14046">
        <v>0.79769137437435367</v>
      </c>
      <c r="F14046">
        <v>0.41261101777265463</v>
      </c>
      <c r="G14046">
        <v>0.7249753311496151</v>
      </c>
      <c r="H14046">
        <f t="shared" si="219"/>
        <v>0.64509257443220769</v>
      </c>
    </row>
    <row r="14047" spans="1:8" x14ac:dyDescent="0.3">
      <c r="A14047">
        <v>0.79766304787335263</v>
      </c>
      <c r="B14047">
        <v>0.42677026509243676</v>
      </c>
      <c r="C14047">
        <v>0.72968765929895152</v>
      </c>
      <c r="E14047">
        <v>0.8108105056695456</v>
      </c>
      <c r="F14047">
        <v>0.42440015559625111</v>
      </c>
      <c r="G14047">
        <v>0.7139125857441263</v>
      </c>
      <c r="H14047">
        <f t="shared" si="219"/>
        <v>0.64970774900330763</v>
      </c>
    </row>
    <row r="14048" spans="1:8" x14ac:dyDescent="0.3">
      <c r="A14048">
        <v>0.92100648745773994</v>
      </c>
      <c r="B14048">
        <v>0.89274320975193155</v>
      </c>
      <c r="C14048">
        <v>0.88537037824548426</v>
      </c>
      <c r="E14048">
        <v>0.96054143819106641</v>
      </c>
      <c r="F14048">
        <v>0.89229973949626118</v>
      </c>
      <c r="G14048">
        <v>0.8786807439134019</v>
      </c>
      <c r="H14048">
        <f t="shared" si="219"/>
        <v>0.91050730720024331</v>
      </c>
    </row>
    <row r="14049" spans="1:8" x14ac:dyDescent="0.3">
      <c r="A14049">
        <v>0.75406568466539692</v>
      </c>
      <c r="B14049">
        <v>0.53720903280342569</v>
      </c>
      <c r="C14049">
        <v>0.66903006181228863</v>
      </c>
      <c r="E14049">
        <v>0.75788613554817807</v>
      </c>
      <c r="F14049">
        <v>0.53529554995474127</v>
      </c>
      <c r="G14049">
        <v>0.64971509045061726</v>
      </c>
      <c r="H14049">
        <f t="shared" si="219"/>
        <v>0.6476322586511789</v>
      </c>
    </row>
    <row r="14050" spans="1:8" x14ac:dyDescent="0.3">
      <c r="A14050">
        <v>0.8376871353058013</v>
      </c>
      <c r="B14050">
        <v>0.55082132511816195</v>
      </c>
      <c r="C14050">
        <v>0.75329924772594103</v>
      </c>
      <c r="E14050">
        <v>0.85939715085129709</v>
      </c>
      <c r="F14050">
        <v>0.54896412445673215</v>
      </c>
      <c r="G14050">
        <v>0.73890211549342477</v>
      </c>
      <c r="H14050">
        <f t="shared" si="219"/>
        <v>0.71575446360048467</v>
      </c>
    </row>
    <row r="14051" spans="1:8" x14ac:dyDescent="0.3">
      <c r="A14051">
        <v>0.85055818061820343</v>
      </c>
      <c r="B14051">
        <v>0.65000788244218066</v>
      </c>
      <c r="C14051">
        <v>0.81658009414543309</v>
      </c>
      <c r="E14051">
        <v>0.87502176472331572</v>
      </c>
      <c r="F14051">
        <v>0.64856078437503717</v>
      </c>
      <c r="G14051">
        <v>0.80587594908579285</v>
      </c>
      <c r="H14051">
        <f t="shared" si="219"/>
        <v>0.77648616606138188</v>
      </c>
    </row>
    <row r="14052" spans="1:8" x14ac:dyDescent="0.3">
      <c r="A14052">
        <v>0.83977988901918565</v>
      </c>
      <c r="B14052">
        <v>0.49902703478423166</v>
      </c>
      <c r="C14052">
        <v>0.75426028365863296</v>
      </c>
      <c r="E14052">
        <v>0.86193761807110836</v>
      </c>
      <c r="F14052">
        <v>0.49695568239288779</v>
      </c>
      <c r="G14052">
        <v>0.73991923622227407</v>
      </c>
      <c r="H14052">
        <f t="shared" si="219"/>
        <v>0.69960417889542337</v>
      </c>
    </row>
    <row r="14053" spans="1:8" x14ac:dyDescent="0.3">
      <c r="A14053">
        <v>0.85261573885362929</v>
      </c>
      <c r="B14053">
        <v>0.67902397626048439</v>
      </c>
      <c r="C14053">
        <v>0.79296648257243263</v>
      </c>
      <c r="E14053">
        <v>0.87751950691654257</v>
      </c>
      <c r="F14053">
        <v>0.67769684984748413</v>
      </c>
      <c r="G14053">
        <v>0.78088427812233663</v>
      </c>
      <c r="H14053">
        <f t="shared" si="219"/>
        <v>0.77870021162878766</v>
      </c>
    </row>
    <row r="14054" spans="1:8" x14ac:dyDescent="0.3">
      <c r="A14054">
        <v>0.90459994390076026</v>
      </c>
      <c r="B14054">
        <v>0.78434650919564386</v>
      </c>
      <c r="C14054">
        <v>0.83664020624832947</v>
      </c>
      <c r="E14054">
        <v>0.94062495885078645</v>
      </c>
      <c r="F14054">
        <v>0.78345485554386074</v>
      </c>
      <c r="G14054">
        <v>0.82710674301224385</v>
      </c>
      <c r="H14054">
        <f t="shared" si="219"/>
        <v>0.85039551913563027</v>
      </c>
    </row>
    <row r="14055" spans="1:8" x14ac:dyDescent="0.3">
      <c r="A14055">
        <v>0.91589834850934948</v>
      </c>
      <c r="B14055">
        <v>0.86490049251601631</v>
      </c>
      <c r="C14055">
        <v>0.84278017584506459</v>
      </c>
      <c r="E14055">
        <v>0.95434048894910273</v>
      </c>
      <c r="F14055">
        <v>0.86434190211827733</v>
      </c>
      <c r="G14055">
        <v>0.83360503317903401</v>
      </c>
      <c r="H14055">
        <f t="shared" si="219"/>
        <v>0.88409580808213806</v>
      </c>
    </row>
    <row r="14056" spans="1:8" x14ac:dyDescent="0.3">
      <c r="A14056">
        <v>0.90363867722751468</v>
      </c>
      <c r="B14056">
        <v>0.78747112691627319</v>
      </c>
      <c r="C14056">
        <v>0.83128375533706766</v>
      </c>
      <c r="E14056">
        <v>0.93945804348121431</v>
      </c>
      <c r="F14056">
        <v>0.78659239249334478</v>
      </c>
      <c r="G14056">
        <v>0.82143769665343869</v>
      </c>
      <c r="H14056">
        <f t="shared" si="219"/>
        <v>0.84916271087599926</v>
      </c>
    </row>
    <row r="14057" spans="1:8" x14ac:dyDescent="0.3">
      <c r="A14057">
        <v>0.85641213627849999</v>
      </c>
      <c r="B14057">
        <v>0.52803938315791776</v>
      </c>
      <c r="C14057">
        <v>0.78162648175424421</v>
      </c>
      <c r="E14057">
        <v>0.88212808706124735</v>
      </c>
      <c r="F14057">
        <v>0.52608798693458081</v>
      </c>
      <c r="G14057">
        <v>0.76888248973442519</v>
      </c>
      <c r="H14057">
        <f t="shared" si="219"/>
        <v>0.72569952124341774</v>
      </c>
    </row>
    <row r="14058" spans="1:8" x14ac:dyDescent="0.3">
      <c r="A14058">
        <v>0.92350909900318845</v>
      </c>
      <c r="B14058">
        <v>0.89942975668316927</v>
      </c>
      <c r="C14058">
        <v>0.89681757508145599</v>
      </c>
      <c r="E14058">
        <v>0.96357944622539526</v>
      </c>
      <c r="F14058">
        <v>0.89901393301910659</v>
      </c>
      <c r="G14058">
        <v>0.89079598413805383</v>
      </c>
      <c r="H14058">
        <f t="shared" si="219"/>
        <v>0.91779645446085201</v>
      </c>
    </row>
    <row r="14059" spans="1:8" x14ac:dyDescent="0.3">
      <c r="A14059">
        <v>0.83435503428994573</v>
      </c>
      <c r="B14059">
        <v>0.48111961906157991</v>
      </c>
      <c r="C14059">
        <v>0.76687221762207503</v>
      </c>
      <c r="E14059">
        <v>0.85535219642128368</v>
      </c>
      <c r="F14059">
        <v>0.47897422561222419</v>
      </c>
      <c r="G14059">
        <v>0.75326718610502597</v>
      </c>
      <c r="H14059">
        <f t="shared" si="219"/>
        <v>0.69586453604617793</v>
      </c>
    </row>
    <row r="14060" spans="1:8" x14ac:dyDescent="0.3">
      <c r="A14060">
        <v>0.65544767664572456</v>
      </c>
      <c r="B14060">
        <v>0.20677572179759965</v>
      </c>
      <c r="C14060">
        <v>0.61320231640611189</v>
      </c>
      <c r="E14060">
        <v>0.63817027263762705</v>
      </c>
      <c r="F14060">
        <v>0.20349600987777805</v>
      </c>
      <c r="G14060">
        <v>0.59062931106826888</v>
      </c>
      <c r="H14060">
        <f t="shared" si="219"/>
        <v>0.47743186452789138</v>
      </c>
    </row>
    <row r="14061" spans="1:8" x14ac:dyDescent="0.3">
      <c r="A14061">
        <v>0.85490729522680664</v>
      </c>
      <c r="B14061">
        <v>0.52335621133325294</v>
      </c>
      <c r="C14061">
        <v>0.77692086570196073</v>
      </c>
      <c r="E14061">
        <v>0.88030130766604031</v>
      </c>
      <c r="F14061">
        <v>0.52138545179127083</v>
      </c>
      <c r="G14061">
        <v>0.76390226010307605</v>
      </c>
      <c r="H14061">
        <f t="shared" si="219"/>
        <v>0.72186300652012891</v>
      </c>
    </row>
    <row r="14062" spans="1:8" x14ac:dyDescent="0.3">
      <c r="A14062">
        <v>0.71097738680418454</v>
      </c>
      <c r="B14062">
        <v>0.29985473568084398</v>
      </c>
      <c r="C14062">
        <v>0.63989070573736584</v>
      </c>
      <c r="E14062">
        <v>0.70557973772707328</v>
      </c>
      <c r="F14062">
        <v>0.29695987374570754</v>
      </c>
      <c r="G14062">
        <v>0.6188751997858567</v>
      </c>
      <c r="H14062">
        <f t="shared" si="219"/>
        <v>0.54047160375287928</v>
      </c>
    </row>
    <row r="14063" spans="1:8" x14ac:dyDescent="0.3">
      <c r="A14063">
        <v>0.7566563570315783</v>
      </c>
      <c r="B14063">
        <v>0.37055952881163901</v>
      </c>
      <c r="C14063">
        <v>0.72972406995182593</v>
      </c>
      <c r="E14063">
        <v>0.76103104370505403</v>
      </c>
      <c r="F14063">
        <v>0.3679570070874516</v>
      </c>
      <c r="G14063">
        <v>0.71395112127493188</v>
      </c>
      <c r="H14063">
        <f t="shared" si="219"/>
        <v>0.61431305735581254</v>
      </c>
    </row>
    <row r="14064" spans="1:8" x14ac:dyDescent="0.3">
      <c r="A14064">
        <v>0.89840916942596216</v>
      </c>
      <c r="B14064">
        <v>0.74228583489531785</v>
      </c>
      <c r="C14064">
        <v>0.82328818092532652</v>
      </c>
      <c r="E14064">
        <v>0.93310976032652482</v>
      </c>
      <c r="F14064">
        <v>0.74122027469698892</v>
      </c>
      <c r="G14064">
        <v>0.81297551100918342</v>
      </c>
      <c r="H14064">
        <f t="shared" si="219"/>
        <v>0.82910184867756576</v>
      </c>
    </row>
    <row r="14065" spans="1:8" x14ac:dyDescent="0.3">
      <c r="A14065">
        <v>0.81850044201009753</v>
      </c>
      <c r="B14065">
        <v>0.47617291227088981</v>
      </c>
      <c r="C14065">
        <v>0.7528628675862995</v>
      </c>
      <c r="E14065">
        <v>0.83610575011810573</v>
      </c>
      <c r="F14065">
        <v>0.47400706587566355</v>
      </c>
      <c r="G14065">
        <v>0.73844026878136237</v>
      </c>
      <c r="H14065">
        <f t="shared" si="219"/>
        <v>0.68285102825837718</v>
      </c>
    </row>
    <row r="14066" spans="1:8" x14ac:dyDescent="0.3">
      <c r="A14066">
        <v>0.59090150338470593</v>
      </c>
      <c r="B14066">
        <v>0.21331316101025921</v>
      </c>
      <c r="C14066">
        <v>0.56133212799844467</v>
      </c>
      <c r="E14066">
        <v>0.55981540637450644</v>
      </c>
      <c r="F14066">
        <v>0.21006047917247123</v>
      </c>
      <c r="G14066">
        <v>0.53573204651856743</v>
      </c>
      <c r="H14066">
        <f t="shared" si="219"/>
        <v>0.43520264402184833</v>
      </c>
    </row>
    <row r="14067" spans="1:8" x14ac:dyDescent="0.3">
      <c r="A14067">
        <v>0.89418973577289163</v>
      </c>
      <c r="B14067">
        <v>0.70785817962715569</v>
      </c>
      <c r="C14067">
        <v>0.81272124600697171</v>
      </c>
      <c r="E14067">
        <v>0.92798764164947345</v>
      </c>
      <c r="F14067">
        <v>0.70665027281330151</v>
      </c>
      <c r="G14067">
        <v>0.80179190363276109</v>
      </c>
      <c r="H14067">
        <f t="shared" si="219"/>
        <v>0.81214327269851205</v>
      </c>
    </row>
    <row r="14068" spans="1:8" x14ac:dyDescent="0.3">
      <c r="A14068">
        <v>0.75650069036305012</v>
      </c>
      <c r="B14068">
        <v>0.38666771211559564</v>
      </c>
      <c r="C14068">
        <v>0.68485769266356877</v>
      </c>
      <c r="E14068">
        <v>0.76084207446988616</v>
      </c>
      <c r="F14068">
        <v>0.38413179223686411</v>
      </c>
      <c r="G14068">
        <v>0.66646640107260269</v>
      </c>
      <c r="H14068">
        <f t="shared" si="219"/>
        <v>0.60381342259311765</v>
      </c>
    </row>
    <row r="14069" spans="1:8" x14ac:dyDescent="0.3">
      <c r="A14069">
        <v>0.81911296497784336</v>
      </c>
      <c r="B14069">
        <v>0.44760649660945895</v>
      </c>
      <c r="C14069">
        <v>0.75215034841952644</v>
      </c>
      <c r="E14069">
        <v>0.83684931325742207</v>
      </c>
      <c r="F14069">
        <v>0.44532253782593856</v>
      </c>
      <c r="G14069">
        <v>0.73768616793083808</v>
      </c>
      <c r="H14069">
        <f t="shared" si="219"/>
        <v>0.67328600633806623</v>
      </c>
    </row>
    <row r="14070" spans="1:8" x14ac:dyDescent="0.3">
      <c r="A14070">
        <v>0.90132143418341593</v>
      </c>
      <c r="B14070">
        <v>0.74303016794469434</v>
      </c>
      <c r="C14070">
        <v>0.81774141026247515</v>
      </c>
      <c r="E14070">
        <v>0.93664506077989651</v>
      </c>
      <c r="F14070">
        <v>0.74196768530972479</v>
      </c>
      <c r="G14070">
        <v>0.80710503808778433</v>
      </c>
      <c r="H14070">
        <f t="shared" si="219"/>
        <v>0.82857259472580191</v>
      </c>
    </row>
    <row r="14071" spans="1:8" x14ac:dyDescent="0.3">
      <c r="A14071">
        <v>0.90960481586070241</v>
      </c>
      <c r="B14071">
        <v>0.8395061593132741</v>
      </c>
      <c r="C14071">
        <v>0.85539353639969895</v>
      </c>
      <c r="E14071">
        <v>0.94670054866924813</v>
      </c>
      <c r="F14071">
        <v>0.83884257200660328</v>
      </c>
      <c r="G14071">
        <v>0.84695449290696856</v>
      </c>
      <c r="H14071">
        <f t="shared" si="219"/>
        <v>0.87749920452760666</v>
      </c>
    </row>
    <row r="14072" spans="1:8" x14ac:dyDescent="0.3">
      <c r="A14072">
        <v>0.68740177495977173</v>
      </c>
      <c r="B14072">
        <v>0.24652896271284674</v>
      </c>
      <c r="C14072">
        <v>0.64363386100106112</v>
      </c>
      <c r="E14072">
        <v>0.67696047465054587</v>
      </c>
      <c r="F14072">
        <v>0.24341361688930341</v>
      </c>
      <c r="G14072">
        <v>0.62283680067973957</v>
      </c>
      <c r="H14072">
        <f t="shared" si="219"/>
        <v>0.51440363073986295</v>
      </c>
    </row>
    <row r="14073" spans="1:8" x14ac:dyDescent="0.3">
      <c r="A14073">
        <v>0.75134100799967163</v>
      </c>
      <c r="B14073">
        <v>0.33719832141909051</v>
      </c>
      <c r="C14073">
        <v>0.69668797896100665</v>
      </c>
      <c r="E14073">
        <v>0.75457855486651926</v>
      </c>
      <c r="F14073">
        <v>0.33445786247771037</v>
      </c>
      <c r="G14073">
        <v>0.67898708735708047</v>
      </c>
      <c r="H14073">
        <f t="shared" si="219"/>
        <v>0.58934116823377003</v>
      </c>
    </row>
    <row r="14074" spans="1:8" x14ac:dyDescent="0.3">
      <c r="A14074">
        <v>0.70140434637802662</v>
      </c>
      <c r="B14074">
        <v>0.32417744836992224</v>
      </c>
      <c r="C14074">
        <v>0.62525381152639081</v>
      </c>
      <c r="E14074">
        <v>0.69395868779604575</v>
      </c>
      <c r="F14074">
        <v>0.3213831525582907</v>
      </c>
      <c r="G14074">
        <v>0.6033841156322638</v>
      </c>
      <c r="H14074">
        <f t="shared" si="219"/>
        <v>0.53957531866219999</v>
      </c>
    </row>
    <row r="14075" spans="1:8" x14ac:dyDescent="0.3">
      <c r="A14075">
        <v>0.66585243556249474</v>
      </c>
      <c r="B14075">
        <v>0.22965683756990868</v>
      </c>
      <c r="C14075">
        <v>0.62710957481910123</v>
      </c>
      <c r="E14075">
        <v>0.65080097485023836</v>
      </c>
      <c r="F14075">
        <v>0.22647173126189124</v>
      </c>
      <c r="G14075">
        <v>0.60534817883598435</v>
      </c>
      <c r="H14075">
        <f t="shared" si="219"/>
        <v>0.49420696164937133</v>
      </c>
    </row>
    <row r="14076" spans="1:8" x14ac:dyDescent="0.3">
      <c r="A14076">
        <v>0.57961441711676198</v>
      </c>
      <c r="B14076">
        <v>0.1826821510821697</v>
      </c>
      <c r="C14076">
        <v>0.43933401113612325</v>
      </c>
      <c r="E14076">
        <v>0.54611361600734343</v>
      </c>
      <c r="F14076">
        <v>0.17930282046277232</v>
      </c>
      <c r="G14076">
        <v>0.40661427961710211</v>
      </c>
      <c r="H14076">
        <f t="shared" si="219"/>
        <v>0.37734357202907259</v>
      </c>
    </row>
    <row r="14077" spans="1:8" x14ac:dyDescent="0.3">
      <c r="A14077">
        <v>0.71397954780378114</v>
      </c>
      <c r="B14077">
        <v>0.34714048305269285</v>
      </c>
      <c r="C14077">
        <v>0.61705165365781944</v>
      </c>
      <c r="E14077">
        <v>0.70922416638549246</v>
      </c>
      <c r="F14077">
        <v>0.3444411315596278</v>
      </c>
      <c r="G14077">
        <v>0.59470329059167415</v>
      </c>
      <c r="H14077">
        <f t="shared" si="219"/>
        <v>0.54945619617893149</v>
      </c>
    </row>
    <row r="14078" spans="1:8" x14ac:dyDescent="0.3">
      <c r="A14078">
        <v>0.68366230021489116</v>
      </c>
      <c r="B14078">
        <v>0.27272365576716279</v>
      </c>
      <c r="C14078">
        <v>0.59875402286740331</v>
      </c>
      <c r="E14078">
        <v>0.67242099494592356</v>
      </c>
      <c r="F14078">
        <v>0.26971661606763392</v>
      </c>
      <c r="G14078">
        <v>0.57533783407473282</v>
      </c>
      <c r="H14078">
        <f t="shared" si="219"/>
        <v>0.50582514836276349</v>
      </c>
    </row>
    <row r="14079" spans="1:8" x14ac:dyDescent="0.3">
      <c r="A14079">
        <v>0.49874857256162353</v>
      </c>
      <c r="B14079">
        <v>9.9134068030895361E-2</v>
      </c>
      <c r="C14079">
        <v>0.37803609607508948</v>
      </c>
      <c r="E14079">
        <v>0.44794772769435165</v>
      </c>
      <c r="F14079">
        <v>9.5409294575983059E-2</v>
      </c>
      <c r="G14079">
        <v>0.34173909865567548</v>
      </c>
      <c r="H14079">
        <f t="shared" si="219"/>
        <v>0.29503204030867008</v>
      </c>
    </row>
    <row r="14080" spans="1:8" x14ac:dyDescent="0.3">
      <c r="A14080">
        <v>0.72777677187631928</v>
      </c>
      <c r="B14080">
        <v>0.36253236819114898</v>
      </c>
      <c r="C14080">
        <v>0.64412770525525898</v>
      </c>
      <c r="E14080">
        <v>0.72597310117724612</v>
      </c>
      <c r="F14080">
        <v>0.35989665689486605</v>
      </c>
      <c r="G14080">
        <v>0.62335946503669115</v>
      </c>
      <c r="H14080">
        <f t="shared" si="219"/>
        <v>0.56974307436960114</v>
      </c>
    </row>
    <row r="14081" spans="1:8" x14ac:dyDescent="0.3">
      <c r="A14081">
        <v>0.88025147961415084</v>
      </c>
      <c r="B14081">
        <v>0.73718524937986762</v>
      </c>
      <c r="C14081">
        <v>0.82510383689502897</v>
      </c>
      <c r="E14081">
        <v>0.91106750305593087</v>
      </c>
      <c r="F14081">
        <v>0.73609859999961014</v>
      </c>
      <c r="G14081">
        <v>0.81489712627914579</v>
      </c>
      <c r="H14081">
        <f t="shared" si="219"/>
        <v>0.82068774311156234</v>
      </c>
    </row>
    <row r="14082" spans="1:8" x14ac:dyDescent="0.3">
      <c r="A14082">
        <v>0.74886853428934241</v>
      </c>
      <c r="B14082">
        <v>0.3869839358142636</v>
      </c>
      <c r="C14082">
        <v>0.66808951448460874</v>
      </c>
      <c r="E14082">
        <v>0.75157713220853306</v>
      </c>
      <c r="F14082">
        <v>0.38444932341270133</v>
      </c>
      <c r="G14082">
        <v>0.64871965401488751</v>
      </c>
      <c r="H14082">
        <f t="shared" si="219"/>
        <v>0.59491536987870719</v>
      </c>
    </row>
    <row r="14083" spans="1:8" x14ac:dyDescent="0.3">
      <c r="A14083">
        <v>0.88874795057208178</v>
      </c>
      <c r="B14083">
        <v>0.66188118473207624</v>
      </c>
      <c r="C14083">
        <v>0.81729575160628987</v>
      </c>
      <c r="E14083">
        <v>0.92138166750569583</v>
      </c>
      <c r="F14083">
        <v>0.66048317872138873</v>
      </c>
      <c r="G14083">
        <v>0.8066333713771261</v>
      </c>
      <c r="H14083">
        <f t="shared" ref="H14083:H14146" si="220">AVERAGE(E14083:G14083)</f>
        <v>0.79616607253473681</v>
      </c>
    </row>
    <row r="14084" spans="1:8" x14ac:dyDescent="0.3">
      <c r="A14084">
        <v>0.81624165040777963</v>
      </c>
      <c r="B14084">
        <v>0.47020382956828549</v>
      </c>
      <c r="C14084">
        <v>0.76738564971835055</v>
      </c>
      <c r="E14084">
        <v>0.83336372367449063</v>
      </c>
      <c r="F14084">
        <v>0.46801330305139871</v>
      </c>
      <c r="G14084">
        <v>0.75381058142481971</v>
      </c>
      <c r="H14084">
        <f t="shared" si="220"/>
        <v>0.68506253605023637</v>
      </c>
    </row>
    <row r="14085" spans="1:8" x14ac:dyDescent="0.3">
      <c r="A14085">
        <v>0.79776190464196794</v>
      </c>
      <c r="B14085">
        <v>0.52428138008521896</v>
      </c>
      <c r="C14085">
        <v>0.75819768515703023</v>
      </c>
      <c r="E14085">
        <v>0.8109305113723273</v>
      </c>
      <c r="F14085">
        <v>0.52231444580056574</v>
      </c>
      <c r="G14085">
        <v>0.74408641930626596</v>
      </c>
      <c r="H14085">
        <f t="shared" si="220"/>
        <v>0.69244379215971963</v>
      </c>
    </row>
    <row r="14086" spans="1:8" x14ac:dyDescent="0.3">
      <c r="A14086">
        <v>0.78025508614794925</v>
      </c>
      <c r="B14086">
        <v>0.40149901338328003</v>
      </c>
      <c r="C14086">
        <v>0.70459922947876041</v>
      </c>
      <c r="E14086">
        <v>0.78967836964977534</v>
      </c>
      <c r="F14086">
        <v>0.39902441587817061</v>
      </c>
      <c r="G14086">
        <v>0.68736002807552787</v>
      </c>
      <c r="H14086">
        <f t="shared" si="220"/>
        <v>0.62535427120115794</v>
      </c>
    </row>
    <row r="14087" spans="1:8" x14ac:dyDescent="0.3">
      <c r="A14087">
        <v>0.91398531715896458</v>
      </c>
      <c r="B14087">
        <v>0.82676821804874456</v>
      </c>
      <c r="C14087">
        <v>0.88455481569289773</v>
      </c>
      <c r="E14087">
        <v>0.95201819301669466</v>
      </c>
      <c r="F14087">
        <v>0.82605196369827882</v>
      </c>
      <c r="G14087">
        <v>0.87781758620026051</v>
      </c>
      <c r="H14087">
        <f t="shared" si="220"/>
        <v>0.88529591430507804</v>
      </c>
    </row>
    <row r="14088" spans="1:8" x14ac:dyDescent="0.3">
      <c r="A14088">
        <v>0.47421124451555136</v>
      </c>
      <c r="B14088">
        <v>8.0340159443011636E-3</v>
      </c>
      <c r="C14088">
        <v>0.39635866301024869</v>
      </c>
      <c r="E14088">
        <v>0.41816100354992547</v>
      </c>
      <c r="F14088">
        <v>3.9325748369540671E-3</v>
      </c>
      <c r="G14088">
        <v>0.36113094655805111</v>
      </c>
      <c r="H14088">
        <f t="shared" si="220"/>
        <v>0.26107484164831024</v>
      </c>
    </row>
    <row r="14089" spans="1:8" x14ac:dyDescent="0.3">
      <c r="A14089">
        <v>0.917066885275858</v>
      </c>
      <c r="B14089">
        <v>0.88208233314084927</v>
      </c>
      <c r="C14089">
        <v>0.88750296349945978</v>
      </c>
      <c r="E14089">
        <v>0.95575901676318475</v>
      </c>
      <c r="F14089">
        <v>0.88159478379549649</v>
      </c>
      <c r="G14089">
        <v>0.8809377840448579</v>
      </c>
      <c r="H14089">
        <f t="shared" si="220"/>
        <v>0.90609719486784635</v>
      </c>
    </row>
    <row r="14090" spans="1:8" x14ac:dyDescent="0.3">
      <c r="A14090">
        <v>0.76292780339479094</v>
      </c>
      <c r="B14090">
        <v>0.42359977677565719</v>
      </c>
      <c r="C14090">
        <v>0.68376161071273234</v>
      </c>
      <c r="E14090">
        <v>0.76864417266745888</v>
      </c>
      <c r="F14090">
        <v>0.42121655839134248</v>
      </c>
      <c r="G14090">
        <v>0.66530635321716969</v>
      </c>
      <c r="H14090">
        <f t="shared" si="220"/>
        <v>0.61838902809199037</v>
      </c>
    </row>
    <row r="14091" spans="1:8" x14ac:dyDescent="0.3">
      <c r="A14091">
        <v>0.88746704777088425</v>
      </c>
      <c r="B14091">
        <v>0.6732683684355274</v>
      </c>
      <c r="C14091">
        <v>0.84863243380294906</v>
      </c>
      <c r="E14091">
        <v>0.91982673461636677</v>
      </c>
      <c r="F14091">
        <v>0.67191744454669589</v>
      </c>
      <c r="G14091">
        <v>0.83979882123320637</v>
      </c>
      <c r="H14091">
        <f t="shared" si="220"/>
        <v>0.81051433346542312</v>
      </c>
    </row>
    <row r="14092" spans="1:8" x14ac:dyDescent="0.3">
      <c r="A14092">
        <v>0.75853599964954421</v>
      </c>
      <c r="B14092">
        <v>0.38097944511956683</v>
      </c>
      <c r="C14092">
        <v>0.69338158344403522</v>
      </c>
      <c r="E14092">
        <v>0.76331280788273193</v>
      </c>
      <c r="F14092">
        <v>0.37842000619636995</v>
      </c>
      <c r="G14092">
        <v>0.67548773493571357</v>
      </c>
      <c r="H14092">
        <f t="shared" si="220"/>
        <v>0.60574018300493848</v>
      </c>
    </row>
    <row r="14093" spans="1:8" x14ac:dyDescent="0.3">
      <c r="A14093">
        <v>0.68202077712013953</v>
      </c>
      <c r="B14093">
        <v>0.22361513919901585</v>
      </c>
      <c r="C14093">
        <v>0.63132976810258512</v>
      </c>
      <c r="E14093">
        <v>0.67042829241905244</v>
      </c>
      <c r="F14093">
        <v>0.22040505252830972</v>
      </c>
      <c r="G14093">
        <v>0.60981465706261906</v>
      </c>
      <c r="H14093">
        <f t="shared" si="220"/>
        <v>0.50021600066999372</v>
      </c>
    </row>
    <row r="14094" spans="1:8" x14ac:dyDescent="0.3">
      <c r="A14094">
        <v>0.90832896483013292</v>
      </c>
      <c r="B14094">
        <v>0.84866944134002753</v>
      </c>
      <c r="C14094">
        <v>0.84281793213672906</v>
      </c>
      <c r="E14094">
        <v>0.94515174830167759</v>
      </c>
      <c r="F14094">
        <v>0.84804374108007696</v>
      </c>
      <c r="G14094">
        <v>0.83364499287834393</v>
      </c>
      <c r="H14094">
        <f t="shared" si="220"/>
        <v>0.87561349408669953</v>
      </c>
    </row>
    <row r="14095" spans="1:8" x14ac:dyDescent="0.3">
      <c r="A14095">
        <v>0.91502342669426495</v>
      </c>
      <c r="B14095">
        <v>0.86745159917350889</v>
      </c>
      <c r="C14095">
        <v>0.85905765888926</v>
      </c>
      <c r="E14095">
        <v>0.95327839063485553</v>
      </c>
      <c r="F14095">
        <v>0.8669035567319322</v>
      </c>
      <c r="G14095">
        <v>0.85083244877770936</v>
      </c>
      <c r="H14095">
        <f t="shared" si="220"/>
        <v>0.8903381320481657</v>
      </c>
    </row>
    <row r="14096" spans="1:8" x14ac:dyDescent="0.3">
      <c r="A14096">
        <v>0.92262030933684669</v>
      </c>
      <c r="B14096">
        <v>0.89308920460715968</v>
      </c>
      <c r="C14096">
        <v>0.91158214877075072</v>
      </c>
      <c r="E14096">
        <v>0.96250051323953678</v>
      </c>
      <c r="F14096">
        <v>0.89264716492223961</v>
      </c>
      <c r="G14096">
        <v>0.90642219897680631</v>
      </c>
      <c r="H14096">
        <f t="shared" si="220"/>
        <v>0.92052329237952757</v>
      </c>
    </row>
    <row r="14097" spans="1:8" x14ac:dyDescent="0.3">
      <c r="A14097">
        <v>0.79301429598874562</v>
      </c>
      <c r="B14097">
        <v>0.44906178479318792</v>
      </c>
      <c r="C14097">
        <v>0.71306005689564245</v>
      </c>
      <c r="E14097">
        <v>0.80516722251570461</v>
      </c>
      <c r="F14097">
        <v>0.44678384313008873</v>
      </c>
      <c r="G14097">
        <v>0.69631461827989427</v>
      </c>
      <c r="H14097">
        <f t="shared" si="220"/>
        <v>0.64942189464189581</v>
      </c>
    </row>
    <row r="14098" spans="1:8" x14ac:dyDescent="0.3">
      <c r="A14098">
        <v>0.869605416134135</v>
      </c>
      <c r="B14098">
        <v>0.59481756772201555</v>
      </c>
      <c r="C14098">
        <v>0.79226864472731418</v>
      </c>
      <c r="E14098">
        <v>0.89814387276057583</v>
      </c>
      <c r="F14098">
        <v>0.59314227652208418</v>
      </c>
      <c r="G14098">
        <v>0.78014571537613697</v>
      </c>
      <c r="H14098">
        <f t="shared" si="220"/>
        <v>0.75714395488626574</v>
      </c>
    </row>
    <row r="14099" spans="1:8" x14ac:dyDescent="0.3">
      <c r="A14099">
        <v>0.91596167609953905</v>
      </c>
      <c r="B14099">
        <v>0.86396851524246887</v>
      </c>
      <c r="C14099">
        <v>0.86694928876572852</v>
      </c>
      <c r="E14099">
        <v>0.95441736453458481</v>
      </c>
      <c r="F14099">
        <v>0.86340607143648584</v>
      </c>
      <c r="G14099">
        <v>0.85918462381998817</v>
      </c>
      <c r="H14099">
        <f t="shared" si="220"/>
        <v>0.89233601993035283</v>
      </c>
    </row>
    <row r="14100" spans="1:8" x14ac:dyDescent="0.3">
      <c r="A14100">
        <v>0.56133496191748666</v>
      </c>
      <c r="B14100">
        <v>8.1551381326968223E-2</v>
      </c>
      <c r="C14100">
        <v>0.5540612902690446</v>
      </c>
      <c r="E14100">
        <v>0.52392354345711034</v>
      </c>
      <c r="F14100">
        <v>7.775390945781166E-2</v>
      </c>
      <c r="G14100">
        <v>0.52803689223858352</v>
      </c>
      <c r="H14100">
        <f t="shared" si="220"/>
        <v>0.37657144838450191</v>
      </c>
    </row>
    <row r="14101" spans="1:8" x14ac:dyDescent="0.3">
      <c r="A14101">
        <v>0.73875501837971369</v>
      </c>
      <c r="B14101">
        <v>0.3322675960500433</v>
      </c>
      <c r="C14101">
        <v>0.66903533323198416</v>
      </c>
      <c r="E14101">
        <v>0.73929998010930109</v>
      </c>
      <c r="F14101">
        <v>0.32950675024052178</v>
      </c>
      <c r="G14101">
        <v>0.6497206695034502</v>
      </c>
      <c r="H14101">
        <f t="shared" si="220"/>
        <v>0.57284246661775773</v>
      </c>
    </row>
    <row r="14102" spans="1:8" x14ac:dyDescent="0.3">
      <c r="A14102">
        <v>0.88885036590787792</v>
      </c>
      <c r="B14102">
        <v>0.70195879394328231</v>
      </c>
      <c r="C14102">
        <v>0.81033592204174654</v>
      </c>
      <c r="E14102">
        <v>0.92150599307813752</v>
      </c>
      <c r="F14102">
        <v>0.70072649518117502</v>
      </c>
      <c r="G14102">
        <v>0.79926737529045888</v>
      </c>
      <c r="H14102">
        <f t="shared" si="220"/>
        <v>0.80716662118325699</v>
      </c>
    </row>
    <row r="14103" spans="1:8" x14ac:dyDescent="0.3">
      <c r="A14103">
        <v>0.68338594294892341</v>
      </c>
      <c r="B14103">
        <v>0.27918789527886595</v>
      </c>
      <c r="C14103">
        <v>0.64555674020889287</v>
      </c>
      <c r="E14103">
        <v>0.6720855151564683</v>
      </c>
      <c r="F14103">
        <v>0.27620758300556658</v>
      </c>
      <c r="G14103">
        <v>0.62487189659533215</v>
      </c>
      <c r="H14103">
        <f t="shared" si="220"/>
        <v>0.52438833158578901</v>
      </c>
    </row>
    <row r="14104" spans="1:8" x14ac:dyDescent="0.3">
      <c r="A14104">
        <v>0.91717790324992376</v>
      </c>
      <c r="B14104">
        <v>0.87595364823095268</v>
      </c>
      <c r="C14104">
        <v>0.84303200527772093</v>
      </c>
      <c r="E14104">
        <v>0.95589378538030401</v>
      </c>
      <c r="F14104">
        <v>0.87544075886323269</v>
      </c>
      <c r="G14104">
        <v>0.83387155904698118</v>
      </c>
      <c r="H14104">
        <f t="shared" si="220"/>
        <v>0.88840203443017263</v>
      </c>
    </row>
    <row r="14105" spans="1:8" x14ac:dyDescent="0.3">
      <c r="A14105">
        <v>0.8359758119505063</v>
      </c>
      <c r="B14105">
        <v>0.61634211077075773</v>
      </c>
      <c r="C14105">
        <v>0.774059070593064</v>
      </c>
      <c r="E14105">
        <v>0.85731971533711337</v>
      </c>
      <c r="F14105">
        <v>0.6147558162169775</v>
      </c>
      <c r="G14105">
        <v>0.76087345438628551</v>
      </c>
      <c r="H14105">
        <f t="shared" si="220"/>
        <v>0.74431632864679209</v>
      </c>
    </row>
    <row r="14106" spans="1:8" x14ac:dyDescent="0.3">
      <c r="A14106">
        <v>0.90968152544169112</v>
      </c>
      <c r="B14106">
        <v>0.82952830387425602</v>
      </c>
      <c r="C14106">
        <v>0.84306478149294362</v>
      </c>
      <c r="E14106">
        <v>0.94679366912327045</v>
      </c>
      <c r="F14106">
        <v>0.82882346153755548</v>
      </c>
      <c r="G14106">
        <v>0.83390624803912194</v>
      </c>
      <c r="H14106">
        <f t="shared" si="220"/>
        <v>0.869841126233316</v>
      </c>
    </row>
    <row r="14107" spans="1:8" x14ac:dyDescent="0.3">
      <c r="A14107">
        <v>0.76072157967836662</v>
      </c>
      <c r="B14107">
        <v>0.42878727260131466</v>
      </c>
      <c r="C14107">
        <v>0.69522533778669637</v>
      </c>
      <c r="E14107">
        <v>0.76596596022645347</v>
      </c>
      <c r="F14107">
        <v>0.42642550274342678</v>
      </c>
      <c r="G14107">
        <v>0.67743908836281563</v>
      </c>
      <c r="H14107">
        <f t="shared" si="220"/>
        <v>0.62327685044423198</v>
      </c>
    </row>
    <row r="14108" spans="1:8" x14ac:dyDescent="0.3">
      <c r="A14108">
        <v>0.71815700379533232</v>
      </c>
      <c r="B14108">
        <v>0.3665587165999758</v>
      </c>
      <c r="C14108">
        <v>0.70894927146059639</v>
      </c>
      <c r="E14108">
        <v>0.71429532690517805</v>
      </c>
      <c r="F14108">
        <v>0.36393965288147462</v>
      </c>
      <c r="G14108">
        <v>0.69196393280018964</v>
      </c>
      <c r="H14108">
        <f t="shared" si="220"/>
        <v>0.59006630419561412</v>
      </c>
    </row>
    <row r="14109" spans="1:8" x14ac:dyDescent="0.3">
      <c r="A14109">
        <v>0.84314372946147176</v>
      </c>
      <c r="B14109">
        <v>0.57059288792156304</v>
      </c>
      <c r="C14109">
        <v>0.76637902949131231</v>
      </c>
      <c r="E14109">
        <v>0.86602110210539718</v>
      </c>
      <c r="F14109">
        <v>0.56881743593069434</v>
      </c>
      <c r="G14109">
        <v>0.7527452161620124</v>
      </c>
      <c r="H14109">
        <f t="shared" si="220"/>
        <v>0.72919458473270138</v>
      </c>
    </row>
    <row r="14110" spans="1:8" x14ac:dyDescent="0.3">
      <c r="A14110">
        <v>0.79366500822658559</v>
      </c>
      <c r="B14110">
        <v>0.50938936578876581</v>
      </c>
      <c r="C14110">
        <v>0.71686377080048247</v>
      </c>
      <c r="E14110">
        <v>0.8059571449510059</v>
      </c>
      <c r="F14110">
        <v>0.50736085810281817</v>
      </c>
      <c r="G14110">
        <v>0.70034031193776647</v>
      </c>
      <c r="H14110">
        <f t="shared" si="220"/>
        <v>0.67121943833053022</v>
      </c>
    </row>
    <row r="14111" spans="1:8" x14ac:dyDescent="0.3">
      <c r="A14111">
        <v>0.79084915921095844</v>
      </c>
      <c r="B14111">
        <v>0.43778037208031967</v>
      </c>
      <c r="C14111">
        <v>0.73967505617430496</v>
      </c>
      <c r="E14111">
        <v>0.80253888695228037</v>
      </c>
      <c r="F14111">
        <v>0.43545578562234522</v>
      </c>
      <c r="G14111">
        <v>0.72448283399770885</v>
      </c>
      <c r="H14111">
        <f t="shared" si="220"/>
        <v>0.65415916885744485</v>
      </c>
    </row>
    <row r="14112" spans="1:8" x14ac:dyDescent="0.3">
      <c r="A14112">
        <v>0.81815479803393021</v>
      </c>
      <c r="B14112">
        <v>0.4782642319573493</v>
      </c>
      <c r="C14112">
        <v>0.76008016639961351</v>
      </c>
      <c r="E14112">
        <v>0.83568616075813362</v>
      </c>
      <c r="F14112">
        <v>0.47610703245593644</v>
      </c>
      <c r="G14112">
        <v>0.7460787596843601</v>
      </c>
      <c r="H14112">
        <f t="shared" si="220"/>
        <v>0.68595731763280998</v>
      </c>
    </row>
    <row r="14113" spans="1:8" x14ac:dyDescent="0.3">
      <c r="A14113">
        <v>0.83255230348827081</v>
      </c>
      <c r="B14113">
        <v>0.50142356908660846</v>
      </c>
      <c r="C14113">
        <v>0.75886039574567365</v>
      </c>
      <c r="E14113">
        <v>0.85316379819816301</v>
      </c>
      <c r="F14113">
        <v>0.49936212554744391</v>
      </c>
      <c r="G14113">
        <v>0.74478780481538953</v>
      </c>
      <c r="H14113">
        <f t="shared" si="220"/>
        <v>0.69910457618699873</v>
      </c>
    </row>
    <row r="14114" spans="1:8" x14ac:dyDescent="0.3">
      <c r="A14114">
        <v>0.85353636314480186</v>
      </c>
      <c r="B14114">
        <v>0.53628672949894896</v>
      </c>
      <c r="C14114">
        <v>0.77188369795531353</v>
      </c>
      <c r="E14114">
        <v>0.8786370850713574</v>
      </c>
      <c r="F14114">
        <v>0.53436943324058395</v>
      </c>
      <c r="G14114">
        <v>0.75857112985547426</v>
      </c>
      <c r="H14114">
        <f t="shared" si="220"/>
        <v>0.72385921605580528</v>
      </c>
    </row>
    <row r="14115" spans="1:8" x14ac:dyDescent="0.3">
      <c r="A14115">
        <v>0.69313942671898165</v>
      </c>
      <c r="B14115">
        <v>0.26978101463250503</v>
      </c>
      <c r="C14115">
        <v>0.60763138552616802</v>
      </c>
      <c r="E14115">
        <v>0.68392561159893195</v>
      </c>
      <c r="F14115">
        <v>0.26676180811525474</v>
      </c>
      <c r="G14115">
        <v>0.58473326797120595</v>
      </c>
      <c r="H14115">
        <f t="shared" si="220"/>
        <v>0.51180689589513084</v>
      </c>
    </row>
    <row r="14116" spans="1:8" x14ac:dyDescent="0.3">
      <c r="A14116">
        <v>0.74360807861940281</v>
      </c>
      <c r="B14116">
        <v>0.38673161121779837</v>
      </c>
      <c r="C14116">
        <v>0.68372437450177403</v>
      </c>
      <c r="E14116">
        <v>0.74519128034967275</v>
      </c>
      <c r="F14116">
        <v>0.38419595554006636</v>
      </c>
      <c r="G14116">
        <v>0.66526694394979358</v>
      </c>
      <c r="H14116">
        <f t="shared" si="220"/>
        <v>0.59821805994651089</v>
      </c>
    </row>
    <row r="14117" spans="1:8" x14ac:dyDescent="0.3">
      <c r="A14117">
        <v>0.91373274216109734</v>
      </c>
      <c r="B14117">
        <v>0.83639138186299178</v>
      </c>
      <c r="C14117">
        <v>0.86041594746015104</v>
      </c>
      <c r="E14117">
        <v>0.95171158335760209</v>
      </c>
      <c r="F14117">
        <v>0.83571491601362879</v>
      </c>
      <c r="G14117">
        <v>0.8522700052875295</v>
      </c>
      <c r="H14117">
        <f t="shared" si="220"/>
        <v>0.87989883488625342</v>
      </c>
    </row>
    <row r="14118" spans="1:8" x14ac:dyDescent="0.3">
      <c r="A14118">
        <v>0.88272448780392565</v>
      </c>
      <c r="B14118">
        <v>0.67260420220421413</v>
      </c>
      <c r="C14118">
        <v>0.81134489810163779</v>
      </c>
      <c r="E14118">
        <v>0.91406957453728432</v>
      </c>
      <c r="F14118">
        <v>0.67125053221448094</v>
      </c>
      <c r="G14118">
        <v>0.80033523386943362</v>
      </c>
      <c r="H14118">
        <f t="shared" si="220"/>
        <v>0.79521844687373289</v>
      </c>
    </row>
    <row r="14119" spans="1:8" x14ac:dyDescent="0.3">
      <c r="A14119">
        <v>0.92545762943358534</v>
      </c>
      <c r="B14119">
        <v>0.90872691708843489</v>
      </c>
      <c r="C14119">
        <v>0.87221118299994549</v>
      </c>
      <c r="E14119">
        <v>0.9659448357375815</v>
      </c>
      <c r="F14119">
        <v>0.90834953401253826</v>
      </c>
      <c r="G14119">
        <v>0.86475359529813423</v>
      </c>
      <c r="H14119">
        <f t="shared" si="220"/>
        <v>0.913015988349418</v>
      </c>
    </row>
    <row r="14120" spans="1:8" x14ac:dyDescent="0.3">
      <c r="A14120">
        <v>0.78849547663076425</v>
      </c>
      <c r="B14120">
        <v>0.42264839260290871</v>
      </c>
      <c r="C14120">
        <v>0.69553406955081265</v>
      </c>
      <c r="E14120">
        <v>0.79968166901852056</v>
      </c>
      <c r="F14120">
        <v>0.42026124056943898</v>
      </c>
      <c r="G14120">
        <v>0.67776583730763118</v>
      </c>
      <c r="H14120">
        <f t="shared" si="220"/>
        <v>0.63256958229853022</v>
      </c>
    </row>
    <row r="14121" spans="1:8" x14ac:dyDescent="0.3">
      <c r="A14121">
        <v>0.92551378193707723</v>
      </c>
      <c r="B14121">
        <v>0.92238737894459022</v>
      </c>
      <c r="C14121">
        <v>0.90465031493527914</v>
      </c>
      <c r="E14121">
        <v>0.96601300123336786</v>
      </c>
      <c r="F14121">
        <v>0.92206647722057733</v>
      </c>
      <c r="G14121">
        <v>0.89908583241322926</v>
      </c>
      <c r="H14121">
        <f t="shared" si="220"/>
        <v>0.92905510362239152</v>
      </c>
    </row>
    <row r="14122" spans="1:8" x14ac:dyDescent="0.3">
      <c r="A14122">
        <v>0.90102049498578984</v>
      </c>
      <c r="B14122">
        <v>0.75463339373874783</v>
      </c>
      <c r="C14122">
        <v>0.83090035994034417</v>
      </c>
      <c r="E14122">
        <v>0.93627974012040571</v>
      </c>
      <c r="F14122">
        <v>0.75361888648601361</v>
      </c>
      <c r="G14122">
        <v>0.82103192680437531</v>
      </c>
      <c r="H14122">
        <f t="shared" si="220"/>
        <v>0.83697685113693154</v>
      </c>
    </row>
    <row r="14123" spans="1:8" x14ac:dyDescent="0.3">
      <c r="A14123">
        <v>0.87319711613299422</v>
      </c>
      <c r="B14123">
        <v>0.59679932211774789</v>
      </c>
      <c r="C14123">
        <v>0.77910726400045427</v>
      </c>
      <c r="E14123">
        <v>0.90250396351188655</v>
      </c>
      <c r="F14123">
        <v>0.59513222479651184</v>
      </c>
      <c r="G14123">
        <v>0.76621625373772562</v>
      </c>
      <c r="H14123">
        <f t="shared" si="220"/>
        <v>0.75461748068204137</v>
      </c>
    </row>
    <row r="14124" spans="1:8" x14ac:dyDescent="0.3">
      <c r="A14124">
        <v>0.92718821094389103</v>
      </c>
      <c r="B14124">
        <v>0.92146798829608445</v>
      </c>
      <c r="C14124">
        <v>0.92376038670411098</v>
      </c>
      <c r="E14124">
        <v>0.96804564940238358</v>
      </c>
      <c r="F14124">
        <v>0.92114328520523026</v>
      </c>
      <c r="G14124">
        <v>0.91931114289816807</v>
      </c>
      <c r="H14124">
        <f t="shared" si="220"/>
        <v>0.9361666925019273</v>
      </c>
    </row>
    <row r="14125" spans="1:8" x14ac:dyDescent="0.3">
      <c r="A14125">
        <v>0.83158822444914671</v>
      </c>
      <c r="B14125">
        <v>0.49524353572484969</v>
      </c>
      <c r="C14125">
        <v>0.7541113166565836</v>
      </c>
      <c r="E14125">
        <v>0.85199346879889459</v>
      </c>
      <c r="F14125">
        <v>0.49315653985497815</v>
      </c>
      <c r="G14125">
        <v>0.73976157570142909</v>
      </c>
      <c r="H14125">
        <f t="shared" si="220"/>
        <v>0.69497052811843396</v>
      </c>
    </row>
    <row r="14126" spans="1:8" x14ac:dyDescent="0.3">
      <c r="A14126">
        <v>0.7373111395641555</v>
      </c>
      <c r="B14126">
        <v>0.36271119523995027</v>
      </c>
      <c r="C14126">
        <v>0.66663659994668667</v>
      </c>
      <c r="E14126">
        <v>0.73754720491323011</v>
      </c>
      <c r="F14126">
        <v>0.36007622333253836</v>
      </c>
      <c r="G14126">
        <v>0.64718194929074924</v>
      </c>
      <c r="H14126">
        <f t="shared" si="220"/>
        <v>0.58160179251217248</v>
      </c>
    </row>
    <row r="14127" spans="1:8" x14ac:dyDescent="0.3">
      <c r="A14127">
        <v>0.88332725789184641</v>
      </c>
      <c r="B14127">
        <v>0.75026738971832274</v>
      </c>
      <c r="C14127">
        <v>0.78951953170580325</v>
      </c>
      <c r="E14127">
        <v>0.91480129831330814</v>
      </c>
      <c r="F14127">
        <v>0.74923483052766726</v>
      </c>
      <c r="G14127">
        <v>0.77723616772551374</v>
      </c>
      <c r="H14127">
        <f t="shared" si="220"/>
        <v>0.81375743218882979</v>
      </c>
    </row>
    <row r="14128" spans="1:8" x14ac:dyDescent="0.3">
      <c r="A14128">
        <v>0.83630689502456312</v>
      </c>
      <c r="B14128">
        <v>0.49013396931267461</v>
      </c>
      <c r="C14128">
        <v>0.77199219623902926</v>
      </c>
      <c r="E14128">
        <v>0.85772162870670687</v>
      </c>
      <c r="F14128">
        <v>0.4880258471279289</v>
      </c>
      <c r="G14128">
        <v>0.75868595995667842</v>
      </c>
      <c r="H14128">
        <f t="shared" si="220"/>
        <v>0.70147781193043812</v>
      </c>
    </row>
    <row r="14129" spans="1:8" x14ac:dyDescent="0.3">
      <c r="A14129">
        <v>0.88537755036189414</v>
      </c>
      <c r="B14129">
        <v>0.76236072477140826</v>
      </c>
      <c r="C14129">
        <v>0.78353559370848469</v>
      </c>
      <c r="E14129">
        <v>0.91729022033880481</v>
      </c>
      <c r="F14129">
        <v>0.76137816739765862</v>
      </c>
      <c r="G14129">
        <v>0.77090301495756941</v>
      </c>
      <c r="H14129">
        <f t="shared" si="220"/>
        <v>0.81652380089801102</v>
      </c>
    </row>
    <row r="14130" spans="1:8" x14ac:dyDescent="0.3">
      <c r="A14130">
        <v>0.76735651970013541</v>
      </c>
      <c r="B14130">
        <v>0.41736261112311346</v>
      </c>
      <c r="C14130">
        <v>0.68640394979552066</v>
      </c>
      <c r="E14130">
        <v>0.7740203469050746</v>
      </c>
      <c r="F14130">
        <v>0.41495360418555011</v>
      </c>
      <c r="G14130">
        <v>0.66810289574209347</v>
      </c>
      <c r="H14130">
        <f t="shared" si="220"/>
        <v>0.61902561561090608</v>
      </c>
    </row>
    <row r="14131" spans="1:8" x14ac:dyDescent="0.3">
      <c r="A14131">
        <v>0.91471237003156591</v>
      </c>
      <c r="B14131">
        <v>0.85357534941090729</v>
      </c>
      <c r="C14131">
        <v>0.84866180434659588</v>
      </c>
      <c r="E14131">
        <v>0.95290078802923739</v>
      </c>
      <c r="F14131">
        <v>0.85296993340803218</v>
      </c>
      <c r="G14131">
        <v>0.83982990580324635</v>
      </c>
      <c r="H14131">
        <f t="shared" si="220"/>
        <v>0.88190020908017208</v>
      </c>
    </row>
    <row r="14132" spans="1:8" x14ac:dyDescent="0.3">
      <c r="A14132">
        <v>0.60554578634636336</v>
      </c>
      <c r="B14132">
        <v>0.140726444069566</v>
      </c>
      <c r="C14132">
        <v>0.53021961661486761</v>
      </c>
      <c r="E14132">
        <v>0.57759261569627018</v>
      </c>
      <c r="F14132">
        <v>0.13717364090756615</v>
      </c>
      <c r="G14132">
        <v>0.50280384979010972</v>
      </c>
      <c r="H14132">
        <f t="shared" si="220"/>
        <v>0.40585670213131531</v>
      </c>
    </row>
    <row r="14133" spans="1:8" x14ac:dyDescent="0.3">
      <c r="A14133">
        <v>0.76371383082909006</v>
      </c>
      <c r="B14133">
        <v>0.41250104752047784</v>
      </c>
      <c r="C14133">
        <v>0.70894283755119902</v>
      </c>
      <c r="E14133">
        <v>0.76959835897134077</v>
      </c>
      <c r="F14133">
        <v>0.4100719396750947</v>
      </c>
      <c r="G14133">
        <v>0.69195712341628113</v>
      </c>
      <c r="H14133">
        <f t="shared" si="220"/>
        <v>0.62387580735423886</v>
      </c>
    </row>
    <row r="14134" spans="1:8" x14ac:dyDescent="0.3">
      <c r="A14134">
        <v>0.73120296471036617</v>
      </c>
      <c r="B14134">
        <v>0.42554714857701176</v>
      </c>
      <c r="C14134">
        <v>0.70181432990895498</v>
      </c>
      <c r="E14134">
        <v>0.73013227696940008</v>
      </c>
      <c r="F14134">
        <v>0.42317198191108835</v>
      </c>
      <c r="G14134">
        <v>0.68441260542060334</v>
      </c>
      <c r="H14134">
        <f t="shared" si="220"/>
        <v>0.61257228810036402</v>
      </c>
    </row>
    <row r="14135" spans="1:8" x14ac:dyDescent="0.3">
      <c r="A14135">
        <v>0.8433610661454477</v>
      </c>
      <c r="B14135">
        <v>0.51681607736767254</v>
      </c>
      <c r="C14135">
        <v>0.75590675937815477</v>
      </c>
      <c r="E14135">
        <v>0.86628493473786228</v>
      </c>
      <c r="F14135">
        <v>0.51481827660177226</v>
      </c>
      <c r="G14135">
        <v>0.74166179810461896</v>
      </c>
      <c r="H14135">
        <f t="shared" si="220"/>
        <v>0.70758833648141783</v>
      </c>
    </row>
    <row r="14136" spans="1:8" x14ac:dyDescent="0.3">
      <c r="A14136">
        <v>0.75210477431087253</v>
      </c>
      <c r="B14136">
        <v>0.34515597695709771</v>
      </c>
      <c r="C14136">
        <v>0.71016990028347471</v>
      </c>
      <c r="E14136">
        <v>0.75550571761137197</v>
      </c>
      <c r="F14136">
        <v>0.3424484202079966</v>
      </c>
      <c r="G14136">
        <v>0.69325579591971198</v>
      </c>
      <c r="H14136">
        <f t="shared" si="220"/>
        <v>0.59706997791302685</v>
      </c>
    </row>
    <row r="14137" spans="1:8" x14ac:dyDescent="0.3">
      <c r="A14137">
        <v>0.86835384351435196</v>
      </c>
      <c r="B14137">
        <v>0.80684560986600329</v>
      </c>
      <c r="C14137">
        <v>0.881365273718967</v>
      </c>
      <c r="E14137">
        <v>0.89662454480839637</v>
      </c>
      <c r="F14137">
        <v>0.80604698232383587</v>
      </c>
      <c r="G14137">
        <v>0.87444190674139488</v>
      </c>
      <c r="H14137">
        <f t="shared" si="220"/>
        <v>0.85903781129120904</v>
      </c>
    </row>
    <row r="14138" spans="1:8" x14ac:dyDescent="0.3">
      <c r="A14138">
        <v>0.87466402145182665</v>
      </c>
      <c r="B14138">
        <v>0.66270780647627947</v>
      </c>
      <c r="C14138">
        <v>0.76921449773124206</v>
      </c>
      <c r="E14138">
        <v>0.90428469138885881</v>
      </c>
      <c r="F14138">
        <v>0.66131321826464595</v>
      </c>
      <c r="G14138">
        <v>0.75574615860830385</v>
      </c>
      <c r="H14138">
        <f t="shared" si="220"/>
        <v>0.7737813560872695</v>
      </c>
    </row>
    <row r="14139" spans="1:8" x14ac:dyDescent="0.3">
      <c r="A14139">
        <v>0.73513305011762065</v>
      </c>
      <c r="B14139">
        <v>0.33305322225513351</v>
      </c>
      <c r="C14139">
        <v>0.71692776146465942</v>
      </c>
      <c r="E14139">
        <v>0.73490314565037951</v>
      </c>
      <c r="F14139">
        <v>0.33029562474209023</v>
      </c>
      <c r="G14139">
        <v>0.70040803701314935</v>
      </c>
      <c r="H14139">
        <f t="shared" si="220"/>
        <v>0.58853560246853964</v>
      </c>
    </row>
    <row r="14140" spans="1:8" x14ac:dyDescent="0.3">
      <c r="A14140">
        <v>0.90759691352922711</v>
      </c>
      <c r="B14140">
        <v>0.79902440920866946</v>
      </c>
      <c r="C14140">
        <v>0.83154691703654371</v>
      </c>
      <c r="E14140">
        <v>0.94426308552149607</v>
      </c>
      <c r="F14140">
        <v>0.79819344366862666</v>
      </c>
      <c r="G14140">
        <v>0.82171621612442924</v>
      </c>
      <c r="H14140">
        <f t="shared" si="220"/>
        <v>0.85472424843818395</v>
      </c>
    </row>
    <row r="14141" spans="1:8" x14ac:dyDescent="0.3">
      <c r="A14141">
        <v>0.68704247646954508</v>
      </c>
      <c r="B14141">
        <v>0.22839084783760571</v>
      </c>
      <c r="C14141">
        <v>0.63105754653939372</v>
      </c>
      <c r="E14141">
        <v>0.67652430959647825</v>
      </c>
      <c r="F14141">
        <v>0.2252005070937175</v>
      </c>
      <c r="G14141">
        <v>0.60952654900615322</v>
      </c>
      <c r="H14141">
        <f t="shared" si="220"/>
        <v>0.50375045523211626</v>
      </c>
    </row>
    <row r="14142" spans="1:8" x14ac:dyDescent="0.3">
      <c r="A14142">
        <v>0.9046005390505103</v>
      </c>
      <c r="B14142">
        <v>0.77999609633835831</v>
      </c>
      <c r="C14142">
        <v>0.8331119438669381</v>
      </c>
      <c r="E14142">
        <v>0.94062568132396673</v>
      </c>
      <c r="F14142">
        <v>0.77908645521279729</v>
      </c>
      <c r="G14142">
        <v>0.82337257586733781</v>
      </c>
      <c r="H14142">
        <f t="shared" si="220"/>
        <v>0.84769490413470061</v>
      </c>
    </row>
    <row r="14143" spans="1:8" x14ac:dyDescent="0.3">
      <c r="A14143">
        <v>0.74484472784014077</v>
      </c>
      <c r="B14143">
        <v>0.37949972396383902</v>
      </c>
      <c r="C14143">
        <v>0.65891211913676828</v>
      </c>
      <c r="E14143">
        <v>0.74669249226371559</v>
      </c>
      <c r="F14143">
        <v>0.3769341668982128</v>
      </c>
      <c r="G14143">
        <v>0.63900667791524557</v>
      </c>
      <c r="H14143">
        <f t="shared" si="220"/>
        <v>0.58754444569239128</v>
      </c>
    </row>
    <row r="14144" spans="1:8" x14ac:dyDescent="0.3">
      <c r="A14144">
        <v>0.88943788585051919</v>
      </c>
      <c r="B14144">
        <v>0.65988744033030566</v>
      </c>
      <c r="C14144">
        <v>0.81507513064700243</v>
      </c>
      <c r="E14144">
        <v>0.92221920416729708</v>
      </c>
      <c r="F14144">
        <v>0.65848119086633616</v>
      </c>
      <c r="G14144">
        <v>0.8042831578920987</v>
      </c>
      <c r="H14144">
        <f t="shared" si="220"/>
        <v>0.79499451764191065</v>
      </c>
    </row>
    <row r="14145" spans="1:8" x14ac:dyDescent="0.3">
      <c r="A14145">
        <v>0.9047463800636788</v>
      </c>
      <c r="B14145">
        <v>0.76824651075775285</v>
      </c>
      <c r="C14145">
        <v>0.83133940272601303</v>
      </c>
      <c r="E14145">
        <v>0.94080272285106525</v>
      </c>
      <c r="F14145">
        <v>0.76728828910214419</v>
      </c>
      <c r="G14145">
        <v>0.82149659155099375</v>
      </c>
      <c r="H14145">
        <f t="shared" si="220"/>
        <v>0.84319586783473444</v>
      </c>
    </row>
    <row r="14146" spans="1:8" x14ac:dyDescent="0.3">
      <c r="A14146">
        <v>0.68085154979032747</v>
      </c>
      <c r="B14146">
        <v>0.25637892525532241</v>
      </c>
      <c r="C14146">
        <v>0.57266538737874251</v>
      </c>
      <c r="E14146">
        <v>0.66900892630592712</v>
      </c>
      <c r="F14146">
        <v>0.25330430566829004</v>
      </c>
      <c r="G14146">
        <v>0.54772670004711776</v>
      </c>
      <c r="H14146">
        <f t="shared" si="220"/>
        <v>0.49001331067377829</v>
      </c>
    </row>
    <row r="14147" spans="1:8" x14ac:dyDescent="0.3">
      <c r="A14147">
        <v>0.91579781880541533</v>
      </c>
      <c r="B14147">
        <v>0.86578365992218864</v>
      </c>
      <c r="C14147">
        <v>0.85614519372711484</v>
      </c>
      <c r="E14147">
        <v>0.95421845241139225</v>
      </c>
      <c r="F14147">
        <v>0.86522872112053528</v>
      </c>
      <c r="G14147">
        <v>0.84775001596984167</v>
      </c>
      <c r="H14147">
        <f t="shared" ref="H14147:H14210" si="221">AVERAGE(E14147:G14147)</f>
        <v>0.88906572983392307</v>
      </c>
    </row>
    <row r="14148" spans="1:8" x14ac:dyDescent="0.3">
      <c r="A14148">
        <v>0.7621231942970238</v>
      </c>
      <c r="B14148">
        <v>0.39722580401634994</v>
      </c>
      <c r="C14148">
        <v>0.70266841651129486</v>
      </c>
      <c r="E14148">
        <v>0.76766742942979727</v>
      </c>
      <c r="F14148">
        <v>0.39473353824757068</v>
      </c>
      <c r="G14148">
        <v>0.68531653539649828</v>
      </c>
      <c r="H14148">
        <f t="shared" si="221"/>
        <v>0.61590583435795543</v>
      </c>
    </row>
    <row r="14149" spans="1:8" x14ac:dyDescent="0.3">
      <c r="A14149">
        <v>0.7027413284204066</v>
      </c>
      <c r="B14149">
        <v>0.30793521264570245</v>
      </c>
      <c r="C14149">
        <v>0.61260509185175882</v>
      </c>
      <c r="E14149">
        <v>0.69558169724547103</v>
      </c>
      <c r="F14149">
        <v>0.30507376072756592</v>
      </c>
      <c r="G14149">
        <v>0.58999723327247955</v>
      </c>
      <c r="H14149">
        <f t="shared" si="221"/>
        <v>0.53021756374850548</v>
      </c>
    </row>
    <row r="14150" spans="1:8" x14ac:dyDescent="0.3">
      <c r="A14150">
        <v>0.77024170740574183</v>
      </c>
      <c r="B14150">
        <v>0.37014877026395243</v>
      </c>
      <c r="C14150">
        <v>0.71067507594965673</v>
      </c>
      <c r="E14150">
        <v>0.77752277757439703</v>
      </c>
      <c r="F14150">
        <v>0.36754455019322924</v>
      </c>
      <c r="G14150">
        <v>0.69379045297498432</v>
      </c>
      <c r="H14150">
        <f t="shared" si="221"/>
        <v>0.61295259358087018</v>
      </c>
    </row>
    <row r="14151" spans="1:8" x14ac:dyDescent="0.3">
      <c r="A14151">
        <v>0.77246379018188238</v>
      </c>
      <c r="B14151">
        <v>0.36503507566885046</v>
      </c>
      <c r="C14151">
        <v>0.71080384893462933</v>
      </c>
      <c r="E14151">
        <v>0.78022024188488348</v>
      </c>
      <c r="F14151">
        <v>0.36240971221462431</v>
      </c>
      <c r="G14151">
        <v>0.69392674098241047</v>
      </c>
      <c r="H14151">
        <f t="shared" si="221"/>
        <v>0.61218556502730603</v>
      </c>
    </row>
    <row r="14152" spans="1:8" x14ac:dyDescent="0.3">
      <c r="A14152">
        <v>0.89206761739244878</v>
      </c>
      <c r="B14152">
        <v>0.67792231075151577</v>
      </c>
      <c r="C14152">
        <v>0.80998637792330619</v>
      </c>
      <c r="E14152">
        <v>0.92541152762917833</v>
      </c>
      <c r="F14152">
        <v>0.67659062932727765</v>
      </c>
      <c r="G14152">
        <v>0.79889743223586651</v>
      </c>
      <c r="H14152">
        <f t="shared" si="221"/>
        <v>0.8002998630641075</v>
      </c>
    </row>
    <row r="14153" spans="1:8" x14ac:dyDescent="0.3">
      <c r="A14153">
        <v>0.85004615575167275</v>
      </c>
      <c r="B14153">
        <v>0.4979236843069566</v>
      </c>
      <c r="C14153">
        <v>0.78296714673094314</v>
      </c>
      <c r="E14153">
        <v>0.8744001997580596</v>
      </c>
      <c r="F14153">
        <v>0.49584776993760538</v>
      </c>
      <c r="G14153">
        <v>0.77030139416021826</v>
      </c>
      <c r="H14153">
        <f t="shared" si="221"/>
        <v>0.71351645461862778</v>
      </c>
    </row>
    <row r="14154" spans="1:8" x14ac:dyDescent="0.3">
      <c r="A14154">
        <v>0.86247471119193209</v>
      </c>
      <c r="B14154">
        <v>0.5698638548131183</v>
      </c>
      <c r="C14154">
        <v>0.79179704595871336</v>
      </c>
      <c r="E14154">
        <v>0.88948765963623388</v>
      </c>
      <c r="F14154">
        <v>0.56808538851892909</v>
      </c>
      <c r="G14154">
        <v>0.77964659472213593</v>
      </c>
      <c r="H14154">
        <f t="shared" si="221"/>
        <v>0.74573988095909971</v>
      </c>
    </row>
    <row r="14155" spans="1:8" x14ac:dyDescent="0.3">
      <c r="A14155">
        <v>0.92262052730703925</v>
      </c>
      <c r="B14155">
        <v>0.89892677215662031</v>
      </c>
      <c r="C14155">
        <v>0.89053943381994016</v>
      </c>
      <c r="E14155">
        <v>0.96250077784120758</v>
      </c>
      <c r="F14155">
        <v>0.89850886882304615</v>
      </c>
      <c r="G14155">
        <v>0.88415145878940704</v>
      </c>
      <c r="H14155">
        <f t="shared" si="221"/>
        <v>0.91505370181788692</v>
      </c>
    </row>
    <row r="14156" spans="1:8" x14ac:dyDescent="0.3">
      <c r="A14156">
        <v>0.61187535272811922</v>
      </c>
      <c r="B14156">
        <v>0.19128507180418519</v>
      </c>
      <c r="C14156">
        <v>0.55642578063631987</v>
      </c>
      <c r="E14156">
        <v>0.58527629859007158</v>
      </c>
      <c r="F14156">
        <v>0.18794131132858272</v>
      </c>
      <c r="G14156">
        <v>0.53053937116149308</v>
      </c>
      <c r="H14156">
        <f t="shared" si="221"/>
        <v>0.43458566036004909</v>
      </c>
    </row>
    <row r="14157" spans="1:8" x14ac:dyDescent="0.3">
      <c r="A14157">
        <v>0.92893794910605332</v>
      </c>
      <c r="B14157">
        <v>0.93252104473010888</v>
      </c>
      <c r="C14157">
        <v>0.92530622564762077</v>
      </c>
      <c r="E14157">
        <v>0.97016971799956109</v>
      </c>
      <c r="F14157">
        <v>0.93224204225878093</v>
      </c>
      <c r="G14157">
        <v>0.92094719497428779</v>
      </c>
      <c r="H14157">
        <f t="shared" si="221"/>
        <v>0.94111965174420986</v>
      </c>
    </row>
    <row r="14158" spans="1:8" x14ac:dyDescent="0.3">
      <c r="A14158">
        <v>0.6663312034222999</v>
      </c>
      <c r="B14158">
        <v>0.19407561777550128</v>
      </c>
      <c r="C14158">
        <v>0.61332644456099916</v>
      </c>
      <c r="E14158">
        <v>0.65138216796720916</v>
      </c>
      <c r="F14158">
        <v>0.19074339525598064</v>
      </c>
      <c r="G14158">
        <v>0.59076068317941988</v>
      </c>
      <c r="H14158">
        <f t="shared" si="221"/>
        <v>0.47762874880086992</v>
      </c>
    </row>
    <row r="14159" spans="1:8" x14ac:dyDescent="0.3">
      <c r="A14159">
        <v>0.89002921549508551</v>
      </c>
      <c r="B14159">
        <v>0.69559655014335853</v>
      </c>
      <c r="C14159">
        <v>0.81173226735025406</v>
      </c>
      <c r="E14159">
        <v>0.92293703998740129</v>
      </c>
      <c r="F14159">
        <v>0.69433794567251184</v>
      </c>
      <c r="G14159">
        <v>0.8007452094791726</v>
      </c>
      <c r="H14159">
        <f t="shared" si="221"/>
        <v>0.8060067317130285</v>
      </c>
    </row>
    <row r="14160" spans="1:8" x14ac:dyDescent="0.3">
      <c r="A14160">
        <v>0.90468076105246364</v>
      </c>
      <c r="B14160">
        <v>0.75913426584285071</v>
      </c>
      <c r="C14160">
        <v>0.87760502990047118</v>
      </c>
      <c r="E14160">
        <v>0.94072306562913688</v>
      </c>
      <c r="F14160">
        <v>0.75813836816157698</v>
      </c>
      <c r="G14160">
        <v>0.87046222002707341</v>
      </c>
      <c r="H14160">
        <f t="shared" si="221"/>
        <v>0.85644121793926242</v>
      </c>
    </row>
    <row r="14161" spans="1:8" x14ac:dyDescent="0.3">
      <c r="A14161">
        <v>0.85926235118937577</v>
      </c>
      <c r="B14161">
        <v>0.58806294303011342</v>
      </c>
      <c r="C14161">
        <v>0.78620942725072751</v>
      </c>
      <c r="E14161">
        <v>0.88558806302697501</v>
      </c>
      <c r="F14161">
        <v>0.58635972376024681</v>
      </c>
      <c r="G14161">
        <v>0.77373288991728084</v>
      </c>
      <c r="H14161">
        <f t="shared" si="221"/>
        <v>0.74856022556816748</v>
      </c>
    </row>
    <row r="14162" spans="1:8" x14ac:dyDescent="0.3">
      <c r="A14162">
        <v>0.9110103298757366</v>
      </c>
      <c r="B14162">
        <v>0.83534056669951251</v>
      </c>
      <c r="C14162">
        <v>0.85595774851918671</v>
      </c>
      <c r="E14162">
        <v>0.94840675148678155</v>
      </c>
      <c r="F14162">
        <v>0.83465975608775145</v>
      </c>
      <c r="G14162">
        <v>0.84755163170550607</v>
      </c>
      <c r="H14162">
        <f t="shared" si="221"/>
        <v>0.87687271309334636</v>
      </c>
    </row>
    <row r="14163" spans="1:8" x14ac:dyDescent="0.3">
      <c r="A14163">
        <v>0.89121704789563028</v>
      </c>
      <c r="B14163">
        <v>0.75037799488909107</v>
      </c>
      <c r="C14163">
        <v>0.87091235816349033</v>
      </c>
      <c r="E14163">
        <v>0.92437899144920699</v>
      </c>
      <c r="F14163">
        <v>0.74934589301310295</v>
      </c>
      <c r="G14163">
        <v>0.86337897274827546</v>
      </c>
      <c r="H14163">
        <f t="shared" si="221"/>
        <v>0.84570128573686176</v>
      </c>
    </row>
    <row r="14164" spans="1:8" x14ac:dyDescent="0.3">
      <c r="A14164">
        <v>0.72677901348944751</v>
      </c>
      <c r="B14164">
        <v>0.3387638201323987</v>
      </c>
      <c r="C14164">
        <v>0.65664270509514444</v>
      </c>
      <c r="E14164">
        <v>0.72476188723509505</v>
      </c>
      <c r="F14164">
        <v>0.33602983399440034</v>
      </c>
      <c r="G14164">
        <v>0.63660482384761286</v>
      </c>
      <c r="H14164">
        <f t="shared" si="221"/>
        <v>0.56579884835903604</v>
      </c>
    </row>
    <row r="14165" spans="1:8" x14ac:dyDescent="0.3">
      <c r="A14165">
        <v>0.72875915763720622</v>
      </c>
      <c r="B14165">
        <v>0.29720324131880516</v>
      </c>
      <c r="C14165">
        <v>0.6682795561152457</v>
      </c>
      <c r="E14165">
        <v>0.72716565374890385</v>
      </c>
      <c r="F14165">
        <v>0.29429741635857798</v>
      </c>
      <c r="G14165">
        <v>0.64892078622575478</v>
      </c>
      <c r="H14165">
        <f t="shared" si="221"/>
        <v>0.5567946187777455</v>
      </c>
    </row>
    <row r="14166" spans="1:8" x14ac:dyDescent="0.3">
      <c r="A14166">
        <v>0.91564950874860795</v>
      </c>
      <c r="B14166">
        <v>0.85649919879159642</v>
      </c>
      <c r="C14166">
        <v>0.83766427594405757</v>
      </c>
      <c r="E14166">
        <v>0.95403841362552</v>
      </c>
      <c r="F14166">
        <v>0.85590587190894762</v>
      </c>
      <c r="G14166">
        <v>0.82819057607184021</v>
      </c>
      <c r="H14166">
        <f t="shared" si="221"/>
        <v>0.87937828720210265</v>
      </c>
    </row>
    <row r="14167" spans="1:8" x14ac:dyDescent="0.3">
      <c r="A14167">
        <v>0.78536025497834761</v>
      </c>
      <c r="B14167">
        <v>0.38892379143082617</v>
      </c>
      <c r="C14167">
        <v>0.71734040050794035</v>
      </c>
      <c r="E14167">
        <v>0.79587571336121266</v>
      </c>
      <c r="F14167">
        <v>0.38639719967079389</v>
      </c>
      <c r="G14167">
        <v>0.70084475712961569</v>
      </c>
      <c r="H14167">
        <f t="shared" si="221"/>
        <v>0.62770589005387412</v>
      </c>
    </row>
    <row r="14168" spans="1:8" x14ac:dyDescent="0.3">
      <c r="A14168">
        <v>0.90709645837820674</v>
      </c>
      <c r="B14168">
        <v>0.77644095862751916</v>
      </c>
      <c r="C14168">
        <v>0.85470944011784789</v>
      </c>
      <c r="E14168">
        <v>0.94365556544016893</v>
      </c>
      <c r="F14168">
        <v>0.77551661821974094</v>
      </c>
      <c r="G14168">
        <v>0.84623047366363968</v>
      </c>
      <c r="H14168">
        <f t="shared" si="221"/>
        <v>0.85513421910784981</v>
      </c>
    </row>
    <row r="14169" spans="1:8" x14ac:dyDescent="0.3">
      <c r="A14169">
        <v>0.84857653574849956</v>
      </c>
      <c r="B14169">
        <v>0.74366160205821918</v>
      </c>
      <c r="C14169">
        <v>0.80380887170191118</v>
      </c>
      <c r="E14169">
        <v>0.87261617643043987</v>
      </c>
      <c r="F14169">
        <v>0.74260173018800502</v>
      </c>
      <c r="G14169">
        <v>0.79235941485624928</v>
      </c>
      <c r="H14169">
        <f t="shared" si="221"/>
        <v>0.80252577382489809</v>
      </c>
    </row>
    <row r="14170" spans="1:8" x14ac:dyDescent="0.3">
      <c r="A14170">
        <v>0.69300790257322664</v>
      </c>
      <c r="B14170">
        <v>0.40256344543789002</v>
      </c>
      <c r="C14170">
        <v>0.57571180021300639</v>
      </c>
      <c r="E14170">
        <v>0.68376594981992411</v>
      </c>
      <c r="F14170">
        <v>0.40009324899638049</v>
      </c>
      <c r="G14170">
        <v>0.55095089753751025</v>
      </c>
      <c r="H14170">
        <f t="shared" si="221"/>
        <v>0.54493669878460504</v>
      </c>
    </row>
    <row r="14171" spans="1:8" x14ac:dyDescent="0.3">
      <c r="A14171">
        <v>0.84912382742704828</v>
      </c>
      <c r="B14171">
        <v>0.55251919980551967</v>
      </c>
      <c r="C14171">
        <v>0.79120086908616316</v>
      </c>
      <c r="E14171">
        <v>0.87328055301720031</v>
      </c>
      <c r="F14171">
        <v>0.55066901927698741</v>
      </c>
      <c r="G14171">
        <v>0.77901562574948491</v>
      </c>
      <c r="H14171">
        <f t="shared" si="221"/>
        <v>0.73432173268122425</v>
      </c>
    </row>
    <row r="14172" spans="1:8" x14ac:dyDescent="0.3">
      <c r="A14172">
        <v>0.72602748765906278</v>
      </c>
      <c r="B14172">
        <v>0.34160320152861784</v>
      </c>
      <c r="C14172">
        <v>0.68828149615367362</v>
      </c>
      <c r="E14172">
        <v>0.72384958363973007</v>
      </c>
      <c r="F14172">
        <v>0.3388809552645316</v>
      </c>
      <c r="G14172">
        <v>0.67009001324237638</v>
      </c>
      <c r="H14172">
        <f t="shared" si="221"/>
        <v>0.57760685071554596</v>
      </c>
    </row>
    <row r="14173" spans="1:8" x14ac:dyDescent="0.3">
      <c r="A14173">
        <v>0.75082307965011752</v>
      </c>
      <c r="B14173">
        <v>0.43982558595475718</v>
      </c>
      <c r="C14173">
        <v>0.69898634908439827</v>
      </c>
      <c r="E14173">
        <v>0.75394982345591988</v>
      </c>
      <c r="F14173">
        <v>0.43750945575878442</v>
      </c>
      <c r="G14173">
        <v>0.68141958734542274</v>
      </c>
      <c r="H14173">
        <f t="shared" si="221"/>
        <v>0.62429295552004238</v>
      </c>
    </row>
    <row r="14174" spans="1:8" x14ac:dyDescent="0.3">
      <c r="A14174">
        <v>0.91060242317956597</v>
      </c>
      <c r="B14174">
        <v>0.84557374739494851</v>
      </c>
      <c r="C14174">
        <v>0.85829206649827594</v>
      </c>
      <c r="E14174">
        <v>0.94791157922463931</v>
      </c>
      <c r="F14174">
        <v>0.84493524749609272</v>
      </c>
      <c r="G14174">
        <v>0.85002217741924102</v>
      </c>
      <c r="H14174">
        <f t="shared" si="221"/>
        <v>0.88095633471332435</v>
      </c>
    </row>
    <row r="14175" spans="1:8" x14ac:dyDescent="0.3">
      <c r="A14175">
        <v>0.74362153783084683</v>
      </c>
      <c r="B14175">
        <v>0.40021769410612396</v>
      </c>
      <c r="C14175">
        <v>0.72131015641827889</v>
      </c>
      <c r="E14175">
        <v>0.7452076189590654</v>
      </c>
      <c r="F14175">
        <v>0.39773779878270282</v>
      </c>
      <c r="G14175">
        <v>0.70504618278658104</v>
      </c>
      <c r="H14175">
        <f t="shared" si="221"/>
        <v>0.61599720017611637</v>
      </c>
    </row>
    <row r="14176" spans="1:8" x14ac:dyDescent="0.3">
      <c r="A14176">
        <v>0.90360999531441588</v>
      </c>
      <c r="B14176">
        <v>0.77820841670945762</v>
      </c>
      <c r="C14176">
        <v>0.83222411179805489</v>
      </c>
      <c r="E14176">
        <v>0.93942322549973711</v>
      </c>
      <c r="F14176">
        <v>0.7772913841381871</v>
      </c>
      <c r="G14176">
        <v>0.82243293108374593</v>
      </c>
      <c r="H14176">
        <f t="shared" si="221"/>
        <v>0.84638251357388994</v>
      </c>
    </row>
    <row r="14177" spans="1:8" x14ac:dyDescent="0.3">
      <c r="A14177">
        <v>0.81401182957465035</v>
      </c>
      <c r="B14177">
        <v>0.53480505190742478</v>
      </c>
      <c r="C14177">
        <v>0.76395008176890389</v>
      </c>
      <c r="E14177">
        <v>0.83065686586490328</v>
      </c>
      <c r="F14177">
        <v>0.53288162941743544</v>
      </c>
      <c r="G14177">
        <v>0.75017451823729198</v>
      </c>
      <c r="H14177">
        <f t="shared" si="221"/>
        <v>0.70457100450654364</v>
      </c>
    </row>
    <row r="14178" spans="1:8" x14ac:dyDescent="0.3">
      <c r="A14178">
        <v>0.87554289796529206</v>
      </c>
      <c r="B14178">
        <v>0.65233048727460097</v>
      </c>
      <c r="C14178">
        <v>0.79935804654439457</v>
      </c>
      <c r="E14178">
        <v>0.90535159045033986</v>
      </c>
      <c r="F14178">
        <v>0.65089299238648668</v>
      </c>
      <c r="G14178">
        <v>0.78764884538200119</v>
      </c>
      <c r="H14178">
        <f t="shared" si="221"/>
        <v>0.78129780940627602</v>
      </c>
    </row>
    <row r="14179" spans="1:8" x14ac:dyDescent="0.3">
      <c r="A14179">
        <v>0.85775035286908097</v>
      </c>
      <c r="B14179">
        <v>0.53589099506943161</v>
      </c>
      <c r="C14179">
        <v>0.80320681656817339</v>
      </c>
      <c r="E14179">
        <v>0.88375259517208504</v>
      </c>
      <c r="F14179">
        <v>0.53397206258413654</v>
      </c>
      <c r="G14179">
        <v>0.79172222457480002</v>
      </c>
      <c r="H14179">
        <f t="shared" si="221"/>
        <v>0.73648229411034061</v>
      </c>
    </row>
    <row r="14180" spans="1:8" x14ac:dyDescent="0.3">
      <c r="A14180">
        <v>0.59592991433466469</v>
      </c>
      <c r="B14180">
        <v>0.12894946284307543</v>
      </c>
      <c r="C14180">
        <v>0.5145734377006479</v>
      </c>
      <c r="E14180">
        <v>0.56591957099952184</v>
      </c>
      <c r="F14180">
        <v>0.12534796587937352</v>
      </c>
      <c r="G14180">
        <v>0.48624458040216745</v>
      </c>
      <c r="H14180">
        <f t="shared" si="221"/>
        <v>0.39250403909368758</v>
      </c>
    </row>
    <row r="14181" spans="1:8" x14ac:dyDescent="0.3">
      <c r="A14181">
        <v>0.867746939431707</v>
      </c>
      <c r="B14181">
        <v>0.61912807924042812</v>
      </c>
      <c r="C14181">
        <v>0.79161047031335297</v>
      </c>
      <c r="E14181">
        <v>0.89588780263101142</v>
      </c>
      <c r="F14181">
        <v>0.61755330371632122</v>
      </c>
      <c r="G14181">
        <v>0.7794491307668987</v>
      </c>
      <c r="H14181">
        <f t="shared" si="221"/>
        <v>0.76429674570474371</v>
      </c>
    </row>
    <row r="14182" spans="1:8" x14ac:dyDescent="0.3">
      <c r="A14182">
        <v>0.8826855704771378</v>
      </c>
      <c r="B14182">
        <v>0.70185976397428973</v>
      </c>
      <c r="C14182">
        <v>0.81977393330229864</v>
      </c>
      <c r="E14182">
        <v>0.91402233142771305</v>
      </c>
      <c r="F14182">
        <v>0.70062705575702755</v>
      </c>
      <c r="G14182">
        <v>0.80925617650555148</v>
      </c>
      <c r="H14182">
        <f t="shared" si="221"/>
        <v>0.80796852123009744</v>
      </c>
    </row>
    <row r="14183" spans="1:8" x14ac:dyDescent="0.3">
      <c r="A14183">
        <v>0.8074229241213966</v>
      </c>
      <c r="B14183">
        <v>0.51167186682911225</v>
      </c>
      <c r="C14183">
        <v>0.74522880757408638</v>
      </c>
      <c r="E14183">
        <v>0.82265836216550836</v>
      </c>
      <c r="F14183">
        <v>0.50965279650668804</v>
      </c>
      <c r="G14183">
        <v>0.73036069504268641</v>
      </c>
      <c r="H14183">
        <f t="shared" si="221"/>
        <v>0.68755728457162757</v>
      </c>
    </row>
    <row r="14184" spans="1:8" x14ac:dyDescent="0.3">
      <c r="A14184">
        <v>0.77386600244963433</v>
      </c>
      <c r="B14184">
        <v>0.40398675244752646</v>
      </c>
      <c r="C14184">
        <v>0.73553996497323304</v>
      </c>
      <c r="E14184">
        <v>0.78192243659544991</v>
      </c>
      <c r="F14184">
        <v>0.40152244089518807</v>
      </c>
      <c r="G14184">
        <v>0.720106424299362</v>
      </c>
      <c r="H14184">
        <f t="shared" si="221"/>
        <v>0.63451710059666666</v>
      </c>
    </row>
    <row r="14185" spans="1:8" x14ac:dyDescent="0.3">
      <c r="A14185">
        <v>0.90445740017977949</v>
      </c>
      <c r="B14185">
        <v>0.78227777960899958</v>
      </c>
      <c r="C14185">
        <v>0.83662692098174629</v>
      </c>
      <c r="E14185">
        <v>0.94045192002245925</v>
      </c>
      <c r="F14185">
        <v>0.78137757246576311</v>
      </c>
      <c r="G14185">
        <v>0.82709268243493317</v>
      </c>
      <c r="H14185">
        <f t="shared" si="221"/>
        <v>0.84964072497438503</v>
      </c>
    </row>
    <row r="14186" spans="1:8" x14ac:dyDescent="0.3">
      <c r="A14186">
        <v>0.87787773346130071</v>
      </c>
      <c r="B14186">
        <v>0.66598289072920269</v>
      </c>
      <c r="C14186">
        <v>0.79925676599135542</v>
      </c>
      <c r="E14186">
        <v>0.90818592924679076</v>
      </c>
      <c r="F14186">
        <v>0.66460184387422949</v>
      </c>
      <c r="G14186">
        <v>0.78754165422876632</v>
      </c>
      <c r="H14186">
        <f t="shared" si="221"/>
        <v>0.78677647578326226</v>
      </c>
    </row>
    <row r="14187" spans="1:8" x14ac:dyDescent="0.3">
      <c r="A14187">
        <v>0.88752052790239622</v>
      </c>
      <c r="B14187">
        <v>0.69724364196394639</v>
      </c>
      <c r="C14187">
        <v>0.82666234426542173</v>
      </c>
      <c r="E14187">
        <v>0.91989165602596623</v>
      </c>
      <c r="F14187">
        <v>0.69599184765615885</v>
      </c>
      <c r="G14187">
        <v>0.81654658609492048</v>
      </c>
      <c r="H14187">
        <f t="shared" si="221"/>
        <v>0.81081002992568185</v>
      </c>
    </row>
    <row r="14188" spans="1:8" x14ac:dyDescent="0.3">
      <c r="A14188">
        <v>0.84510496839211369</v>
      </c>
      <c r="B14188">
        <v>0.55403891796989502</v>
      </c>
      <c r="C14188">
        <v>0.78601697922343439</v>
      </c>
      <c r="E14188">
        <v>0.86840191891229035</v>
      </c>
      <c r="F14188">
        <v>0.55219502095778483</v>
      </c>
      <c r="G14188">
        <v>0.77352921087560578</v>
      </c>
      <c r="H14188">
        <f t="shared" si="221"/>
        <v>0.73137538358189369</v>
      </c>
    </row>
    <row r="14189" spans="1:8" x14ac:dyDescent="0.3">
      <c r="A14189">
        <v>0.86657847552235368</v>
      </c>
      <c r="B14189">
        <v>0.65531368184198402</v>
      </c>
      <c r="C14189">
        <v>0.81224237760282203</v>
      </c>
      <c r="E14189">
        <v>0.89446936326078852</v>
      </c>
      <c r="F14189">
        <v>0.65388852144620779</v>
      </c>
      <c r="G14189">
        <v>0.80128508909681828</v>
      </c>
      <c r="H14189">
        <f t="shared" si="221"/>
        <v>0.78321432460127161</v>
      </c>
    </row>
    <row r="14190" spans="1:8" x14ac:dyDescent="0.3">
      <c r="A14190">
        <v>0.89886253110617553</v>
      </c>
      <c r="B14190">
        <v>0.72451840753220709</v>
      </c>
      <c r="C14190">
        <v>0.82152671752774831</v>
      </c>
      <c r="E14190">
        <v>0.93366011198995014</v>
      </c>
      <c r="F14190">
        <v>0.72337938508000033</v>
      </c>
      <c r="G14190">
        <v>0.81111125091875402</v>
      </c>
      <c r="H14190">
        <f t="shared" si="221"/>
        <v>0.82271691599623475</v>
      </c>
    </row>
    <row r="14191" spans="1:8" x14ac:dyDescent="0.3">
      <c r="A14191">
        <v>0.72133426700647207</v>
      </c>
      <c r="B14191">
        <v>0.33419738769952023</v>
      </c>
      <c r="C14191">
        <v>0.63813020734694759</v>
      </c>
      <c r="E14191">
        <v>0.71815231828691095</v>
      </c>
      <c r="F14191">
        <v>0.3314445209204564</v>
      </c>
      <c r="G14191">
        <v>0.61701196101913902</v>
      </c>
      <c r="H14191">
        <f t="shared" si="221"/>
        <v>0.55553626674216883</v>
      </c>
    </row>
    <row r="14192" spans="1:8" x14ac:dyDescent="0.3">
      <c r="A14192">
        <v>0.87383467351636301</v>
      </c>
      <c r="B14192">
        <v>0.60698483479862841</v>
      </c>
      <c r="C14192">
        <v>0.78484792244457102</v>
      </c>
      <c r="E14192">
        <v>0.9032779168074121</v>
      </c>
      <c r="F14192">
        <v>0.60535985109931112</v>
      </c>
      <c r="G14192">
        <v>0.77229192947692482</v>
      </c>
      <c r="H14192">
        <f t="shared" si="221"/>
        <v>0.76030989912788272</v>
      </c>
    </row>
    <row r="14193" spans="1:8" x14ac:dyDescent="0.3">
      <c r="A14193">
        <v>0.82498214785871293</v>
      </c>
      <c r="B14193">
        <v>0.48649448834410169</v>
      </c>
      <c r="C14193">
        <v>0.73616658035552951</v>
      </c>
      <c r="E14193">
        <v>0.8439741204531116</v>
      </c>
      <c r="F14193">
        <v>0.48437131814652712</v>
      </c>
      <c r="G14193">
        <v>0.72076960813325297</v>
      </c>
      <c r="H14193">
        <f t="shared" si="221"/>
        <v>0.68303834891096393</v>
      </c>
    </row>
    <row r="14194" spans="1:8" x14ac:dyDescent="0.3">
      <c r="A14194">
        <v>0.90410041867121638</v>
      </c>
      <c r="B14194">
        <v>0.74553203063414686</v>
      </c>
      <c r="C14194">
        <v>0.8501394490043761</v>
      </c>
      <c r="E14194">
        <v>0.94001856763379388</v>
      </c>
      <c r="F14194">
        <v>0.74447989234832268</v>
      </c>
      <c r="G14194">
        <v>0.84139378386459196</v>
      </c>
      <c r="H14194">
        <f t="shared" si="221"/>
        <v>0.8419640812822361</v>
      </c>
    </row>
    <row r="14195" spans="1:8" x14ac:dyDescent="0.3">
      <c r="A14195">
        <v>0.73786152955435935</v>
      </c>
      <c r="B14195">
        <v>0.36300270311947214</v>
      </c>
      <c r="C14195">
        <v>0.71267522519900439</v>
      </c>
      <c r="E14195">
        <v>0.73821534264930611</v>
      </c>
      <c r="F14195">
        <v>0.36036893649774482</v>
      </c>
      <c r="G14195">
        <v>0.69590732831033775</v>
      </c>
      <c r="H14195">
        <f t="shared" si="221"/>
        <v>0.59816386915246289</v>
      </c>
    </row>
    <row r="14196" spans="1:8" x14ac:dyDescent="0.3">
      <c r="A14196">
        <v>0.75352347925210539</v>
      </c>
      <c r="B14196">
        <v>0.36294427083199665</v>
      </c>
      <c r="C14196">
        <v>0.68361269772564914</v>
      </c>
      <c r="E14196">
        <v>0.75722793335741778</v>
      </c>
      <c r="F14196">
        <v>0.36031026261268462</v>
      </c>
      <c r="G14196">
        <v>0.66514874986353345</v>
      </c>
      <c r="H14196">
        <f t="shared" si="221"/>
        <v>0.59422898194454532</v>
      </c>
    </row>
    <row r="14197" spans="1:8" x14ac:dyDescent="0.3">
      <c r="A14197">
        <v>0.77643004304002561</v>
      </c>
      <c r="B14197">
        <v>0.37460793781336371</v>
      </c>
      <c r="C14197">
        <v>0.72411884030338414</v>
      </c>
      <c r="E14197">
        <v>0.78503501550451837</v>
      </c>
      <c r="F14197">
        <v>0.37202215487998763</v>
      </c>
      <c r="G14197">
        <v>0.70801877777824129</v>
      </c>
      <c r="H14197">
        <f t="shared" si="221"/>
        <v>0.62169198272091586</v>
      </c>
    </row>
    <row r="14198" spans="1:8" x14ac:dyDescent="0.3">
      <c r="A14198">
        <v>0.89469269288064535</v>
      </c>
      <c r="B14198">
        <v>0.76261776632205325</v>
      </c>
      <c r="C14198">
        <v>0.81892091898562502</v>
      </c>
      <c r="E14198">
        <v>0.92859819894393558</v>
      </c>
      <c r="F14198">
        <v>0.7616362717274705</v>
      </c>
      <c r="G14198">
        <v>0.80835338139250745</v>
      </c>
      <c r="H14198">
        <f t="shared" si="221"/>
        <v>0.83286261735463774</v>
      </c>
    </row>
    <row r="14199" spans="1:8" x14ac:dyDescent="0.3">
      <c r="A14199">
        <v>0.73731226654893789</v>
      </c>
      <c r="B14199">
        <v>0.35089550847648343</v>
      </c>
      <c r="C14199">
        <v>0.67613315717236744</v>
      </c>
      <c r="E14199">
        <v>0.73754857299963161</v>
      </c>
      <c r="F14199">
        <v>0.34821168273317171</v>
      </c>
      <c r="G14199">
        <v>0.65723271313668341</v>
      </c>
      <c r="H14199">
        <f t="shared" si="221"/>
        <v>0.58099765628982902</v>
      </c>
    </row>
    <row r="14200" spans="1:8" x14ac:dyDescent="0.3">
      <c r="A14200">
        <v>0.7288870839911944</v>
      </c>
      <c r="B14200">
        <v>0.45535079873809886</v>
      </c>
      <c r="C14200">
        <v>0.63700627805931032</v>
      </c>
      <c r="E14200">
        <v>0.72732094804214931</v>
      </c>
      <c r="F14200">
        <v>0.45309886000325822</v>
      </c>
      <c r="G14200">
        <v>0.61582244069286507</v>
      </c>
      <c r="H14200">
        <f t="shared" si="221"/>
        <v>0.59874741624609085</v>
      </c>
    </row>
    <row r="14201" spans="1:8" x14ac:dyDescent="0.3">
      <c r="A14201">
        <v>0.91303205768780171</v>
      </c>
      <c r="B14201">
        <v>0.84559769699577592</v>
      </c>
      <c r="C14201">
        <v>0.83677638557817591</v>
      </c>
      <c r="E14201">
        <v>0.95086099787090395</v>
      </c>
      <c r="F14201">
        <v>0.84495929612035336</v>
      </c>
      <c r="G14201">
        <v>0.82725086958911354</v>
      </c>
      <c r="H14201">
        <f t="shared" si="221"/>
        <v>0.87435705452679036</v>
      </c>
    </row>
    <row r="14202" spans="1:8" x14ac:dyDescent="0.3">
      <c r="A14202">
        <v>0.83034403914284538</v>
      </c>
      <c r="B14202">
        <v>0.52389101411536432</v>
      </c>
      <c r="C14202">
        <v>0.78391886405000555</v>
      </c>
      <c r="E14202">
        <v>0.85048310856595644</v>
      </c>
      <c r="F14202">
        <v>0.52192246580053125</v>
      </c>
      <c r="G14202">
        <v>0.77130865245337266</v>
      </c>
      <c r="H14202">
        <f t="shared" si="221"/>
        <v>0.71457140893995341</v>
      </c>
    </row>
    <row r="14203" spans="1:8" x14ac:dyDescent="0.3">
      <c r="A14203">
        <v>0.69467988458173568</v>
      </c>
      <c r="B14203">
        <v>0.27719754792181167</v>
      </c>
      <c r="C14203">
        <v>0.60024603866549953</v>
      </c>
      <c r="E14203">
        <v>0.68579562749177125</v>
      </c>
      <c r="F14203">
        <v>0.27420900624085187</v>
      </c>
      <c r="G14203">
        <v>0.57691692195728839</v>
      </c>
      <c r="H14203">
        <f t="shared" si="221"/>
        <v>0.51230718522997043</v>
      </c>
    </row>
    <row r="14204" spans="1:8" x14ac:dyDescent="0.3">
      <c r="A14204">
        <v>0.86625474015486004</v>
      </c>
      <c r="B14204">
        <v>0.61603159740540958</v>
      </c>
      <c r="C14204">
        <v>0.78775967869059849</v>
      </c>
      <c r="E14204">
        <v>0.89407636953020697</v>
      </c>
      <c r="F14204">
        <v>0.61444401898474121</v>
      </c>
      <c r="G14204">
        <v>0.77537361199726029</v>
      </c>
      <c r="H14204">
        <f t="shared" si="221"/>
        <v>0.76129800017073601</v>
      </c>
    </row>
    <row r="14205" spans="1:8" x14ac:dyDescent="0.3">
      <c r="A14205">
        <v>0.79867337618632461</v>
      </c>
      <c r="B14205">
        <v>0.40171975819416572</v>
      </c>
      <c r="C14205">
        <v>0.71805840368977369</v>
      </c>
      <c r="E14205">
        <v>0.81203697868638325</v>
      </c>
      <c r="F14205">
        <v>0.39924607339358065</v>
      </c>
      <c r="G14205">
        <v>0.70160466203512417</v>
      </c>
      <c r="H14205">
        <f t="shared" si="221"/>
        <v>0.63762923803836269</v>
      </c>
    </row>
    <row r="14206" spans="1:8" x14ac:dyDescent="0.3">
      <c r="A14206">
        <v>0.66376421032181043</v>
      </c>
      <c r="B14206">
        <v>0.2437146219781087</v>
      </c>
      <c r="C14206">
        <v>0.56598609160343905</v>
      </c>
      <c r="E14206">
        <v>0.64826600490245512</v>
      </c>
      <c r="F14206">
        <v>0.24058763981525022</v>
      </c>
      <c r="G14206">
        <v>0.54065760933357143</v>
      </c>
      <c r="H14206">
        <f t="shared" si="221"/>
        <v>0.47650375135042555</v>
      </c>
    </row>
    <row r="14207" spans="1:8" x14ac:dyDescent="0.3">
      <c r="A14207">
        <v>0.87495611389629413</v>
      </c>
      <c r="B14207">
        <v>0.60941482521670687</v>
      </c>
      <c r="C14207">
        <v>0.78996251963879871</v>
      </c>
      <c r="E14207">
        <v>0.90463927266403621</v>
      </c>
      <c r="F14207">
        <v>0.60779988869919965</v>
      </c>
      <c r="G14207">
        <v>0.77770500785308072</v>
      </c>
      <c r="H14207">
        <f t="shared" si="221"/>
        <v>0.76338138973877212</v>
      </c>
    </row>
    <row r="14208" spans="1:8" x14ac:dyDescent="0.3">
      <c r="A14208">
        <v>0.62992813833353356</v>
      </c>
      <c r="B14208">
        <v>0.14294502648082852</v>
      </c>
      <c r="C14208">
        <v>0.58746016718777394</v>
      </c>
      <c r="E14208">
        <v>0.60719120896080458</v>
      </c>
      <c r="F14208">
        <v>0.13940139640061558</v>
      </c>
      <c r="G14208">
        <v>0.56338488379512441</v>
      </c>
      <c r="H14208">
        <f t="shared" si="221"/>
        <v>0.4366591630521815</v>
      </c>
    </row>
    <row r="14209" spans="1:8" x14ac:dyDescent="0.3">
      <c r="A14209">
        <v>0.73642138722805961</v>
      </c>
      <c r="B14209">
        <v>0.31784240808136333</v>
      </c>
      <c r="C14209">
        <v>0.65680091530683193</v>
      </c>
      <c r="E14209">
        <v>0.73646710330875287</v>
      </c>
      <c r="F14209">
        <v>0.31502191903823612</v>
      </c>
      <c r="G14209">
        <v>0.63677226699968337</v>
      </c>
      <c r="H14209">
        <f t="shared" si="221"/>
        <v>0.56275376311555747</v>
      </c>
    </row>
    <row r="14210" spans="1:8" x14ac:dyDescent="0.3">
      <c r="A14210">
        <v>0.80336681175261837</v>
      </c>
      <c r="B14210">
        <v>0.51191340690156983</v>
      </c>
      <c r="C14210">
        <v>0.73359517051629486</v>
      </c>
      <c r="E14210">
        <v>0.81773450493049316</v>
      </c>
      <c r="F14210">
        <v>0.50989533526498587</v>
      </c>
      <c r="G14210">
        <v>0.71804813418947788</v>
      </c>
      <c r="H14210">
        <f t="shared" si="221"/>
        <v>0.6818926581283189</v>
      </c>
    </row>
    <row r="14211" spans="1:8" x14ac:dyDescent="0.3">
      <c r="A14211">
        <v>0.77530786162979393</v>
      </c>
      <c r="B14211">
        <v>0.38072950065063837</v>
      </c>
      <c r="C14211">
        <v>0.69946026208365464</v>
      </c>
      <c r="E14211">
        <v>0.78367276008519104</v>
      </c>
      <c r="F14211">
        <v>0.3781690282922876</v>
      </c>
      <c r="G14211">
        <v>0.68192115728554414</v>
      </c>
      <c r="H14211">
        <f t="shared" ref="H14211:H14274" si="222">AVERAGE(E14211:G14211)</f>
        <v>0.614587648554341</v>
      </c>
    </row>
    <row r="14212" spans="1:8" x14ac:dyDescent="0.3">
      <c r="A14212">
        <v>0.85505977983765757</v>
      </c>
      <c r="B14212">
        <v>0.5722451993797989</v>
      </c>
      <c r="C14212">
        <v>0.78416025098037234</v>
      </c>
      <c r="E14212">
        <v>0.88048641408965578</v>
      </c>
      <c r="F14212">
        <v>0.57047657913341121</v>
      </c>
      <c r="G14212">
        <v>0.77156412640829708</v>
      </c>
      <c r="H14212">
        <f t="shared" si="222"/>
        <v>0.74084237321045465</v>
      </c>
    </row>
    <row r="14213" spans="1:8" x14ac:dyDescent="0.3">
      <c r="A14213">
        <v>0.51650048003516713</v>
      </c>
      <c r="B14213">
        <v>6.7488799958514006E-2</v>
      </c>
      <c r="C14213">
        <v>0.44812094167343297</v>
      </c>
      <c r="E14213">
        <v>0.46949739153545866</v>
      </c>
      <c r="F14213">
        <v>6.3633184110403473E-2</v>
      </c>
      <c r="G14213">
        <v>0.41591400389215871</v>
      </c>
      <c r="H14213">
        <f t="shared" si="222"/>
        <v>0.31634819317934032</v>
      </c>
    </row>
    <row r="14214" spans="1:8" x14ac:dyDescent="0.3">
      <c r="A14214">
        <v>0.69940631188082936</v>
      </c>
      <c r="B14214">
        <v>0.2902800594972762</v>
      </c>
      <c r="C14214">
        <v>0.61494255616774696</v>
      </c>
      <c r="E14214">
        <v>0.69153320355883319</v>
      </c>
      <c r="F14214">
        <v>0.28734560954085675</v>
      </c>
      <c r="G14214">
        <v>0.59247110893920685</v>
      </c>
      <c r="H14214">
        <f t="shared" si="222"/>
        <v>0.52378330734629897</v>
      </c>
    </row>
    <row r="14215" spans="1:8" x14ac:dyDescent="0.3">
      <c r="A14215">
        <v>0.72936554206206339</v>
      </c>
      <c r="B14215">
        <v>0.35096166768950421</v>
      </c>
      <c r="C14215">
        <v>0.72291134516874578</v>
      </c>
      <c r="E14215">
        <v>0.72790176509545235</v>
      </c>
      <c r="F14215">
        <v>0.34827811549197962</v>
      </c>
      <c r="G14215">
        <v>0.7067408148117732</v>
      </c>
      <c r="H14215">
        <f t="shared" si="222"/>
        <v>0.59430689846640172</v>
      </c>
    </row>
    <row r="14216" spans="1:8" x14ac:dyDescent="0.3">
      <c r="A14216">
        <v>0.93493562789750828</v>
      </c>
      <c r="B14216">
        <v>0.99325214405699858</v>
      </c>
      <c r="C14216">
        <v>0.95205663087449965</v>
      </c>
      <c r="E14216">
        <v>0.97745051089324952</v>
      </c>
      <c r="F14216">
        <v>0.99322424397353204</v>
      </c>
      <c r="G14216">
        <v>0.94925871875380463</v>
      </c>
      <c r="H14216">
        <f t="shared" si="222"/>
        <v>0.97331115787352873</v>
      </c>
    </row>
    <row r="14217" spans="1:8" x14ac:dyDescent="0.3">
      <c r="A14217">
        <v>0.90475316131505279</v>
      </c>
      <c r="B14217">
        <v>0.79257522904678179</v>
      </c>
      <c r="C14217">
        <v>0.83301693345947037</v>
      </c>
      <c r="E14217">
        <v>0.94081095485023203</v>
      </c>
      <c r="F14217">
        <v>0.79171759834578603</v>
      </c>
      <c r="G14217">
        <v>0.82327202077714345</v>
      </c>
      <c r="H14217">
        <f t="shared" si="222"/>
        <v>0.85193352465772054</v>
      </c>
    </row>
    <row r="14218" spans="1:8" x14ac:dyDescent="0.3">
      <c r="A14218">
        <v>0.90423111135795931</v>
      </c>
      <c r="B14218">
        <v>0.78481074280293861</v>
      </c>
      <c r="C14218">
        <v>0.85466263229946549</v>
      </c>
      <c r="E14218">
        <v>0.94017722007551019</v>
      </c>
      <c r="F14218">
        <v>0.78392100859882907</v>
      </c>
      <c r="G14218">
        <v>0.84618093420238816</v>
      </c>
      <c r="H14218">
        <f t="shared" si="222"/>
        <v>0.85675972095890918</v>
      </c>
    </row>
    <row r="14219" spans="1:8" x14ac:dyDescent="0.3">
      <c r="A14219">
        <v>0.8377362322425792</v>
      </c>
      <c r="B14219">
        <v>0.49759101687899804</v>
      </c>
      <c r="C14219">
        <v>0.77237290086918775</v>
      </c>
      <c r="E14219">
        <v>0.8594567513468927</v>
      </c>
      <c r="F14219">
        <v>0.49551372704326385</v>
      </c>
      <c r="G14219">
        <v>0.75908888200957036</v>
      </c>
      <c r="H14219">
        <f t="shared" si="222"/>
        <v>0.70468645346657566</v>
      </c>
    </row>
    <row r="14220" spans="1:8" x14ac:dyDescent="0.3">
      <c r="A14220">
        <v>0.73594079970308435</v>
      </c>
      <c r="B14220">
        <v>0.30528202721039388</v>
      </c>
      <c r="C14220">
        <v>0.66841568259072792</v>
      </c>
      <c r="E14220">
        <v>0.7358837012363344</v>
      </c>
      <c r="F14220">
        <v>0.30240960527515526</v>
      </c>
      <c r="G14220">
        <v>0.64906485686374882</v>
      </c>
      <c r="H14220">
        <f t="shared" si="222"/>
        <v>0.56245272112507949</v>
      </c>
    </row>
    <row r="14221" spans="1:8" x14ac:dyDescent="0.3">
      <c r="A14221">
        <v>0.74933751345509614</v>
      </c>
      <c r="B14221">
        <v>0.48986826876762934</v>
      </c>
      <c r="C14221">
        <v>0.66305155814133832</v>
      </c>
      <c r="E14221">
        <v>0.75214644248606444</v>
      </c>
      <c r="F14221">
        <v>0.48775904800172742</v>
      </c>
      <c r="G14221">
        <v>0.64338768914919831</v>
      </c>
      <c r="H14221">
        <f t="shared" si="222"/>
        <v>0.62776439321233013</v>
      </c>
    </row>
    <row r="14222" spans="1:8" x14ac:dyDescent="0.3">
      <c r="A14222">
        <v>0.6103231170068244</v>
      </c>
      <c r="B14222">
        <v>0.16948957230281722</v>
      </c>
      <c r="C14222">
        <v>0.58819145836531717</v>
      </c>
      <c r="E14222">
        <v>0.58339198514116952</v>
      </c>
      <c r="F14222">
        <v>0.16605569486852167</v>
      </c>
      <c r="G14222">
        <v>0.56415885216633854</v>
      </c>
      <c r="H14222">
        <f t="shared" si="222"/>
        <v>0.4378688440586766</v>
      </c>
    </row>
    <row r="14223" spans="1:8" x14ac:dyDescent="0.3">
      <c r="A14223">
        <v>0.91871945744123917</v>
      </c>
      <c r="B14223">
        <v>0.89374164986380433</v>
      </c>
      <c r="C14223">
        <v>0.84463751573768842</v>
      </c>
      <c r="E14223">
        <v>0.95776513214488157</v>
      </c>
      <c r="F14223">
        <v>0.89330230781755227</v>
      </c>
      <c r="G14223">
        <v>0.83557076499097038</v>
      </c>
      <c r="H14223">
        <f t="shared" si="222"/>
        <v>0.89554606831780148</v>
      </c>
    </row>
    <row r="14224" spans="1:8" x14ac:dyDescent="0.3">
      <c r="A14224">
        <v>0.732672147877789</v>
      </c>
      <c r="B14224">
        <v>0.30891355273554455</v>
      </c>
      <c r="C14224">
        <v>0.64954375018601063</v>
      </c>
      <c r="E14224">
        <v>0.731915770006763</v>
      </c>
      <c r="F14224">
        <v>0.3060561459200889</v>
      </c>
      <c r="G14224">
        <v>0.62909158324377656</v>
      </c>
      <c r="H14224">
        <f t="shared" si="222"/>
        <v>0.55568783305687619</v>
      </c>
    </row>
    <row r="14225" spans="1:8" x14ac:dyDescent="0.3">
      <c r="A14225">
        <v>0.70953123015127773</v>
      </c>
      <c r="B14225">
        <v>0.26435106974415823</v>
      </c>
      <c r="C14225">
        <v>0.66825270117925162</v>
      </c>
      <c r="E14225">
        <v>0.70382419738425839</v>
      </c>
      <c r="F14225">
        <v>0.26130941225627624</v>
      </c>
      <c r="G14225">
        <v>0.64889236407092965</v>
      </c>
      <c r="H14225">
        <f t="shared" si="222"/>
        <v>0.53800865790382135</v>
      </c>
    </row>
    <row r="14226" spans="1:8" x14ac:dyDescent="0.3">
      <c r="A14226">
        <v>0.73483376413182833</v>
      </c>
      <c r="B14226">
        <v>0.32494787661965197</v>
      </c>
      <c r="C14226">
        <v>0.68516205911375627</v>
      </c>
      <c r="E14226">
        <v>0.73453983188278638</v>
      </c>
      <c r="F14226">
        <v>0.32215676626613537</v>
      </c>
      <c r="G14226">
        <v>0.66678852994949589</v>
      </c>
      <c r="H14226">
        <f t="shared" si="222"/>
        <v>0.5744950426994726</v>
      </c>
    </row>
    <row r="14227" spans="1:8" x14ac:dyDescent="0.3">
      <c r="A14227">
        <v>0.86149861783882997</v>
      </c>
      <c r="B14227">
        <v>0.68181422218216881</v>
      </c>
      <c r="C14227">
        <v>0.82742384784232237</v>
      </c>
      <c r="E14227">
        <v>0.8883027456393443</v>
      </c>
      <c r="F14227">
        <v>0.68049863248464748</v>
      </c>
      <c r="G14227">
        <v>0.81735253002148001</v>
      </c>
      <c r="H14227">
        <f t="shared" si="222"/>
        <v>0.79538463604849063</v>
      </c>
    </row>
    <row r="14228" spans="1:8" x14ac:dyDescent="0.3">
      <c r="A14228">
        <v>0.89083938195588352</v>
      </c>
      <c r="B14228">
        <v>0.67016181055046187</v>
      </c>
      <c r="C14228">
        <v>0.81407566750439431</v>
      </c>
      <c r="E14228">
        <v>0.92392052950319314</v>
      </c>
      <c r="F14228">
        <v>0.6687980421040377</v>
      </c>
      <c r="G14228">
        <v>0.80322536739177874</v>
      </c>
      <c r="H14228">
        <f t="shared" si="222"/>
        <v>0.79864797966633649</v>
      </c>
    </row>
    <row r="14229" spans="1:8" x14ac:dyDescent="0.3">
      <c r="A14229">
        <v>0.75398419054958765</v>
      </c>
      <c r="B14229">
        <v>0.46091909320129754</v>
      </c>
      <c r="C14229">
        <v>0.73773487654604719</v>
      </c>
      <c r="E14229">
        <v>0.757787206979328</v>
      </c>
      <c r="F14229">
        <v>0.45869017746540675</v>
      </c>
      <c r="G14229">
        <v>0.72242942803185228</v>
      </c>
      <c r="H14229">
        <f t="shared" si="222"/>
        <v>0.64630227082552905</v>
      </c>
    </row>
    <row r="14230" spans="1:8" x14ac:dyDescent="0.3">
      <c r="A14230">
        <v>0.87062549220867902</v>
      </c>
      <c r="B14230">
        <v>0.66972453234821538</v>
      </c>
      <c r="C14230">
        <v>0.81375740884396697</v>
      </c>
      <c r="E14230">
        <v>0.89938217892747874</v>
      </c>
      <c r="F14230">
        <v>0.6683589559055263</v>
      </c>
      <c r="G14230">
        <v>0.80288853557348272</v>
      </c>
      <c r="H14230">
        <f t="shared" si="222"/>
        <v>0.79020989013549592</v>
      </c>
    </row>
    <row r="14231" spans="1:8" x14ac:dyDescent="0.3">
      <c r="A14231">
        <v>0.9252817032808891</v>
      </c>
      <c r="B14231">
        <v>0.95909406530804819</v>
      </c>
      <c r="C14231">
        <v>0.90418692072826223</v>
      </c>
      <c r="E14231">
        <v>0.96573127280316939</v>
      </c>
      <c r="F14231">
        <v>0.95892493321604433</v>
      </c>
      <c r="G14231">
        <v>0.89859539512826181</v>
      </c>
      <c r="H14231">
        <f t="shared" si="222"/>
        <v>0.94108386704915858</v>
      </c>
    </row>
    <row r="14232" spans="1:8" x14ac:dyDescent="0.3">
      <c r="A14232">
        <v>0.89153190750847533</v>
      </c>
      <c r="B14232">
        <v>0.72651766939110851</v>
      </c>
      <c r="C14232">
        <v>0.81185601920922701</v>
      </c>
      <c r="E14232">
        <v>0.92476121058954808</v>
      </c>
      <c r="F14232">
        <v>0.72538691320498772</v>
      </c>
      <c r="G14232">
        <v>0.80087618333427335</v>
      </c>
      <c r="H14232">
        <f t="shared" si="222"/>
        <v>0.81700810237626964</v>
      </c>
    </row>
    <row r="14233" spans="1:8" x14ac:dyDescent="0.3">
      <c r="A14233">
        <v>0.85786729800744688</v>
      </c>
      <c r="B14233">
        <v>0.51481479033609379</v>
      </c>
      <c r="C14233">
        <v>0.776024495279663</v>
      </c>
      <c r="E14233">
        <v>0.8838945589820808</v>
      </c>
      <c r="F14233">
        <v>0.51280871493070912</v>
      </c>
      <c r="G14233">
        <v>0.76295357867896663</v>
      </c>
      <c r="H14233">
        <f t="shared" si="222"/>
        <v>0.71988561753058544</v>
      </c>
    </row>
    <row r="14234" spans="1:8" x14ac:dyDescent="0.3">
      <c r="A14234">
        <v>0.88168685849672379</v>
      </c>
      <c r="B14234">
        <v>0.62990223705435699</v>
      </c>
      <c r="C14234">
        <v>0.81496493261004388</v>
      </c>
      <c r="E14234">
        <v>0.91280995988487557</v>
      </c>
      <c r="F14234">
        <v>0.62837200899907997</v>
      </c>
      <c r="G14234">
        <v>0.80416652884228246</v>
      </c>
      <c r="H14234">
        <f t="shared" si="222"/>
        <v>0.7817828325754127</v>
      </c>
    </row>
    <row r="14235" spans="1:8" x14ac:dyDescent="0.3">
      <c r="A14235">
        <v>0.73842104042214307</v>
      </c>
      <c r="B14235">
        <v>0.37073519554960205</v>
      </c>
      <c r="C14235">
        <v>0.66365489854212045</v>
      </c>
      <c r="E14235">
        <v>0.7388945525389562</v>
      </c>
      <c r="F14235">
        <v>0.36813340014747797</v>
      </c>
      <c r="G14235">
        <v>0.64402623970419037</v>
      </c>
      <c r="H14235">
        <f t="shared" si="222"/>
        <v>0.58368473079687488</v>
      </c>
    </row>
    <row r="14236" spans="1:8" x14ac:dyDescent="0.3">
      <c r="A14236">
        <v>0.7144898841786419</v>
      </c>
      <c r="B14236">
        <v>0.25369162164786124</v>
      </c>
      <c r="C14236">
        <v>0.64528143486885803</v>
      </c>
      <c r="E14236">
        <v>0.70984368163141909</v>
      </c>
      <c r="F14236">
        <v>0.25060589097671848</v>
      </c>
      <c r="G14236">
        <v>0.62458052479685211</v>
      </c>
      <c r="H14236">
        <f t="shared" si="222"/>
        <v>0.52834336580166319</v>
      </c>
    </row>
    <row r="14237" spans="1:8" x14ac:dyDescent="0.3">
      <c r="A14237">
        <v>0.51248720611604526</v>
      </c>
      <c r="B14237">
        <v>4.1176340112475144E-3</v>
      </c>
      <c r="C14237">
        <v>0.45119108939997954</v>
      </c>
      <c r="E14237">
        <v>0.46462553739875528</v>
      </c>
      <c r="F14237">
        <v>0</v>
      </c>
      <c r="G14237">
        <v>0.41916332141200752</v>
      </c>
      <c r="H14237">
        <f t="shared" si="222"/>
        <v>0.29459628627025425</v>
      </c>
    </row>
    <row r="14238" spans="1:8" x14ac:dyDescent="0.3">
      <c r="A14238">
        <v>0.90952865399620975</v>
      </c>
      <c r="B14238">
        <v>0.83435186409881035</v>
      </c>
      <c r="C14238">
        <v>0.83978217896213692</v>
      </c>
      <c r="E14238">
        <v>0.94660809310751348</v>
      </c>
      <c r="F14238">
        <v>0.83366696553891939</v>
      </c>
      <c r="G14238">
        <v>0.83043207713137612</v>
      </c>
      <c r="H14238">
        <f t="shared" si="222"/>
        <v>0.87023571192593641</v>
      </c>
    </row>
    <row r="14239" spans="1:8" x14ac:dyDescent="0.3">
      <c r="A14239">
        <v>0.87827894364766479</v>
      </c>
      <c r="B14239">
        <v>0.67153763636952002</v>
      </c>
      <c r="C14239">
        <v>0.81701430604446701</v>
      </c>
      <c r="E14239">
        <v>0.90867297238053057</v>
      </c>
      <c r="F14239">
        <v>0.67017955649373384</v>
      </c>
      <c r="G14239">
        <v>0.80633550102157048</v>
      </c>
      <c r="H14239">
        <f t="shared" si="222"/>
        <v>0.79506267663194485</v>
      </c>
    </row>
    <row r="14240" spans="1:8" x14ac:dyDescent="0.3">
      <c r="A14240">
        <v>0.63361908342937245</v>
      </c>
      <c r="B14240">
        <v>0.17478657450273527</v>
      </c>
      <c r="C14240">
        <v>0.56010733230442955</v>
      </c>
      <c r="E14240">
        <v>0.61167177682033469</v>
      </c>
      <c r="F14240">
        <v>0.17137459836638508</v>
      </c>
      <c r="G14240">
        <v>0.53443577335477555</v>
      </c>
      <c r="H14240">
        <f t="shared" si="222"/>
        <v>0.43916071618049846</v>
      </c>
    </row>
    <row r="14241" spans="1:8" x14ac:dyDescent="0.3">
      <c r="A14241">
        <v>0.89715353925851482</v>
      </c>
      <c r="B14241">
        <v>0.74725046237360515</v>
      </c>
      <c r="C14241">
        <v>0.81810870980721706</v>
      </c>
      <c r="E14241">
        <v>0.93158550677475471</v>
      </c>
      <c r="F14241">
        <v>0.74620542921707944</v>
      </c>
      <c r="G14241">
        <v>0.80749377275206213</v>
      </c>
      <c r="H14241">
        <f t="shared" si="222"/>
        <v>0.82842823624796547</v>
      </c>
    </row>
    <row r="14242" spans="1:8" x14ac:dyDescent="0.3">
      <c r="A14242">
        <v>0.86732942844640304</v>
      </c>
      <c r="B14242">
        <v>0.6492203326480076</v>
      </c>
      <c r="C14242">
        <v>0.8189769523304623</v>
      </c>
      <c r="E14242">
        <v>0.89538097138503525</v>
      </c>
      <c r="F14242">
        <v>0.64776997833100092</v>
      </c>
      <c r="G14242">
        <v>0.80841268476983397</v>
      </c>
      <c r="H14242">
        <f t="shared" si="222"/>
        <v>0.78385454482862338</v>
      </c>
    </row>
    <row r="14243" spans="1:8" x14ac:dyDescent="0.3">
      <c r="A14243">
        <v>0.90087488548127059</v>
      </c>
      <c r="B14243">
        <v>0.76985775950626678</v>
      </c>
      <c r="C14243">
        <v>0.881328321599258</v>
      </c>
      <c r="E14243">
        <v>0.93610297962978595</v>
      </c>
      <c r="F14243">
        <v>0.76890619981483588</v>
      </c>
      <c r="G14243">
        <v>0.87440279814446076</v>
      </c>
      <c r="H14243">
        <f t="shared" si="222"/>
        <v>0.85980399252969419</v>
      </c>
    </row>
    <row r="14244" spans="1:8" x14ac:dyDescent="0.3">
      <c r="A14244">
        <v>0.83397465830166395</v>
      </c>
      <c r="B14244">
        <v>0.47533476797965579</v>
      </c>
      <c r="C14244">
        <v>0.76355144085617388</v>
      </c>
      <c r="E14244">
        <v>0.85489044465218966</v>
      </c>
      <c r="F14244">
        <v>0.47316545614357247</v>
      </c>
      <c r="G14244">
        <v>0.74975261316390995</v>
      </c>
      <c r="H14244">
        <f t="shared" si="222"/>
        <v>0.69260283798655742</v>
      </c>
    </row>
    <row r="14245" spans="1:8" x14ac:dyDescent="0.3">
      <c r="A14245">
        <v>0.63098653583681119</v>
      </c>
      <c r="B14245">
        <v>0.20763999587195919</v>
      </c>
      <c r="C14245">
        <v>0.57262046483043982</v>
      </c>
      <c r="E14245">
        <v>0.60847603485570589</v>
      </c>
      <c r="F14245">
        <v>0.20436385743073823</v>
      </c>
      <c r="G14245">
        <v>0.54767915587783422</v>
      </c>
      <c r="H14245">
        <f t="shared" si="222"/>
        <v>0.45350634938809281</v>
      </c>
    </row>
    <row r="14246" spans="1:8" x14ac:dyDescent="0.3">
      <c r="A14246">
        <v>0.68062259885614296</v>
      </c>
      <c r="B14246">
        <v>0.2899643709673525</v>
      </c>
      <c r="C14246">
        <v>0.59883777074585554</v>
      </c>
      <c r="E14246">
        <v>0.66873099472729891</v>
      </c>
      <c r="F14246">
        <v>0.28702861574650407</v>
      </c>
      <c r="G14246">
        <v>0.5754264693694946</v>
      </c>
      <c r="H14246">
        <f t="shared" si="222"/>
        <v>0.51039535994776586</v>
      </c>
    </row>
    <row r="14247" spans="1:8" x14ac:dyDescent="0.3">
      <c r="A14247">
        <v>0.81535369831874083</v>
      </c>
      <c r="B14247">
        <v>0.55505696459968967</v>
      </c>
      <c r="C14247">
        <v>0.75210141153627286</v>
      </c>
      <c r="E14247">
        <v>0.83228580745313174</v>
      </c>
      <c r="F14247">
        <v>0.55321727686326405</v>
      </c>
      <c r="G14247">
        <v>0.73763437515528285</v>
      </c>
      <c r="H14247">
        <f t="shared" si="222"/>
        <v>0.70771248649055962</v>
      </c>
    </row>
    <row r="14248" spans="1:8" x14ac:dyDescent="0.3">
      <c r="A14248">
        <v>0.84304148866168593</v>
      </c>
      <c r="B14248">
        <v>0.5826964116917337</v>
      </c>
      <c r="C14248">
        <v>0.7822992263613997</v>
      </c>
      <c r="E14248">
        <v>0.86589698840834717</v>
      </c>
      <c r="F14248">
        <v>0.58097100364464194</v>
      </c>
      <c r="G14248">
        <v>0.7695944948342166</v>
      </c>
      <c r="H14248">
        <f t="shared" si="222"/>
        <v>0.73882082896240198</v>
      </c>
    </row>
    <row r="14249" spans="1:8" x14ac:dyDescent="0.3">
      <c r="A14249">
        <v>0.87714223190254492</v>
      </c>
      <c r="B14249">
        <v>0.64366669496980955</v>
      </c>
      <c r="C14249">
        <v>0.79832783570324783</v>
      </c>
      <c r="E14249">
        <v>0.90729307807744919</v>
      </c>
      <c r="F14249">
        <v>0.64219337825466138</v>
      </c>
      <c r="G14249">
        <v>0.78655851278779676</v>
      </c>
      <c r="H14249">
        <f t="shared" si="222"/>
        <v>0.77868165637330244</v>
      </c>
    </row>
    <row r="14250" spans="1:8" x14ac:dyDescent="0.3">
      <c r="A14250">
        <v>0.8830575716852257</v>
      </c>
      <c r="B14250">
        <v>0.69269481562649637</v>
      </c>
      <c r="C14250">
        <v>0.80733836074803977</v>
      </c>
      <c r="E14250">
        <v>0.91447391675704892</v>
      </c>
      <c r="F14250">
        <v>0.69142421347284466</v>
      </c>
      <c r="G14250">
        <v>0.79609488025243735</v>
      </c>
      <c r="H14250">
        <f t="shared" si="222"/>
        <v>0.80066433682744365</v>
      </c>
    </row>
    <row r="14251" spans="1:8" x14ac:dyDescent="0.3">
      <c r="A14251">
        <v>0.79222504523895843</v>
      </c>
      <c r="B14251">
        <v>0.42529471740375874</v>
      </c>
      <c r="C14251">
        <v>0.74423205587551211</v>
      </c>
      <c r="E14251">
        <v>0.80420912331596484</v>
      </c>
      <c r="F14251">
        <v>0.42291850702100692</v>
      </c>
      <c r="G14251">
        <v>0.72930577422271681</v>
      </c>
      <c r="H14251">
        <f t="shared" si="222"/>
        <v>0.6521444681865628</v>
      </c>
    </row>
    <row r="14252" spans="1:8" x14ac:dyDescent="0.3">
      <c r="A14252">
        <v>0.82675759981153907</v>
      </c>
      <c r="B14252">
        <v>0.50077234790520986</v>
      </c>
      <c r="C14252">
        <v>0.75558377783454578</v>
      </c>
      <c r="E14252">
        <v>0.84612940392371672</v>
      </c>
      <c r="F14252">
        <v>0.49870821178851116</v>
      </c>
      <c r="G14252">
        <v>0.74131996778187514</v>
      </c>
      <c r="H14252">
        <f t="shared" si="222"/>
        <v>0.69538586116470091</v>
      </c>
    </row>
    <row r="14253" spans="1:8" x14ac:dyDescent="0.3">
      <c r="A14253">
        <v>0.71561175167310209</v>
      </c>
      <c r="B14253">
        <v>0.36203260675335569</v>
      </c>
      <c r="C14253">
        <v>0.7095178119572827</v>
      </c>
      <c r="E14253">
        <v>0.71120555597736823</v>
      </c>
      <c r="F14253">
        <v>0.35939482911393417</v>
      </c>
      <c r="G14253">
        <v>0.69256565257434011</v>
      </c>
      <c r="H14253">
        <f t="shared" si="222"/>
        <v>0.58772201255521417</v>
      </c>
    </row>
    <row r="14254" spans="1:8" x14ac:dyDescent="0.3">
      <c r="A14254">
        <v>0.7532127850988124</v>
      </c>
      <c r="B14254">
        <v>0.34472530351932235</v>
      </c>
      <c r="C14254">
        <v>0.69017144446022272</v>
      </c>
      <c r="E14254">
        <v>0.75685077081469732</v>
      </c>
      <c r="F14254">
        <v>0.34201596608240542</v>
      </c>
      <c r="G14254">
        <v>0.67209025645249265</v>
      </c>
      <c r="H14254">
        <f t="shared" si="222"/>
        <v>0.59031899778319852</v>
      </c>
    </row>
    <row r="14255" spans="1:8" x14ac:dyDescent="0.3">
      <c r="A14255">
        <v>0.74263791231177878</v>
      </c>
      <c r="B14255">
        <v>0.44086286342457898</v>
      </c>
      <c r="C14255">
        <v>0.73576991633532907</v>
      </c>
      <c r="E14255">
        <v>0.7440135614014175</v>
      </c>
      <c r="F14255">
        <v>0.43855102201725704</v>
      </c>
      <c r="G14255">
        <v>0.72034979532125487</v>
      </c>
      <c r="H14255">
        <f t="shared" si="222"/>
        <v>0.63430479291330977</v>
      </c>
    </row>
    <row r="14256" spans="1:8" x14ac:dyDescent="0.3">
      <c r="A14256">
        <v>0.72635094589277927</v>
      </c>
      <c r="B14256">
        <v>0.39355850577367951</v>
      </c>
      <c r="C14256">
        <v>0.68881451794306681</v>
      </c>
      <c r="E14256">
        <v>0.72424224094788792</v>
      </c>
      <c r="F14256">
        <v>0.39105107697712799</v>
      </c>
      <c r="G14256">
        <v>0.67065414148407654</v>
      </c>
      <c r="H14256">
        <f t="shared" si="222"/>
        <v>0.59531581980303083</v>
      </c>
    </row>
    <row r="14257" spans="1:8" x14ac:dyDescent="0.3">
      <c r="A14257">
        <v>0.65412131760705416</v>
      </c>
      <c r="B14257">
        <v>0.28063072669455069</v>
      </c>
      <c r="C14257">
        <v>0.65960837417590579</v>
      </c>
      <c r="E14257">
        <v>0.63656015882543193</v>
      </c>
      <c r="F14257">
        <v>0.27765638003718413</v>
      </c>
      <c r="G14257">
        <v>0.6397435654849839</v>
      </c>
      <c r="H14257">
        <f t="shared" si="222"/>
        <v>0.5179867014492</v>
      </c>
    </row>
    <row r="14258" spans="1:8" x14ac:dyDescent="0.3">
      <c r="A14258">
        <v>0.82148251654359061</v>
      </c>
      <c r="B14258">
        <v>0.54096365106035527</v>
      </c>
      <c r="C14258">
        <v>0.76100629090929162</v>
      </c>
      <c r="E14258">
        <v>0.8397257951099848</v>
      </c>
      <c r="F14258">
        <v>0.539065692277928</v>
      </c>
      <c r="G14258">
        <v>0.74705893160535208</v>
      </c>
      <c r="H14258">
        <f t="shared" si="222"/>
        <v>0.70861680633108826</v>
      </c>
    </row>
    <row r="14259" spans="1:8" x14ac:dyDescent="0.3">
      <c r="A14259">
        <v>0.8462535829519503</v>
      </c>
      <c r="B14259">
        <v>0.48860870020519714</v>
      </c>
      <c r="C14259">
        <v>0.769758469126538</v>
      </c>
      <c r="E14259">
        <v>0.8697962624601242</v>
      </c>
      <c r="F14259">
        <v>0.48649427155277242</v>
      </c>
      <c r="G14259">
        <v>0.75632187546054142</v>
      </c>
      <c r="H14259">
        <f t="shared" si="222"/>
        <v>0.70420413649114588</v>
      </c>
    </row>
    <row r="14260" spans="1:8" x14ac:dyDescent="0.3">
      <c r="A14260">
        <v>0.81097176763747603</v>
      </c>
      <c r="B14260">
        <v>0.59318744646761556</v>
      </c>
      <c r="C14260">
        <v>0.71288712505013052</v>
      </c>
      <c r="E14260">
        <v>0.82696642792746544</v>
      </c>
      <c r="F14260">
        <v>0.59150541527212963</v>
      </c>
      <c r="G14260">
        <v>0.69613159435876404</v>
      </c>
      <c r="H14260">
        <f t="shared" si="222"/>
        <v>0.70486781251945307</v>
      </c>
    </row>
    <row r="14261" spans="1:8" x14ac:dyDescent="0.3">
      <c r="A14261">
        <v>0.69256037886886113</v>
      </c>
      <c r="B14261">
        <v>0.34604259941408322</v>
      </c>
      <c r="C14261">
        <v>0.59053057293269506</v>
      </c>
      <c r="E14261">
        <v>0.6832226850803812</v>
      </c>
      <c r="F14261">
        <v>0.34333870854652465</v>
      </c>
      <c r="G14261">
        <v>0.5666344743909616</v>
      </c>
      <c r="H14261">
        <f t="shared" si="222"/>
        <v>0.5310652893392892</v>
      </c>
    </row>
    <row r="14262" spans="1:8" x14ac:dyDescent="0.3">
      <c r="A14262">
        <v>0.82972901054744352</v>
      </c>
      <c r="B14262">
        <v>0.48183166244085479</v>
      </c>
      <c r="C14262">
        <v>0.76812584614251556</v>
      </c>
      <c r="E14262">
        <v>0.8497365037572433</v>
      </c>
      <c r="F14262">
        <v>0.4796892130480826</v>
      </c>
      <c r="G14262">
        <v>0.75459397474116485</v>
      </c>
      <c r="H14262">
        <f t="shared" si="222"/>
        <v>0.6946732305154969</v>
      </c>
    </row>
    <row r="14263" spans="1:8" x14ac:dyDescent="0.3">
      <c r="A14263">
        <v>0.56019093349808602</v>
      </c>
      <c r="B14263">
        <v>7.3416204669439392E-2</v>
      </c>
      <c r="C14263">
        <v>0.48055064102615708</v>
      </c>
      <c r="E14263">
        <v>0.52253476718619418</v>
      </c>
      <c r="F14263">
        <v>6.9585096618705003E-2</v>
      </c>
      <c r="G14263">
        <v>0.45023625795149858</v>
      </c>
      <c r="H14263">
        <f t="shared" si="222"/>
        <v>0.34745204058546592</v>
      </c>
    </row>
    <row r="14264" spans="1:8" x14ac:dyDescent="0.3">
      <c r="A14264">
        <v>0.91290179996293452</v>
      </c>
      <c r="B14264">
        <v>0.84257145738546868</v>
      </c>
      <c r="C14264">
        <v>0.87163414103911552</v>
      </c>
      <c r="E14264">
        <v>0.95070287344468218</v>
      </c>
      <c r="F14264">
        <v>0.84192054404113292</v>
      </c>
      <c r="G14264">
        <v>0.86414287792554645</v>
      </c>
      <c r="H14264">
        <f t="shared" si="222"/>
        <v>0.88558876513712048</v>
      </c>
    </row>
    <row r="14265" spans="1:8" x14ac:dyDescent="0.3">
      <c r="A14265">
        <v>0.88985939843425899</v>
      </c>
      <c r="B14265">
        <v>0.68431913569815461</v>
      </c>
      <c r="C14265">
        <v>0.81640122705985385</v>
      </c>
      <c r="E14265">
        <v>0.92273089309413081</v>
      </c>
      <c r="F14265">
        <v>0.68301390296390618</v>
      </c>
      <c r="G14265">
        <v>0.805686643551772</v>
      </c>
      <c r="H14265">
        <f t="shared" si="222"/>
        <v>0.80381047986993626</v>
      </c>
    </row>
    <row r="14266" spans="1:8" x14ac:dyDescent="0.3">
      <c r="A14266">
        <v>0.79678101018842928</v>
      </c>
      <c r="B14266">
        <v>0.57831953023632998</v>
      </c>
      <c r="C14266">
        <v>0.74020212621387194</v>
      </c>
      <c r="E14266">
        <v>0.80973976915102708</v>
      </c>
      <c r="F14266">
        <v>0.57657602527683227</v>
      </c>
      <c r="G14266">
        <v>0.72504066315327154</v>
      </c>
      <c r="H14266">
        <f t="shared" si="222"/>
        <v>0.70378548586037704</v>
      </c>
    </row>
    <row r="14267" spans="1:8" x14ac:dyDescent="0.3">
      <c r="A14267">
        <v>0.77052067610638086</v>
      </c>
      <c r="B14267">
        <v>0.41687025803659156</v>
      </c>
      <c r="C14267">
        <v>0.70081053031054907</v>
      </c>
      <c r="E14267">
        <v>0.77786142747610032</v>
      </c>
      <c r="F14267">
        <v>0.41445921538689606</v>
      </c>
      <c r="G14267">
        <v>0.68335022539461476</v>
      </c>
      <c r="H14267">
        <f t="shared" si="222"/>
        <v>0.62522362275253707</v>
      </c>
    </row>
    <row r="14268" spans="1:8" x14ac:dyDescent="0.3">
      <c r="A14268">
        <v>0.90097886924910764</v>
      </c>
      <c r="B14268">
        <v>0.77560631110029754</v>
      </c>
      <c r="C14268">
        <v>0.82904583160667134</v>
      </c>
      <c r="E14268">
        <v>0.93622920917695773</v>
      </c>
      <c r="F14268">
        <v>0.77467851970958912</v>
      </c>
      <c r="G14268">
        <v>0.81906917063028151</v>
      </c>
      <c r="H14268">
        <f t="shared" si="222"/>
        <v>0.84332563317227616</v>
      </c>
    </row>
    <row r="14269" spans="1:8" x14ac:dyDescent="0.3">
      <c r="A14269">
        <v>0.79275186127731412</v>
      </c>
      <c r="B14269">
        <v>0.43869253408337583</v>
      </c>
      <c r="C14269">
        <v>0.72240337796840937</v>
      </c>
      <c r="E14269">
        <v>0.80484864380409205</v>
      </c>
      <c r="F14269">
        <v>0.43637171910425854</v>
      </c>
      <c r="G14269">
        <v>0.70620320331207564</v>
      </c>
      <c r="H14269">
        <f t="shared" si="222"/>
        <v>0.64914118874014204</v>
      </c>
    </row>
    <row r="14270" spans="1:8" x14ac:dyDescent="0.3">
      <c r="A14270">
        <v>0.90451717160295164</v>
      </c>
      <c r="B14270">
        <v>0.77360811237048011</v>
      </c>
      <c r="C14270">
        <v>0.83574736312922648</v>
      </c>
      <c r="E14270">
        <v>0.9405244786519239</v>
      </c>
      <c r="F14270">
        <v>0.77267205910936199</v>
      </c>
      <c r="G14270">
        <v>0.82616179474011597</v>
      </c>
      <c r="H14270">
        <f t="shared" si="222"/>
        <v>0.84645277750046732</v>
      </c>
    </row>
    <row r="14271" spans="1:8" x14ac:dyDescent="0.3">
      <c r="A14271">
        <v>0.72380242749137269</v>
      </c>
      <c r="B14271">
        <v>0.33782230712271716</v>
      </c>
      <c r="C14271">
        <v>0.64725617782761113</v>
      </c>
      <c r="E14271">
        <v>0.72114850496909033</v>
      </c>
      <c r="F14271">
        <v>0.33508442814945727</v>
      </c>
      <c r="G14271">
        <v>0.62667051116382477</v>
      </c>
      <c r="H14271">
        <f t="shared" si="222"/>
        <v>0.56096781476079072</v>
      </c>
    </row>
    <row r="14272" spans="1:8" x14ac:dyDescent="0.3">
      <c r="A14272">
        <v>0.5684026783793813</v>
      </c>
      <c r="B14272">
        <v>0.16771666008838201</v>
      </c>
      <c r="C14272">
        <v>0.43471882852346888</v>
      </c>
      <c r="E14272">
        <v>0.53250329265336305</v>
      </c>
      <c r="F14272">
        <v>0.16427545226660054</v>
      </c>
      <c r="G14272">
        <v>0.40172976100227059</v>
      </c>
      <c r="H14272">
        <f t="shared" si="222"/>
        <v>0.36616950197407805</v>
      </c>
    </row>
    <row r="14273" spans="1:8" x14ac:dyDescent="0.3">
      <c r="A14273">
        <v>0.85191175482508108</v>
      </c>
      <c r="B14273">
        <v>0.52954285168018922</v>
      </c>
      <c r="C14273">
        <v>0.7722400097070149</v>
      </c>
      <c r="E14273">
        <v>0.87666491598385932</v>
      </c>
      <c r="F14273">
        <v>0.52759767178654493</v>
      </c>
      <c r="G14273">
        <v>0.75894823549352564</v>
      </c>
      <c r="H14273">
        <f t="shared" si="222"/>
        <v>0.72107027442130989</v>
      </c>
    </row>
    <row r="14274" spans="1:8" x14ac:dyDescent="0.3">
      <c r="A14274">
        <v>0.63891539092025185</v>
      </c>
      <c r="B14274">
        <v>0.1900215917325031</v>
      </c>
      <c r="C14274">
        <v>0.55240246985446495</v>
      </c>
      <c r="E14274">
        <v>0.61810115046357195</v>
      </c>
      <c r="F14274">
        <v>0.18667260719762077</v>
      </c>
      <c r="G14274">
        <v>0.52628126524097341</v>
      </c>
      <c r="H14274">
        <f t="shared" si="222"/>
        <v>0.44368500763405533</v>
      </c>
    </row>
    <row r="14275" spans="1:8" x14ac:dyDescent="0.3">
      <c r="A14275">
        <v>0.88686414184446705</v>
      </c>
      <c r="B14275">
        <v>0.75552928756620408</v>
      </c>
      <c r="C14275">
        <v>0.83513104714312858</v>
      </c>
      <c r="E14275">
        <v>0.91909484594122215</v>
      </c>
      <c r="F14275">
        <v>0.75451848452896797</v>
      </c>
      <c r="G14275">
        <v>0.82550951136167294</v>
      </c>
      <c r="H14275">
        <f t="shared" ref="H14275:H14338" si="223">AVERAGE(E14275:G14275)</f>
        <v>0.83304094727728772</v>
      </c>
    </row>
    <row r="14276" spans="1:8" x14ac:dyDescent="0.3">
      <c r="A14276">
        <v>0.90821513772177676</v>
      </c>
      <c r="B14276">
        <v>0.83697636342190918</v>
      </c>
      <c r="C14276">
        <v>0.86351977416287984</v>
      </c>
      <c r="E14276">
        <v>0.94501356957780047</v>
      </c>
      <c r="F14276">
        <v>0.83630231627182761</v>
      </c>
      <c r="G14276">
        <v>0.85555496724442393</v>
      </c>
      <c r="H14276">
        <f t="shared" si="223"/>
        <v>0.87895695103135063</v>
      </c>
    </row>
    <row r="14277" spans="1:8" x14ac:dyDescent="0.3">
      <c r="A14277">
        <v>0.82313974083752761</v>
      </c>
      <c r="B14277">
        <v>0.4858232821370787</v>
      </c>
      <c r="C14277">
        <v>0.76522472209928027</v>
      </c>
      <c r="E14277">
        <v>0.84173755787389526</v>
      </c>
      <c r="F14277">
        <v>0.48369733673070336</v>
      </c>
      <c r="G14277">
        <v>0.75152354490502715</v>
      </c>
      <c r="H14277">
        <f t="shared" si="223"/>
        <v>0.69231947983654196</v>
      </c>
    </row>
    <row r="14278" spans="1:8" x14ac:dyDescent="0.3">
      <c r="A14278">
        <v>0.90841373490044297</v>
      </c>
      <c r="B14278">
        <v>0.78764555231707911</v>
      </c>
      <c r="C14278">
        <v>0.85008148804324135</v>
      </c>
      <c r="E14278">
        <v>0.94525465366673156</v>
      </c>
      <c r="F14278">
        <v>0.78676753908370822</v>
      </c>
      <c r="G14278">
        <v>0.84133244037780996</v>
      </c>
      <c r="H14278">
        <f t="shared" si="223"/>
        <v>0.85778487770941647</v>
      </c>
    </row>
    <row r="14279" spans="1:8" x14ac:dyDescent="0.3">
      <c r="A14279">
        <v>0.83431456515961877</v>
      </c>
      <c r="B14279">
        <v>0.48053428966986961</v>
      </c>
      <c r="C14279">
        <v>0.77583430655075392</v>
      </c>
      <c r="E14279">
        <v>0.85530306952290458</v>
      </c>
      <c r="F14279">
        <v>0.47838647608306256</v>
      </c>
      <c r="G14279">
        <v>0.76275229078536511</v>
      </c>
      <c r="H14279">
        <f t="shared" si="223"/>
        <v>0.6988139454637774</v>
      </c>
    </row>
    <row r="14280" spans="1:8" x14ac:dyDescent="0.3">
      <c r="A14280">
        <v>0.79130182888111722</v>
      </c>
      <c r="B14280">
        <v>0.47561328498243299</v>
      </c>
      <c r="C14280">
        <v>0.74667753879048404</v>
      </c>
      <c r="E14280">
        <v>0.80308839856040048</v>
      </c>
      <c r="F14280">
        <v>0.47344512471918854</v>
      </c>
      <c r="G14280">
        <v>0.7318939723121447</v>
      </c>
      <c r="H14280">
        <f t="shared" si="223"/>
        <v>0.66947583186391135</v>
      </c>
    </row>
    <row r="14281" spans="1:8" x14ac:dyDescent="0.3">
      <c r="A14281">
        <v>0.80153629026093198</v>
      </c>
      <c r="B14281">
        <v>0.45837738656693672</v>
      </c>
      <c r="C14281">
        <v>0.74396458288690659</v>
      </c>
      <c r="E14281">
        <v>0.8155123706128965</v>
      </c>
      <c r="F14281">
        <v>0.45613796174077414</v>
      </c>
      <c r="G14281">
        <v>0.72902269186141955</v>
      </c>
      <c r="H14281">
        <f t="shared" si="223"/>
        <v>0.66689100807169677</v>
      </c>
    </row>
    <row r="14282" spans="1:8" x14ac:dyDescent="0.3">
      <c r="A14282">
        <v>0.83253227262635887</v>
      </c>
      <c r="B14282">
        <v>0.64741486572243168</v>
      </c>
      <c r="C14282">
        <v>0.77237296524319254</v>
      </c>
      <c r="E14282">
        <v>0.85313948203150358</v>
      </c>
      <c r="F14282">
        <v>0.64595704641530882</v>
      </c>
      <c r="G14282">
        <v>0.7590889501403576</v>
      </c>
      <c r="H14282">
        <f t="shared" si="223"/>
        <v>0.75272849286238996</v>
      </c>
    </row>
    <row r="14283" spans="1:8" x14ac:dyDescent="0.3">
      <c r="A14283">
        <v>0.83323099768577991</v>
      </c>
      <c r="B14283">
        <v>0.63247287479479464</v>
      </c>
      <c r="C14283">
        <v>0.78074404528923003</v>
      </c>
      <c r="E14283">
        <v>0.85398768891689447</v>
      </c>
      <c r="F14283">
        <v>0.6309532754500482</v>
      </c>
      <c r="G14283">
        <v>0.76794855543506513</v>
      </c>
      <c r="H14283">
        <f t="shared" si="223"/>
        <v>0.75096317326733597</v>
      </c>
    </row>
    <row r="14284" spans="1:8" x14ac:dyDescent="0.3">
      <c r="A14284">
        <v>0.87231919187724993</v>
      </c>
      <c r="B14284">
        <v>0.6245204288474403</v>
      </c>
      <c r="C14284">
        <v>0.80943408359260383</v>
      </c>
      <c r="E14284">
        <v>0.90143822042949162</v>
      </c>
      <c r="F14284">
        <v>0.62296794885029583</v>
      </c>
      <c r="G14284">
        <v>0.79831290673263189</v>
      </c>
      <c r="H14284">
        <f t="shared" si="223"/>
        <v>0.77423969200413978</v>
      </c>
    </row>
    <row r="14285" spans="1:8" x14ac:dyDescent="0.3">
      <c r="A14285">
        <v>0.84265930585133564</v>
      </c>
      <c r="B14285">
        <v>0.6554879596350569</v>
      </c>
      <c r="C14285">
        <v>0.79290145341007157</v>
      </c>
      <c r="E14285">
        <v>0.86543304327449755</v>
      </c>
      <c r="F14285">
        <v>0.65406351981853039</v>
      </c>
      <c r="G14285">
        <v>0.78081545394337815</v>
      </c>
      <c r="H14285">
        <f t="shared" si="223"/>
        <v>0.7667706723454687</v>
      </c>
    </row>
    <row r="14286" spans="1:8" x14ac:dyDescent="0.3">
      <c r="A14286">
        <v>0.91977944688340796</v>
      </c>
      <c r="B14286">
        <v>0.91261777271387401</v>
      </c>
      <c r="C14286">
        <v>0.84579641389945226</v>
      </c>
      <c r="E14286">
        <v>0.95905189055030382</v>
      </c>
      <c r="F14286">
        <v>0.91225647699929968</v>
      </c>
      <c r="G14286">
        <v>0.83679729492898591</v>
      </c>
      <c r="H14286">
        <f t="shared" si="223"/>
        <v>0.90270188749286318</v>
      </c>
    </row>
    <row r="14287" spans="1:8" x14ac:dyDescent="0.3">
      <c r="A14287">
        <v>0.90946672058366662</v>
      </c>
      <c r="B14287">
        <v>0.80472441190670352</v>
      </c>
      <c r="C14287">
        <v>0.85638660198504313</v>
      </c>
      <c r="E14287">
        <v>0.94653290996323303</v>
      </c>
      <c r="F14287">
        <v>0.80391701393425219</v>
      </c>
      <c r="G14287">
        <v>0.8480055124969762</v>
      </c>
      <c r="H14287">
        <f t="shared" si="223"/>
        <v>0.86615181213148718</v>
      </c>
    </row>
    <row r="14288" spans="1:8" x14ac:dyDescent="0.3">
      <c r="A14288">
        <v>0.86182401327792713</v>
      </c>
      <c r="B14288">
        <v>0.52686382831569656</v>
      </c>
      <c r="C14288">
        <v>0.79060901998106692</v>
      </c>
      <c r="E14288">
        <v>0.8886977545891388</v>
      </c>
      <c r="F14288">
        <v>0.5249075715739232</v>
      </c>
      <c r="G14288">
        <v>0.77838923710711838</v>
      </c>
      <c r="H14288">
        <f t="shared" si="223"/>
        <v>0.73066485442339335</v>
      </c>
    </row>
    <row r="14289" spans="1:8" x14ac:dyDescent="0.3">
      <c r="A14289">
        <v>0.76016182778062313</v>
      </c>
      <c r="B14289">
        <v>0.41476383692552904</v>
      </c>
      <c r="C14289">
        <v>0.68441504202017289</v>
      </c>
      <c r="E14289">
        <v>0.76528645774207138</v>
      </c>
      <c r="F14289">
        <v>0.41234408494277863</v>
      </c>
      <c r="G14289">
        <v>0.66599791791841378</v>
      </c>
      <c r="H14289">
        <f t="shared" si="223"/>
        <v>0.61454282020108797</v>
      </c>
    </row>
    <row r="14290" spans="1:8" x14ac:dyDescent="0.3">
      <c r="A14290">
        <v>0.83439660396914195</v>
      </c>
      <c r="B14290">
        <v>0.52251247637607423</v>
      </c>
      <c r="C14290">
        <v>0.76874146873721472</v>
      </c>
      <c r="E14290">
        <v>0.85540265931458093</v>
      </c>
      <c r="F14290">
        <v>0.52053822827773766</v>
      </c>
      <c r="G14290">
        <v>0.75524552426279679</v>
      </c>
      <c r="H14290">
        <f t="shared" si="223"/>
        <v>0.71039547061837183</v>
      </c>
    </row>
    <row r="14291" spans="1:8" x14ac:dyDescent="0.3">
      <c r="A14291">
        <v>0.68062409097017962</v>
      </c>
      <c r="B14291">
        <v>0.47542211593456118</v>
      </c>
      <c r="C14291">
        <v>0.56722114239701282</v>
      </c>
      <c r="E14291">
        <v>0.66873280605692365</v>
      </c>
      <c r="F14291">
        <v>0.47325316525248784</v>
      </c>
      <c r="G14291">
        <v>0.54196473607107742</v>
      </c>
      <c r="H14291">
        <f t="shared" si="223"/>
        <v>0.56131690246016308</v>
      </c>
    </row>
    <row r="14292" spans="1:8" x14ac:dyDescent="0.3">
      <c r="A14292">
        <v>0.8991813758496231</v>
      </c>
      <c r="B14292">
        <v>0.75623370531233847</v>
      </c>
      <c r="C14292">
        <v>0.82650970115653055</v>
      </c>
      <c r="E14292">
        <v>0.93404716882026761</v>
      </c>
      <c r="F14292">
        <v>0.75522581480229301</v>
      </c>
      <c r="G14292">
        <v>0.81638503493446146</v>
      </c>
      <c r="H14292">
        <f t="shared" si="223"/>
        <v>0.8352193395190074</v>
      </c>
    </row>
    <row r="14293" spans="1:8" x14ac:dyDescent="0.3">
      <c r="A14293">
        <v>0.88686900382626699</v>
      </c>
      <c r="B14293">
        <v>0.70442236197969055</v>
      </c>
      <c r="C14293">
        <v>0.80193278931444434</v>
      </c>
      <c r="E14293">
        <v>0.91910074807165776</v>
      </c>
      <c r="F14293">
        <v>0.7032002492313959</v>
      </c>
      <c r="G14293">
        <v>0.79037384676206091</v>
      </c>
      <c r="H14293">
        <f t="shared" si="223"/>
        <v>0.80422494802170486</v>
      </c>
    </row>
    <row r="14294" spans="1:8" x14ac:dyDescent="0.3">
      <c r="A14294">
        <v>0.78331819140755798</v>
      </c>
      <c r="B14294">
        <v>0.38238756581694222</v>
      </c>
      <c r="C14294">
        <v>0.72324702037476696</v>
      </c>
      <c r="E14294">
        <v>0.79339678068548358</v>
      </c>
      <c r="F14294">
        <v>0.37983394899269346</v>
      </c>
      <c r="G14294">
        <v>0.70709607958241349</v>
      </c>
      <c r="H14294">
        <f t="shared" si="223"/>
        <v>0.62677560308686353</v>
      </c>
    </row>
    <row r="14295" spans="1:8" x14ac:dyDescent="0.3">
      <c r="A14295">
        <v>0.76144778767969568</v>
      </c>
      <c r="B14295">
        <v>0.41375323565291006</v>
      </c>
      <c r="C14295">
        <v>0.68539779973827752</v>
      </c>
      <c r="E14295">
        <v>0.76684752962009106</v>
      </c>
      <c r="F14295">
        <v>0.41132930517848826</v>
      </c>
      <c r="G14295">
        <v>0.66703802808757362</v>
      </c>
      <c r="H14295">
        <f t="shared" si="223"/>
        <v>0.61507162096205092</v>
      </c>
    </row>
    <row r="14296" spans="1:8" x14ac:dyDescent="0.3">
      <c r="A14296">
        <v>0.7878155114555887</v>
      </c>
      <c r="B14296">
        <v>0.41450585710985782</v>
      </c>
      <c r="C14296">
        <v>0.71082206709814821</v>
      </c>
      <c r="E14296">
        <v>0.79885623541536943</v>
      </c>
      <c r="F14296">
        <v>0.41208503846853456</v>
      </c>
      <c r="G14296">
        <v>0.69394602233405012</v>
      </c>
      <c r="H14296">
        <f t="shared" si="223"/>
        <v>0.63496243207265135</v>
      </c>
    </row>
    <row r="14297" spans="1:8" x14ac:dyDescent="0.3">
      <c r="A14297">
        <v>0.70559839783204847</v>
      </c>
      <c r="B14297">
        <v>0.41927603622495097</v>
      </c>
      <c r="C14297">
        <v>0.59608767998437595</v>
      </c>
      <c r="E14297">
        <v>0.69904999413037483</v>
      </c>
      <c r="F14297">
        <v>0.41687494064775138</v>
      </c>
      <c r="G14297">
        <v>0.5725158869192809</v>
      </c>
      <c r="H14297">
        <f t="shared" si="223"/>
        <v>0.56281360723246898</v>
      </c>
    </row>
    <row r="14298" spans="1:8" x14ac:dyDescent="0.3">
      <c r="A14298">
        <v>0.795998674928037</v>
      </c>
      <c r="B14298">
        <v>0.4276694301085841</v>
      </c>
      <c r="C14298">
        <v>0.72827824654057804</v>
      </c>
      <c r="E14298">
        <v>0.80879006490670147</v>
      </c>
      <c r="F14298">
        <v>0.42530303835314642</v>
      </c>
      <c r="G14298">
        <v>0.71242092150631686</v>
      </c>
      <c r="H14298">
        <f t="shared" si="223"/>
        <v>0.64883800825538829</v>
      </c>
    </row>
    <row r="14299" spans="1:8" x14ac:dyDescent="0.3">
      <c r="A14299">
        <v>0.92523387797586021</v>
      </c>
      <c r="B14299">
        <v>0.94448721278082537</v>
      </c>
      <c r="C14299">
        <v>0.86543337493557271</v>
      </c>
      <c r="E14299">
        <v>0.96567321598600719</v>
      </c>
      <c r="F14299">
        <v>0.94425768633420948</v>
      </c>
      <c r="G14299">
        <v>0.85758024324757609</v>
      </c>
      <c r="H14299">
        <f t="shared" si="223"/>
        <v>0.92250371518926422</v>
      </c>
    </row>
    <row r="14300" spans="1:8" x14ac:dyDescent="0.3">
      <c r="A14300">
        <v>0.72812921457027324</v>
      </c>
      <c r="B14300">
        <v>0.34791152765389854</v>
      </c>
      <c r="C14300">
        <v>0.63228174438587792</v>
      </c>
      <c r="E14300">
        <v>0.72640094373947672</v>
      </c>
      <c r="F14300">
        <v>0.34521536416735171</v>
      </c>
      <c r="G14300">
        <v>0.61082218943281652</v>
      </c>
      <c r="H14300">
        <f t="shared" si="223"/>
        <v>0.56081283244654834</v>
      </c>
    </row>
    <row r="14301" spans="1:8" x14ac:dyDescent="0.3">
      <c r="A14301">
        <v>0.92174355157136456</v>
      </c>
      <c r="B14301">
        <v>0.92764005361934698</v>
      </c>
      <c r="C14301">
        <v>0.85367104240998537</v>
      </c>
      <c r="E14301">
        <v>0.96143618620063243</v>
      </c>
      <c r="F14301">
        <v>0.92734086991407749</v>
      </c>
      <c r="G14301">
        <v>0.84513147642791908</v>
      </c>
      <c r="H14301">
        <f t="shared" si="223"/>
        <v>0.91130284418087637</v>
      </c>
    </row>
    <row r="14302" spans="1:8" x14ac:dyDescent="0.3">
      <c r="A14302">
        <v>0.78013059668134577</v>
      </c>
      <c r="B14302">
        <v>0.40348661745964565</v>
      </c>
      <c r="C14302">
        <v>0.70263439273023542</v>
      </c>
      <c r="E14302">
        <v>0.78952724751481262</v>
      </c>
      <c r="F14302">
        <v>0.40102023801966646</v>
      </c>
      <c r="G14302">
        <v>0.68528052603221523</v>
      </c>
      <c r="H14302">
        <f t="shared" si="223"/>
        <v>0.62527600385556481</v>
      </c>
    </row>
    <row r="14303" spans="1:8" x14ac:dyDescent="0.3">
      <c r="A14303">
        <v>0.79822337828994461</v>
      </c>
      <c r="B14303">
        <v>0.47093682487472077</v>
      </c>
      <c r="C14303">
        <v>0.7525936224137979</v>
      </c>
      <c r="E14303">
        <v>0.81149071043827259</v>
      </c>
      <c r="F14303">
        <v>0.4687493290434922</v>
      </c>
      <c r="G14303">
        <v>0.73815531081384189</v>
      </c>
      <c r="H14303">
        <f t="shared" si="223"/>
        <v>0.67279845009853556</v>
      </c>
    </row>
    <row r="14304" spans="1:8" x14ac:dyDescent="0.3">
      <c r="A14304">
        <v>0.78210303667455183</v>
      </c>
      <c r="B14304">
        <v>0.41924842490081521</v>
      </c>
      <c r="C14304">
        <v>0.72456189286862727</v>
      </c>
      <c r="E14304">
        <v>0.79192166168487821</v>
      </c>
      <c r="F14304">
        <v>0.41684721516020518</v>
      </c>
      <c r="G14304">
        <v>0.70848768630990921</v>
      </c>
      <c r="H14304">
        <f t="shared" si="223"/>
        <v>0.63908552105166416</v>
      </c>
    </row>
    <row r="14305" spans="1:8" x14ac:dyDescent="0.3">
      <c r="A14305">
        <v>0.74181453871857683</v>
      </c>
      <c r="B14305">
        <v>0.3503729429505511</v>
      </c>
      <c r="C14305">
        <v>0.69495044591088451</v>
      </c>
      <c r="E14305">
        <v>0.74301403928383158</v>
      </c>
      <c r="F14305">
        <v>0.34768695657697207</v>
      </c>
      <c r="G14305">
        <v>0.67714815415778817</v>
      </c>
      <c r="H14305">
        <f t="shared" si="223"/>
        <v>0.5892830500061973</v>
      </c>
    </row>
    <row r="14306" spans="1:8" x14ac:dyDescent="0.3">
      <c r="A14306">
        <v>0.79848719511288513</v>
      </c>
      <c r="B14306">
        <v>0.42579551744621558</v>
      </c>
      <c r="C14306">
        <v>0.73852813860696553</v>
      </c>
      <c r="E14306">
        <v>0.8118109669435789</v>
      </c>
      <c r="F14306">
        <v>0.42342137770087845</v>
      </c>
      <c r="G14306">
        <v>0.72326898382588978</v>
      </c>
      <c r="H14306">
        <f t="shared" si="223"/>
        <v>0.65283377615678229</v>
      </c>
    </row>
    <row r="14307" spans="1:8" x14ac:dyDescent="0.3">
      <c r="A14307">
        <v>0.74611424223529244</v>
      </c>
      <c r="B14307">
        <v>0.34847834080145978</v>
      </c>
      <c r="C14307">
        <v>0.6810767325128626</v>
      </c>
      <c r="E14307">
        <v>0.74823360036704123</v>
      </c>
      <c r="F14307">
        <v>0.34578452089400835</v>
      </c>
      <c r="G14307">
        <v>0.6624647890481028</v>
      </c>
      <c r="H14307">
        <f t="shared" si="223"/>
        <v>0.58549430343638409</v>
      </c>
    </row>
    <row r="14308" spans="1:8" x14ac:dyDescent="0.3">
      <c r="A14308">
        <v>0.75311539655266546</v>
      </c>
      <c r="B14308">
        <v>0.36654999536712068</v>
      </c>
      <c r="C14308">
        <v>0.66259012272489393</v>
      </c>
      <c r="E14308">
        <v>0.75673254743872664</v>
      </c>
      <c r="F14308">
        <v>0.36393089558929542</v>
      </c>
      <c r="G14308">
        <v>0.64289932496725122</v>
      </c>
      <c r="H14308">
        <f t="shared" si="223"/>
        <v>0.58785425599842445</v>
      </c>
    </row>
    <row r="14309" spans="1:8" x14ac:dyDescent="0.3">
      <c r="A14309">
        <v>0.8579910780381329</v>
      </c>
      <c r="B14309">
        <v>0.6828450124324319</v>
      </c>
      <c r="C14309">
        <v>0.82598479796487168</v>
      </c>
      <c r="E14309">
        <v>0.88404481990787154</v>
      </c>
      <c r="F14309">
        <v>0.68153368470112052</v>
      </c>
      <c r="G14309">
        <v>0.81582949908120783</v>
      </c>
      <c r="H14309">
        <f t="shared" si="223"/>
        <v>0.79380266789673326</v>
      </c>
    </row>
    <row r="14310" spans="1:8" x14ac:dyDescent="0.3">
      <c r="A14310">
        <v>0.84751867599523367</v>
      </c>
      <c r="B14310">
        <v>0.5231387734656876</v>
      </c>
      <c r="C14310">
        <v>0.75830127105604728</v>
      </c>
      <c r="E14310">
        <v>0.87133200332916094</v>
      </c>
      <c r="F14310">
        <v>0.52116711489226419</v>
      </c>
      <c r="G14310">
        <v>0.74419605034244551</v>
      </c>
      <c r="H14310">
        <f t="shared" si="223"/>
        <v>0.71223172285462344</v>
      </c>
    </row>
    <row r="14311" spans="1:8" x14ac:dyDescent="0.3">
      <c r="A14311">
        <v>0.75466676314637915</v>
      </c>
      <c r="B14311">
        <v>0.39021272337375668</v>
      </c>
      <c r="C14311">
        <v>0.71190482664265964</v>
      </c>
      <c r="E14311">
        <v>0.75861580582313848</v>
      </c>
      <c r="F14311">
        <v>0.38769146090781337</v>
      </c>
      <c r="G14311">
        <v>0.69509197030500391</v>
      </c>
      <c r="H14311">
        <f t="shared" si="223"/>
        <v>0.61379974567865192</v>
      </c>
    </row>
    <row r="14312" spans="1:8" x14ac:dyDescent="0.3">
      <c r="A14312">
        <v>0.93313987610166038</v>
      </c>
      <c r="B14312">
        <v>0.98180978076197056</v>
      </c>
      <c r="C14312">
        <v>0.9007062498438404</v>
      </c>
      <c r="E14312">
        <v>0.97527058473037043</v>
      </c>
      <c r="F14312">
        <v>0.98173457040785184</v>
      </c>
      <c r="G14312">
        <v>0.89491159685764854</v>
      </c>
      <c r="H14312">
        <f t="shared" si="223"/>
        <v>0.95063891733195705</v>
      </c>
    </row>
    <row r="14313" spans="1:8" x14ac:dyDescent="0.3">
      <c r="A14313">
        <v>0.93040336531653156</v>
      </c>
      <c r="B14313">
        <v>0.96564527712675996</v>
      </c>
      <c r="C14313">
        <v>0.87067826568186768</v>
      </c>
      <c r="E14313">
        <v>0.97194863819561206</v>
      </c>
      <c r="F14313">
        <v>0.96550323206181965</v>
      </c>
      <c r="G14313">
        <v>0.86313121893655353</v>
      </c>
      <c r="H14313">
        <f t="shared" si="223"/>
        <v>0.93352769639799504</v>
      </c>
    </row>
    <row r="14314" spans="1:8" x14ac:dyDescent="0.3">
      <c r="A14314">
        <v>0.80803253081891302</v>
      </c>
      <c r="B14314">
        <v>0.45926834820779444</v>
      </c>
      <c r="C14314">
        <v>0.74400559685750745</v>
      </c>
      <c r="E14314">
        <v>0.82339838514198815</v>
      </c>
      <c r="F14314">
        <v>0.45703260720422012</v>
      </c>
      <c r="G14314">
        <v>0.7290660993535345</v>
      </c>
      <c r="H14314">
        <f t="shared" si="223"/>
        <v>0.66983236389991418</v>
      </c>
    </row>
    <row r="14315" spans="1:8" x14ac:dyDescent="0.3">
      <c r="A14315">
        <v>0.87648790158585732</v>
      </c>
      <c r="B14315">
        <v>0.62185754893973799</v>
      </c>
      <c r="C14315">
        <v>0.8181967707179425</v>
      </c>
      <c r="E14315">
        <v>0.90649876352918568</v>
      </c>
      <c r="F14315">
        <v>0.62029405884215372</v>
      </c>
      <c r="G14315">
        <v>0.80758697278200209</v>
      </c>
      <c r="H14315">
        <f t="shared" si="223"/>
        <v>0.7781265983844472</v>
      </c>
    </row>
    <row r="14316" spans="1:8" x14ac:dyDescent="0.3">
      <c r="A14316">
        <v>0.75005219683782853</v>
      </c>
      <c r="B14316">
        <v>0.3397879755708576</v>
      </c>
      <c r="C14316">
        <v>0.6723394634990516</v>
      </c>
      <c r="E14316">
        <v>0.75301402174050014</v>
      </c>
      <c r="F14316">
        <v>0.33705822396638474</v>
      </c>
      <c r="G14316">
        <v>0.65321762447790066</v>
      </c>
      <c r="H14316">
        <f t="shared" si="223"/>
        <v>0.58109662339492851</v>
      </c>
    </row>
    <row r="14317" spans="1:8" x14ac:dyDescent="0.3">
      <c r="A14317">
        <v>0.75525577317478931</v>
      </c>
      <c r="B14317">
        <v>0.34154644863370603</v>
      </c>
      <c r="C14317">
        <v>0.69031887514313373</v>
      </c>
      <c r="E14317">
        <v>0.75933082577973732</v>
      </c>
      <c r="F14317">
        <v>0.33882396771575068</v>
      </c>
      <c r="G14317">
        <v>0.67224629099663002</v>
      </c>
      <c r="H14317">
        <f t="shared" si="223"/>
        <v>0.59013369483070599</v>
      </c>
    </row>
    <row r="14318" spans="1:8" x14ac:dyDescent="0.3">
      <c r="A14318">
        <v>0.8785603125428374</v>
      </c>
      <c r="B14318">
        <v>0.78525429041863704</v>
      </c>
      <c r="C14318">
        <v>0.85100848029024534</v>
      </c>
      <c r="E14318">
        <v>0.90901453596266113</v>
      </c>
      <c r="F14318">
        <v>0.78436639013267928</v>
      </c>
      <c r="G14318">
        <v>0.84231353067613968</v>
      </c>
      <c r="H14318">
        <f t="shared" si="223"/>
        <v>0.84523148559049333</v>
      </c>
    </row>
    <row r="14319" spans="1:8" x14ac:dyDescent="0.3">
      <c r="A14319">
        <v>0.90900394127690987</v>
      </c>
      <c r="B14319">
        <v>0.84272382554657366</v>
      </c>
      <c r="C14319">
        <v>0.87151456039803099</v>
      </c>
      <c r="E14319">
        <v>0.9459711259122463</v>
      </c>
      <c r="F14319">
        <v>0.8420735421926302</v>
      </c>
      <c r="G14319">
        <v>0.86401631871513751</v>
      </c>
      <c r="H14319">
        <f t="shared" si="223"/>
        <v>0.8840203289400046</v>
      </c>
    </row>
    <row r="14320" spans="1:8" x14ac:dyDescent="0.3">
      <c r="A14320">
        <v>0.8511567008309483</v>
      </c>
      <c r="B14320">
        <v>0.58276399614770236</v>
      </c>
      <c r="C14320">
        <v>0.76291954742375612</v>
      </c>
      <c r="E14320">
        <v>0.87574832942662906</v>
      </c>
      <c r="F14320">
        <v>0.58103886753929135</v>
      </c>
      <c r="G14320">
        <v>0.74908384325981747</v>
      </c>
      <c r="H14320">
        <f t="shared" si="223"/>
        <v>0.73529034674191251</v>
      </c>
    </row>
    <row r="14321" spans="1:8" x14ac:dyDescent="0.3">
      <c r="A14321">
        <v>0.74664079603123157</v>
      </c>
      <c r="B14321">
        <v>0.5113143578963093</v>
      </c>
      <c r="C14321">
        <v>0.65363193338890779</v>
      </c>
      <c r="E14321">
        <v>0.7488728025098903</v>
      </c>
      <c r="F14321">
        <v>0.50929380939634994</v>
      </c>
      <c r="G14321">
        <v>0.63341834745471814</v>
      </c>
      <c r="H14321">
        <f t="shared" si="223"/>
        <v>0.63052831978698609</v>
      </c>
    </row>
    <row r="14322" spans="1:8" x14ac:dyDescent="0.3">
      <c r="A14322">
        <v>0.66168222485373418</v>
      </c>
      <c r="B14322">
        <v>0.20207288793292141</v>
      </c>
      <c r="C14322">
        <v>0.57302258515279314</v>
      </c>
      <c r="E14322">
        <v>0.64573860963375063</v>
      </c>
      <c r="F14322">
        <v>0.19877373139862345</v>
      </c>
      <c r="G14322">
        <v>0.54810474341462023</v>
      </c>
      <c r="H14322">
        <f t="shared" si="223"/>
        <v>0.46420569481566476</v>
      </c>
    </row>
    <row r="14323" spans="1:8" x14ac:dyDescent="0.3">
      <c r="A14323">
        <v>0.89984703918844411</v>
      </c>
      <c r="B14323">
        <v>0.76608492075843382</v>
      </c>
      <c r="C14323">
        <v>0.82868884271042831</v>
      </c>
      <c r="E14323">
        <v>0.93485524092205841</v>
      </c>
      <c r="F14323">
        <v>0.7651177616652286</v>
      </c>
      <c r="G14323">
        <v>0.81869134833042145</v>
      </c>
      <c r="H14323">
        <f t="shared" si="223"/>
        <v>0.83955478363923619</v>
      </c>
    </row>
    <row r="14324" spans="1:8" x14ac:dyDescent="0.3">
      <c r="A14324">
        <v>0.86447257519721821</v>
      </c>
      <c r="B14324">
        <v>0.59563848536788588</v>
      </c>
      <c r="C14324">
        <v>0.78281119019556578</v>
      </c>
      <c r="E14324">
        <v>0.89191293690732865</v>
      </c>
      <c r="F14324">
        <v>0.59396658838250682</v>
      </c>
      <c r="G14324">
        <v>0.77013633620605049</v>
      </c>
      <c r="H14324">
        <f t="shared" si="223"/>
        <v>0.75200528716529524</v>
      </c>
    </row>
    <row r="14325" spans="1:8" x14ac:dyDescent="0.3">
      <c r="A14325">
        <v>0.90592276389840176</v>
      </c>
      <c r="B14325">
        <v>0.78975885432547743</v>
      </c>
      <c r="C14325">
        <v>0.83937004909407897</v>
      </c>
      <c r="E14325">
        <v>0.94223077649680298</v>
      </c>
      <c r="F14325">
        <v>0.78888957887532574</v>
      </c>
      <c r="G14325">
        <v>0.82999589590493072</v>
      </c>
      <c r="H14325">
        <f t="shared" si="223"/>
        <v>0.85370541709235326</v>
      </c>
    </row>
    <row r="14326" spans="1:8" x14ac:dyDescent="0.3">
      <c r="A14326">
        <v>0.71988453722463641</v>
      </c>
      <c r="B14326">
        <v>0.30255005088972159</v>
      </c>
      <c r="C14326">
        <v>0.64973590573135553</v>
      </c>
      <c r="E14326">
        <v>0.71639244039741889</v>
      </c>
      <c r="F14326">
        <v>0.29966633316393571</v>
      </c>
      <c r="G14326">
        <v>0.62929495273464064</v>
      </c>
      <c r="H14326">
        <f t="shared" si="223"/>
        <v>0.54845124209866514</v>
      </c>
    </row>
    <row r="14327" spans="1:8" x14ac:dyDescent="0.3">
      <c r="A14327">
        <v>0.62352853428549748</v>
      </c>
      <c r="B14327">
        <v>0.190125979442058</v>
      </c>
      <c r="C14327">
        <v>0.54452750699658092</v>
      </c>
      <c r="E14327">
        <v>0.59942250488453019</v>
      </c>
      <c r="F14327">
        <v>0.18677742651476095</v>
      </c>
      <c r="G14327">
        <v>0.51794672988261659</v>
      </c>
      <c r="H14327">
        <f t="shared" si="223"/>
        <v>0.43471555376063592</v>
      </c>
    </row>
    <row r="14328" spans="1:8" x14ac:dyDescent="0.3">
      <c r="A14328">
        <v>0.75139317903897429</v>
      </c>
      <c r="B14328">
        <v>0.37029780035967402</v>
      </c>
      <c r="C14328">
        <v>0.67311416004380775</v>
      </c>
      <c r="E14328">
        <v>0.75464188712311697</v>
      </c>
      <c r="F14328">
        <v>0.36769419647758089</v>
      </c>
      <c r="G14328">
        <v>0.65403753129661069</v>
      </c>
      <c r="H14328">
        <f t="shared" si="223"/>
        <v>0.59212453829910283</v>
      </c>
    </row>
    <row r="14329" spans="1:8" x14ac:dyDescent="0.3">
      <c r="A14329">
        <v>0.66535523017038978</v>
      </c>
      <c r="B14329">
        <v>0.22014714579938663</v>
      </c>
      <c r="C14329">
        <v>0.5986563056780615</v>
      </c>
      <c r="E14329">
        <v>0.65019739976537394</v>
      </c>
      <c r="F14329">
        <v>0.216922720158476</v>
      </c>
      <c r="G14329">
        <v>0.57523441423842547</v>
      </c>
      <c r="H14329">
        <f t="shared" si="223"/>
        <v>0.4807848447207585</v>
      </c>
    </row>
    <row r="14330" spans="1:8" x14ac:dyDescent="0.3">
      <c r="A14330">
        <v>0.85336840182289664</v>
      </c>
      <c r="B14330">
        <v>0.52018795120368033</v>
      </c>
      <c r="C14330">
        <v>0.78322273358866956</v>
      </c>
      <c r="E14330">
        <v>0.87843319092472782</v>
      </c>
      <c r="F14330">
        <v>0.51820409198636352</v>
      </c>
      <c r="G14330">
        <v>0.77057189673163284</v>
      </c>
      <c r="H14330">
        <f t="shared" si="223"/>
        <v>0.72240305988090814</v>
      </c>
    </row>
    <row r="14331" spans="1:8" x14ac:dyDescent="0.3">
      <c r="A14331">
        <v>0.90102956000040868</v>
      </c>
      <c r="B14331">
        <v>0.78307042711893926</v>
      </c>
      <c r="C14331">
        <v>0.82308114708229907</v>
      </c>
      <c r="E14331">
        <v>0.93629074445996985</v>
      </c>
      <c r="F14331">
        <v>0.78217349730288255</v>
      </c>
      <c r="G14331">
        <v>0.81275639494270424</v>
      </c>
      <c r="H14331">
        <f t="shared" si="223"/>
        <v>0.84374021223518547</v>
      </c>
    </row>
    <row r="14332" spans="1:8" x14ac:dyDescent="0.3">
      <c r="A14332">
        <v>0.81895563306674246</v>
      </c>
      <c r="B14332">
        <v>0.4447436239018609</v>
      </c>
      <c r="C14332">
        <v>0.77249680965933953</v>
      </c>
      <c r="E14332">
        <v>0.83665832252582006</v>
      </c>
      <c r="F14332">
        <v>0.44244782811586586</v>
      </c>
      <c r="G14332">
        <v>0.75922002195414762</v>
      </c>
      <c r="H14332">
        <f t="shared" si="223"/>
        <v>0.67944205753194442</v>
      </c>
    </row>
    <row r="14333" spans="1:8" x14ac:dyDescent="0.3">
      <c r="A14333">
        <v>0.91087598748988086</v>
      </c>
      <c r="B14333">
        <v>0.83154631618319741</v>
      </c>
      <c r="C14333">
        <v>0.84519467391614744</v>
      </c>
      <c r="E14333">
        <v>0.9482436685471527</v>
      </c>
      <c r="F14333">
        <v>0.83084981763930021</v>
      </c>
      <c r="G14333">
        <v>0.8361604381897354</v>
      </c>
      <c r="H14333">
        <f t="shared" si="223"/>
        <v>0.87175130812539603</v>
      </c>
    </row>
    <row r="14334" spans="1:8" x14ac:dyDescent="0.3">
      <c r="A14334">
        <v>0.71677687370637055</v>
      </c>
      <c r="B14334">
        <v>0.34434162734387785</v>
      </c>
      <c r="C14334">
        <v>0.66054750371766624</v>
      </c>
      <c r="E14334">
        <v>0.71261993852686167</v>
      </c>
      <c r="F14334">
        <v>0.34163070353679986</v>
      </c>
      <c r="G14334">
        <v>0.64073750139466801</v>
      </c>
      <c r="H14334">
        <f t="shared" si="223"/>
        <v>0.56499604781944324</v>
      </c>
    </row>
    <row r="14335" spans="1:8" x14ac:dyDescent="0.3">
      <c r="A14335">
        <v>0.75347346426046524</v>
      </c>
      <c r="B14335">
        <v>0.37319366436679013</v>
      </c>
      <c r="C14335">
        <v>0.67583201003835525</v>
      </c>
      <c r="E14335">
        <v>0.75716721840278733</v>
      </c>
      <c r="F14335">
        <v>0.37060203389494595</v>
      </c>
      <c r="G14335">
        <v>0.6569139914510338</v>
      </c>
      <c r="H14335">
        <f t="shared" si="223"/>
        <v>0.59489441458292236</v>
      </c>
    </row>
    <row r="14336" spans="1:8" x14ac:dyDescent="0.3">
      <c r="A14336">
        <v>0.89746931195598134</v>
      </c>
      <c r="B14336">
        <v>0.76415493404128165</v>
      </c>
      <c r="C14336">
        <v>0.83423848291856051</v>
      </c>
      <c r="E14336">
        <v>0.93196883434058075</v>
      </c>
      <c r="F14336">
        <v>0.76317979511108047</v>
      </c>
      <c r="G14336">
        <v>0.82456485825999903</v>
      </c>
      <c r="H14336">
        <f t="shared" si="223"/>
        <v>0.83990449590388672</v>
      </c>
    </row>
    <row r="14337" spans="1:8" x14ac:dyDescent="0.3">
      <c r="A14337">
        <v>0.80717547735104156</v>
      </c>
      <c r="B14337">
        <v>0.60466870808655815</v>
      </c>
      <c r="C14337">
        <v>0.7634388990912685</v>
      </c>
      <c r="E14337">
        <v>0.8223579778418707</v>
      </c>
      <c r="F14337">
        <v>0.60303414799303034</v>
      </c>
      <c r="G14337">
        <v>0.74963350360925896</v>
      </c>
      <c r="H14337">
        <f t="shared" si="223"/>
        <v>0.72500854314805341</v>
      </c>
    </row>
    <row r="14338" spans="1:8" x14ac:dyDescent="0.3">
      <c r="A14338">
        <v>0.91142765786851376</v>
      </c>
      <c r="B14338">
        <v>0.82739029535904574</v>
      </c>
      <c r="C14338">
        <v>0.86406274756792734</v>
      </c>
      <c r="E14338">
        <v>0.94891336059170361</v>
      </c>
      <c r="F14338">
        <v>0.8266766130861446</v>
      </c>
      <c r="G14338">
        <v>0.85612962786501146</v>
      </c>
      <c r="H14338">
        <f t="shared" si="223"/>
        <v>0.87723986718095315</v>
      </c>
    </row>
    <row r="14339" spans="1:8" x14ac:dyDescent="0.3">
      <c r="A14339">
        <v>0.89393418443138739</v>
      </c>
      <c r="B14339">
        <v>0.76613358162571465</v>
      </c>
      <c r="C14339">
        <v>0.8513740915892245</v>
      </c>
      <c r="E14339">
        <v>0.92767741890232547</v>
      </c>
      <c r="F14339">
        <v>0.76516662372860345</v>
      </c>
      <c r="G14339">
        <v>0.84270047857084707</v>
      </c>
      <c r="H14339">
        <f t="shared" ref="H14339:H14402" si="224">AVERAGE(E14339:G14339)</f>
        <v>0.8451815070672587</v>
      </c>
    </row>
    <row r="14340" spans="1:8" x14ac:dyDescent="0.3">
      <c r="A14340">
        <v>0.72149571552219016</v>
      </c>
      <c r="B14340">
        <v>0.35900596362492226</v>
      </c>
      <c r="C14340">
        <v>0.63521019091858411</v>
      </c>
      <c r="E14340">
        <v>0.7183483063094126</v>
      </c>
      <c r="F14340">
        <v>0.35635567184817774</v>
      </c>
      <c r="G14340">
        <v>0.61392153626306367</v>
      </c>
      <c r="H14340">
        <f t="shared" si="224"/>
        <v>0.56287517147355137</v>
      </c>
    </row>
    <row r="14341" spans="1:8" x14ac:dyDescent="0.3">
      <c r="A14341">
        <v>0.90662409809091649</v>
      </c>
      <c r="B14341">
        <v>0.82274172619144126</v>
      </c>
      <c r="C14341">
        <v>0.83984706381149232</v>
      </c>
      <c r="E14341">
        <v>0.94308215070047607</v>
      </c>
      <c r="F14341">
        <v>0.82200882367008321</v>
      </c>
      <c r="G14341">
        <v>0.83050074857541123</v>
      </c>
      <c r="H14341">
        <f t="shared" si="224"/>
        <v>0.86519724098199013</v>
      </c>
    </row>
    <row r="14342" spans="1:8" x14ac:dyDescent="0.3">
      <c r="A14342">
        <v>0.6399233299818381</v>
      </c>
      <c r="B14342">
        <v>0.20870036127368652</v>
      </c>
      <c r="C14342">
        <v>0.58184794292665654</v>
      </c>
      <c r="E14342">
        <v>0.61932472308425368</v>
      </c>
      <c r="F14342">
        <v>0.20542860708184241</v>
      </c>
      <c r="G14342">
        <v>0.55744513748933944</v>
      </c>
      <c r="H14342">
        <f t="shared" si="224"/>
        <v>0.46073282255181186</v>
      </c>
    </row>
    <row r="14343" spans="1:8" x14ac:dyDescent="0.3">
      <c r="A14343">
        <v>0.76343843204865347</v>
      </c>
      <c r="B14343">
        <v>0.43316517246805342</v>
      </c>
      <c r="C14343">
        <v>0.67967299559784</v>
      </c>
      <c r="E14343">
        <v>0.76926404272112914</v>
      </c>
      <c r="F14343">
        <v>0.43082150373335515</v>
      </c>
      <c r="G14343">
        <v>0.66097913188841562</v>
      </c>
      <c r="H14343">
        <f t="shared" si="224"/>
        <v>0.62035489278096667</v>
      </c>
    </row>
    <row r="14344" spans="1:8" x14ac:dyDescent="0.3">
      <c r="A14344">
        <v>0.86750511357984961</v>
      </c>
      <c r="B14344">
        <v>0.61747613202545104</v>
      </c>
      <c r="C14344">
        <v>0.8086045161662283</v>
      </c>
      <c r="E14344">
        <v>0.89559424173771685</v>
      </c>
      <c r="F14344">
        <v>0.61589452626288477</v>
      </c>
      <c r="G14344">
        <v>0.79743492683964157</v>
      </c>
      <c r="H14344">
        <f t="shared" si="224"/>
        <v>0.76964123161341436</v>
      </c>
    </row>
    <row r="14345" spans="1:8" x14ac:dyDescent="0.3">
      <c r="A14345">
        <v>0.86423130268227843</v>
      </c>
      <c r="B14345">
        <v>0.53966485140990916</v>
      </c>
      <c r="C14345">
        <v>0.77129246433987941</v>
      </c>
      <c r="E14345">
        <v>0.89162004772914882</v>
      </c>
      <c r="F14345">
        <v>0.53776152253378695</v>
      </c>
      <c r="G14345">
        <v>0.75794539262193905</v>
      </c>
      <c r="H14345">
        <f t="shared" si="224"/>
        <v>0.72910898762829157</v>
      </c>
    </row>
    <row r="14346" spans="1:8" x14ac:dyDescent="0.3">
      <c r="A14346">
        <v>0.68863652898342231</v>
      </c>
      <c r="B14346">
        <v>0.24291911350041687</v>
      </c>
      <c r="C14346">
        <v>0.64723935674317401</v>
      </c>
      <c r="E14346">
        <v>0.67845938591829447</v>
      </c>
      <c r="F14346">
        <v>0.23978884218125254</v>
      </c>
      <c r="G14346">
        <v>0.62665270842296916</v>
      </c>
      <c r="H14346">
        <f t="shared" si="224"/>
        <v>0.51496697884083875</v>
      </c>
    </row>
    <row r="14347" spans="1:8" x14ac:dyDescent="0.3">
      <c r="A14347">
        <v>0.73708723477902183</v>
      </c>
      <c r="B14347">
        <v>0.32457206463947058</v>
      </c>
      <c r="C14347">
        <v>0.67125743011387673</v>
      </c>
      <c r="E14347">
        <v>0.73727539903213046</v>
      </c>
      <c r="F14347">
        <v>0.32177940043155889</v>
      </c>
      <c r="G14347">
        <v>0.65207244504398953</v>
      </c>
      <c r="H14347">
        <f t="shared" si="224"/>
        <v>0.57037574816922632</v>
      </c>
    </row>
    <row r="14348" spans="1:8" x14ac:dyDescent="0.3">
      <c r="A14348">
        <v>0.92216364003795293</v>
      </c>
      <c r="B14348">
        <v>0.91734353976229932</v>
      </c>
      <c r="C14348">
        <v>0.85637229067060106</v>
      </c>
      <c r="E14348">
        <v>0.9619461463416481</v>
      </c>
      <c r="F14348">
        <v>0.91700178348309647</v>
      </c>
      <c r="G14348">
        <v>0.8479903659929996</v>
      </c>
      <c r="H14348">
        <f t="shared" si="224"/>
        <v>0.90897943193924802</v>
      </c>
    </row>
    <row r="14349" spans="1:8" x14ac:dyDescent="0.3">
      <c r="A14349">
        <v>0.91012061844133252</v>
      </c>
      <c r="B14349">
        <v>0.81000535606141855</v>
      </c>
      <c r="C14349">
        <v>0.84924632675795397</v>
      </c>
      <c r="E14349">
        <v>0.94732669953430426</v>
      </c>
      <c r="F14349">
        <v>0.80921979299237112</v>
      </c>
      <c r="G14349">
        <v>0.84044854017564075</v>
      </c>
      <c r="H14349">
        <f t="shared" si="224"/>
        <v>0.86566501090077208</v>
      </c>
    </row>
    <row r="14350" spans="1:8" x14ac:dyDescent="0.3">
      <c r="A14350">
        <v>0.82964827842683775</v>
      </c>
      <c r="B14350">
        <v>0.5988644963841383</v>
      </c>
      <c r="C14350">
        <v>0.78418605975293332</v>
      </c>
      <c r="E14350">
        <v>0.84963850020112808</v>
      </c>
      <c r="F14350">
        <v>0.59720593785431864</v>
      </c>
      <c r="G14350">
        <v>0.77159144134696378</v>
      </c>
      <c r="H14350">
        <f t="shared" si="224"/>
        <v>0.73947862646747009</v>
      </c>
    </row>
    <row r="14351" spans="1:8" x14ac:dyDescent="0.3">
      <c r="A14351">
        <v>0.90287107348395224</v>
      </c>
      <c r="B14351">
        <v>0.79962975941085834</v>
      </c>
      <c r="C14351">
        <v>0.84099779718007306</v>
      </c>
      <c r="E14351">
        <v>0.9385262223424663</v>
      </c>
      <c r="F14351">
        <v>0.79880129678749157</v>
      </c>
      <c r="G14351">
        <v>0.83171863723362571</v>
      </c>
      <c r="H14351">
        <f t="shared" si="224"/>
        <v>0.85634871878786123</v>
      </c>
    </row>
    <row r="14352" spans="1:8" x14ac:dyDescent="0.3">
      <c r="A14352">
        <v>0.90099025018060985</v>
      </c>
      <c r="B14352">
        <v>0.76548756244881511</v>
      </c>
      <c r="C14352">
        <v>0.8166470587272634</v>
      </c>
      <c r="E14352">
        <v>0.93624302488935018</v>
      </c>
      <c r="F14352">
        <v>0.7645179334826846</v>
      </c>
      <c r="G14352">
        <v>0.80594682163276155</v>
      </c>
      <c r="H14352">
        <f t="shared" si="224"/>
        <v>0.83556926000159881</v>
      </c>
    </row>
    <row r="14353" spans="1:8" x14ac:dyDescent="0.3">
      <c r="A14353">
        <v>0.67940240202788127</v>
      </c>
      <c r="B14353">
        <v>0.22714820667039712</v>
      </c>
      <c r="C14353">
        <v>0.64951006908574538</v>
      </c>
      <c r="E14353">
        <v>0.66724975495020944</v>
      </c>
      <c r="F14353">
        <v>0.22395272802899346</v>
      </c>
      <c r="G14353">
        <v>0.6290559365586893</v>
      </c>
      <c r="H14353">
        <f t="shared" si="224"/>
        <v>0.50675280651263066</v>
      </c>
    </row>
    <row r="14354" spans="1:8" x14ac:dyDescent="0.3">
      <c r="A14354">
        <v>0.65915066967018121</v>
      </c>
      <c r="B14354">
        <v>0.25678216749763044</v>
      </c>
      <c r="C14354">
        <v>0.55131399598220288</v>
      </c>
      <c r="E14354">
        <v>0.64266546590076967</v>
      </c>
      <c r="F14354">
        <v>0.25370921517977407</v>
      </c>
      <c r="G14354">
        <v>0.52512926946159866</v>
      </c>
      <c r="H14354">
        <f t="shared" si="224"/>
        <v>0.47383465018071408</v>
      </c>
    </row>
    <row r="14355" spans="1:8" x14ac:dyDescent="0.3">
      <c r="A14355">
        <v>0.81818469451869391</v>
      </c>
      <c r="B14355">
        <v>0.54320176437523993</v>
      </c>
      <c r="C14355">
        <v>0.77918360553149157</v>
      </c>
      <c r="E14355">
        <v>0.83572245315080451</v>
      </c>
      <c r="F14355">
        <v>0.5413130594282265</v>
      </c>
      <c r="G14355">
        <v>0.76629705046035457</v>
      </c>
      <c r="H14355">
        <f t="shared" si="224"/>
        <v>0.71444418767979523</v>
      </c>
    </row>
    <row r="14356" spans="1:8" x14ac:dyDescent="0.3">
      <c r="A14356">
        <v>0.78890359448875202</v>
      </c>
      <c r="B14356">
        <v>0.47927320932518402</v>
      </c>
      <c r="C14356">
        <v>0.74893581348613703</v>
      </c>
      <c r="E14356">
        <v>0.80017709761740752</v>
      </c>
      <c r="F14356">
        <v>0.47712018160115</v>
      </c>
      <c r="G14356">
        <v>0.73428403695619049</v>
      </c>
      <c r="H14356">
        <f t="shared" si="224"/>
        <v>0.67052710539158278</v>
      </c>
    </row>
    <row r="14357" spans="1:8" x14ac:dyDescent="0.3">
      <c r="A14357">
        <v>0.72498091077424154</v>
      </c>
      <c r="B14357">
        <v>0.28873905137480516</v>
      </c>
      <c r="C14357">
        <v>0.69144775462601193</v>
      </c>
      <c r="E14357">
        <v>0.72257910720865459</v>
      </c>
      <c r="F14357">
        <v>0.28579822987524628</v>
      </c>
      <c r="G14357">
        <v>0.67344105040504454</v>
      </c>
      <c r="H14357">
        <f t="shared" si="224"/>
        <v>0.5606061291629818</v>
      </c>
    </row>
    <row r="14358" spans="1:8" x14ac:dyDescent="0.3">
      <c r="A14358">
        <v>0.9062938122236317</v>
      </c>
      <c r="B14358">
        <v>0.78437807193811082</v>
      </c>
      <c r="C14358">
        <v>0.84142762349115419</v>
      </c>
      <c r="E14358">
        <v>0.94268120508817699</v>
      </c>
      <c r="F14358">
        <v>0.78348654878750568</v>
      </c>
      <c r="G14358">
        <v>0.83217354764429152</v>
      </c>
      <c r="H14358">
        <f t="shared" si="224"/>
        <v>0.85278043383999125</v>
      </c>
    </row>
    <row r="14359" spans="1:8" x14ac:dyDescent="0.3">
      <c r="A14359">
        <v>0.69873059427436091</v>
      </c>
      <c r="B14359">
        <v>0.31009379447765895</v>
      </c>
      <c r="C14359">
        <v>0.59901057174693817</v>
      </c>
      <c r="E14359">
        <v>0.69071292622848912</v>
      </c>
      <c r="F14359">
        <v>0.3072412675593727</v>
      </c>
      <c r="G14359">
        <v>0.57560935481028641</v>
      </c>
      <c r="H14359">
        <f t="shared" si="224"/>
        <v>0.52452118286604943</v>
      </c>
    </row>
    <row r="14360" spans="1:8" x14ac:dyDescent="0.3">
      <c r="A14360">
        <v>0.84875011246572107</v>
      </c>
      <c r="B14360">
        <v>0.56436034128989854</v>
      </c>
      <c r="C14360">
        <v>0.76631132848734462</v>
      </c>
      <c r="E14360">
        <v>0.8728268873026287</v>
      </c>
      <c r="F14360">
        <v>0.56255911984385754</v>
      </c>
      <c r="G14360">
        <v>0.75267356421627662</v>
      </c>
      <c r="H14360">
        <f t="shared" si="224"/>
        <v>0.72935319045425429</v>
      </c>
    </row>
    <row r="14361" spans="1:8" x14ac:dyDescent="0.3">
      <c r="A14361">
        <v>0.77867085359920629</v>
      </c>
      <c r="B14361">
        <v>0.45843029162751103</v>
      </c>
      <c r="C14361">
        <v>0.72538053743358932</v>
      </c>
      <c r="E14361">
        <v>0.78775521412846417</v>
      </c>
      <c r="F14361">
        <v>0.45619108554573456</v>
      </c>
      <c r="G14361">
        <v>0.70935410589762471</v>
      </c>
      <c r="H14361">
        <f t="shared" si="224"/>
        <v>0.65110013519060783</v>
      </c>
    </row>
    <row r="14362" spans="1:8" x14ac:dyDescent="0.3">
      <c r="A14362">
        <v>0.81833330591025655</v>
      </c>
      <c r="B14362">
        <v>0.46696583816376241</v>
      </c>
      <c r="C14362">
        <v>0.73585223056578786</v>
      </c>
      <c r="E14362">
        <v>0.83590285773751771</v>
      </c>
      <c r="F14362">
        <v>0.46476192365649571</v>
      </c>
      <c r="G14362">
        <v>0.72043691330220738</v>
      </c>
      <c r="H14362">
        <f t="shared" si="224"/>
        <v>0.67370056489874031</v>
      </c>
    </row>
    <row r="14363" spans="1:8" x14ac:dyDescent="0.3">
      <c r="A14363">
        <v>0.81305775431963156</v>
      </c>
      <c r="B14363">
        <v>0.55203464407141789</v>
      </c>
      <c r="C14363">
        <v>0.74973799722378676</v>
      </c>
      <c r="E14363">
        <v>0.8294986804104435</v>
      </c>
      <c r="F14363">
        <v>0.55018246007014704</v>
      </c>
      <c r="G14363">
        <v>0.73513303508430816</v>
      </c>
      <c r="H14363">
        <f t="shared" si="224"/>
        <v>0.70493805852163283</v>
      </c>
    </row>
    <row r="14364" spans="1:8" x14ac:dyDescent="0.3">
      <c r="A14364">
        <v>0.81746926204159831</v>
      </c>
      <c r="B14364">
        <v>0.46258073552850204</v>
      </c>
      <c r="C14364">
        <v>0.74727911117581658</v>
      </c>
      <c r="E14364">
        <v>0.83485396454441685</v>
      </c>
      <c r="F14364">
        <v>0.46035869011705383</v>
      </c>
      <c r="G14364">
        <v>0.7325306516726251</v>
      </c>
      <c r="H14364">
        <f t="shared" si="224"/>
        <v>0.67591443544469865</v>
      </c>
    </row>
    <row r="14365" spans="1:8" x14ac:dyDescent="0.3">
      <c r="A14365">
        <v>0.64761672463277531</v>
      </c>
      <c r="B14365">
        <v>0.17673821379543661</v>
      </c>
      <c r="C14365">
        <v>0.57736560568915907</v>
      </c>
      <c r="E14365">
        <v>0.62866400500490094</v>
      </c>
      <c r="F14365">
        <v>0.17333430702209932</v>
      </c>
      <c r="G14365">
        <v>0.55270121693146645</v>
      </c>
      <c r="H14365">
        <f t="shared" si="224"/>
        <v>0.45156650965282225</v>
      </c>
    </row>
    <row r="14366" spans="1:8" x14ac:dyDescent="0.3">
      <c r="A14366">
        <v>0.74535272371391781</v>
      </c>
      <c r="B14366">
        <v>0.43718633555574149</v>
      </c>
      <c r="C14366">
        <v>0.70141427376407706</v>
      </c>
      <c r="E14366">
        <v>0.74730916629318989</v>
      </c>
      <c r="F14366">
        <v>0.43485929295929016</v>
      </c>
      <c r="G14366">
        <v>0.6839892025239821</v>
      </c>
      <c r="H14366">
        <f t="shared" si="224"/>
        <v>0.62205255392548731</v>
      </c>
    </row>
    <row r="14367" spans="1:8" x14ac:dyDescent="0.3">
      <c r="A14367">
        <v>0.88987229766958098</v>
      </c>
      <c r="B14367">
        <v>0.72746636968001044</v>
      </c>
      <c r="C14367">
        <v>0.80472585157229815</v>
      </c>
      <c r="E14367">
        <v>0.92274655192884536</v>
      </c>
      <c r="F14367">
        <v>0.72633953604610013</v>
      </c>
      <c r="G14367">
        <v>0.79332990846879892</v>
      </c>
      <c r="H14367">
        <f t="shared" si="224"/>
        <v>0.81413866548124814</v>
      </c>
    </row>
    <row r="14368" spans="1:8" x14ac:dyDescent="0.3">
      <c r="A14368">
        <v>0.75431136790634756</v>
      </c>
      <c r="B14368">
        <v>0.40306921182425065</v>
      </c>
      <c r="C14368">
        <v>0.67149058472873879</v>
      </c>
      <c r="E14368">
        <v>0.75818437906154534</v>
      </c>
      <c r="F14368">
        <v>0.40060110655429448</v>
      </c>
      <c r="G14368">
        <v>0.65231920625627726</v>
      </c>
      <c r="H14368">
        <f t="shared" si="224"/>
        <v>0.6037015639573724</v>
      </c>
    </row>
    <row r="14369" spans="1:8" x14ac:dyDescent="0.3">
      <c r="A14369">
        <v>0.89851293560878109</v>
      </c>
      <c r="B14369">
        <v>0.74139016927356238</v>
      </c>
      <c r="C14369">
        <v>0.81706685205572671</v>
      </c>
      <c r="E14369">
        <v>0.93323572573960256</v>
      </c>
      <c r="F14369">
        <v>0.74032090580328802</v>
      </c>
      <c r="G14369">
        <v>0.8063911135491072</v>
      </c>
      <c r="H14369">
        <f t="shared" si="224"/>
        <v>0.82664924836399922</v>
      </c>
    </row>
    <row r="14370" spans="1:8" x14ac:dyDescent="0.3">
      <c r="A14370">
        <v>0.84737492464927067</v>
      </c>
      <c r="B14370">
        <v>0.52312445268483765</v>
      </c>
      <c r="C14370">
        <v>0.80149681167434794</v>
      </c>
      <c r="E14370">
        <v>0.87115749852246194</v>
      </c>
      <c r="F14370">
        <v>0.52115273489986846</v>
      </c>
      <c r="G14370">
        <v>0.78991242603888911</v>
      </c>
      <c r="H14370">
        <f t="shared" si="224"/>
        <v>0.72740755315373995</v>
      </c>
    </row>
    <row r="14371" spans="1:8" x14ac:dyDescent="0.3">
      <c r="A14371">
        <v>0.65821149286728431</v>
      </c>
      <c r="B14371">
        <v>0.32006091054986802</v>
      </c>
      <c r="C14371">
        <v>0.65712561362313804</v>
      </c>
      <c r="E14371">
        <v>0.64152536620050049</v>
      </c>
      <c r="F14371">
        <v>0.31724959425799165</v>
      </c>
      <c r="G14371">
        <v>0.63711591428372649</v>
      </c>
      <c r="H14371">
        <f t="shared" si="224"/>
        <v>0.53196362491407279</v>
      </c>
    </row>
    <row r="14372" spans="1:8" x14ac:dyDescent="0.3">
      <c r="A14372">
        <v>0.72110073672034947</v>
      </c>
      <c r="B14372">
        <v>0.31609515221072221</v>
      </c>
      <c r="C14372">
        <v>0.62024056302165531</v>
      </c>
      <c r="E14372">
        <v>0.71786882767216098</v>
      </c>
      <c r="F14372">
        <v>0.31326743886034242</v>
      </c>
      <c r="G14372">
        <v>0.59807830052214983</v>
      </c>
      <c r="H14372">
        <f t="shared" si="224"/>
        <v>0.54307152235155109</v>
      </c>
    </row>
    <row r="14373" spans="1:8" x14ac:dyDescent="0.3">
      <c r="A14373">
        <v>0.90217804338977425</v>
      </c>
      <c r="B14373">
        <v>0.75149269901369031</v>
      </c>
      <c r="C14373">
        <v>0.82736889154085613</v>
      </c>
      <c r="E14373">
        <v>0.93768492877536291</v>
      </c>
      <c r="F14373">
        <v>0.75046520605916989</v>
      </c>
      <c r="G14373">
        <v>0.81729436654236265</v>
      </c>
      <c r="H14373">
        <f t="shared" si="224"/>
        <v>0.83514816712563178</v>
      </c>
    </row>
    <row r="14374" spans="1:8" x14ac:dyDescent="0.3">
      <c r="A14374">
        <v>0.69767339252456229</v>
      </c>
      <c r="B14374">
        <v>0.29175378531349211</v>
      </c>
      <c r="C14374">
        <v>0.60521533749427614</v>
      </c>
      <c r="E14374">
        <v>0.68942955190072497</v>
      </c>
      <c r="F14374">
        <v>0.2888254287108174</v>
      </c>
      <c r="G14374">
        <v>0.5821762225460162</v>
      </c>
      <c r="H14374">
        <f t="shared" si="224"/>
        <v>0.52014373438585293</v>
      </c>
    </row>
    <row r="14375" spans="1:8" x14ac:dyDescent="0.3">
      <c r="A14375">
        <v>0.7831368422744448</v>
      </c>
      <c r="B14375">
        <v>0.41560072705867829</v>
      </c>
      <c r="C14375">
        <v>0.71636930385399189</v>
      </c>
      <c r="E14375">
        <v>0.7931766346047151</v>
      </c>
      <c r="F14375">
        <v>0.41318443533126892</v>
      </c>
      <c r="G14375">
        <v>0.69981698854901697</v>
      </c>
      <c r="H14375">
        <f t="shared" si="224"/>
        <v>0.635392686161667</v>
      </c>
    </row>
    <row r="14376" spans="1:8" x14ac:dyDescent="0.3">
      <c r="A14376">
        <v>0.76029135462332997</v>
      </c>
      <c r="B14376">
        <v>0.42714960791892398</v>
      </c>
      <c r="C14376">
        <v>0.69494891507381262</v>
      </c>
      <c r="E14376">
        <v>0.76544369492477371</v>
      </c>
      <c r="F14376">
        <v>0.424781066875979</v>
      </c>
      <c r="G14376">
        <v>0.67714653398307323</v>
      </c>
      <c r="H14376">
        <f t="shared" si="224"/>
        <v>0.62245709859460863</v>
      </c>
    </row>
    <row r="14377" spans="1:8" x14ac:dyDescent="0.3">
      <c r="A14377">
        <v>0.73793548890093086</v>
      </c>
      <c r="B14377">
        <v>0.38525123226634822</v>
      </c>
      <c r="C14377">
        <v>0.63309917804899507</v>
      </c>
      <c r="E14377">
        <v>0.73830512449719476</v>
      </c>
      <c r="F14377">
        <v>0.38270945572642584</v>
      </c>
      <c r="G14377">
        <v>0.61168732745204424</v>
      </c>
      <c r="H14377">
        <f t="shared" si="224"/>
        <v>0.57756730255855493</v>
      </c>
    </row>
    <row r="14378" spans="1:8" x14ac:dyDescent="0.3">
      <c r="A14378">
        <v>0.92134347300840802</v>
      </c>
      <c r="B14378">
        <v>0.90485345225769553</v>
      </c>
      <c r="C14378">
        <v>0.85478629376472592</v>
      </c>
      <c r="E14378">
        <v>0.96095051678428411</v>
      </c>
      <c r="F14378">
        <v>0.90446005372548277</v>
      </c>
      <c r="G14378">
        <v>0.84631181238851794</v>
      </c>
      <c r="H14378">
        <f t="shared" si="224"/>
        <v>0.90390746096609487</v>
      </c>
    </row>
    <row r="14379" spans="1:8" x14ac:dyDescent="0.3">
      <c r="A14379">
        <v>0.68179654272307899</v>
      </c>
      <c r="B14379">
        <v>0.27305842151087717</v>
      </c>
      <c r="C14379">
        <v>0.65081528002212286</v>
      </c>
      <c r="E14379">
        <v>0.67015608641046043</v>
      </c>
      <c r="F14379">
        <v>0.27005276595355143</v>
      </c>
      <c r="G14379">
        <v>0.63043731789288326</v>
      </c>
      <c r="H14379">
        <f t="shared" si="224"/>
        <v>0.52354872341896508</v>
      </c>
    </row>
    <row r="14380" spans="1:8" x14ac:dyDescent="0.3">
      <c r="A14380">
        <v>0.88300388995498913</v>
      </c>
      <c r="B14380">
        <v>0.6474106996367941</v>
      </c>
      <c r="C14380">
        <v>0.83508228147373487</v>
      </c>
      <c r="E14380">
        <v>0.91440875061967852</v>
      </c>
      <c r="F14380">
        <v>0.64595286310432765</v>
      </c>
      <c r="G14380">
        <v>0.82545789979179374</v>
      </c>
      <c r="H14380">
        <f t="shared" si="224"/>
        <v>0.7952731711719333</v>
      </c>
    </row>
    <row r="14381" spans="1:8" x14ac:dyDescent="0.3">
      <c r="A14381">
        <v>0.92449327708753892</v>
      </c>
      <c r="B14381">
        <v>0.93579568512040101</v>
      </c>
      <c r="C14381">
        <v>0.86564163437091834</v>
      </c>
      <c r="E14381">
        <v>0.96477417456144288</v>
      </c>
      <c r="F14381">
        <v>0.93553022217051274</v>
      </c>
      <c r="G14381">
        <v>0.85780065643033321</v>
      </c>
      <c r="H14381">
        <f t="shared" si="224"/>
        <v>0.91936835105409631</v>
      </c>
    </row>
    <row r="14382" spans="1:8" x14ac:dyDescent="0.3">
      <c r="A14382">
        <v>0.91606512632790782</v>
      </c>
      <c r="B14382">
        <v>0.84709638674482712</v>
      </c>
      <c r="C14382">
        <v>0.85162495351540946</v>
      </c>
      <c r="E14382">
        <v>0.95454294639946069</v>
      </c>
      <c r="F14382">
        <v>0.84646418244049948</v>
      </c>
      <c r="G14382">
        <v>0.84296598046991456</v>
      </c>
      <c r="H14382">
        <f t="shared" si="224"/>
        <v>0.88132436976995832</v>
      </c>
    </row>
    <row r="14383" spans="1:8" x14ac:dyDescent="0.3">
      <c r="A14383">
        <v>0.76041070868676763</v>
      </c>
      <c r="B14383">
        <v>0.40463716642223185</v>
      </c>
      <c r="C14383">
        <v>0.6844948139641287</v>
      </c>
      <c r="E14383">
        <v>0.76558858301350363</v>
      </c>
      <c r="F14383">
        <v>0.40217554410990325</v>
      </c>
      <c r="G14383">
        <v>0.66608234524835841</v>
      </c>
      <c r="H14383">
        <f t="shared" si="224"/>
        <v>0.61128215745725512</v>
      </c>
    </row>
    <row r="14384" spans="1:8" x14ac:dyDescent="0.3">
      <c r="A14384">
        <v>0.80014464571532196</v>
      </c>
      <c r="B14384">
        <v>0.57566791984134136</v>
      </c>
      <c r="C14384">
        <v>0.73838361954808152</v>
      </c>
      <c r="E14384">
        <v>0.81382300443132405</v>
      </c>
      <c r="F14384">
        <v>0.57391345137699623</v>
      </c>
      <c r="G14384">
        <v>0.72311603082433762</v>
      </c>
      <c r="H14384">
        <f t="shared" si="224"/>
        <v>0.70361749554421937</v>
      </c>
    </row>
    <row r="14385" spans="1:8" x14ac:dyDescent="0.3">
      <c r="A14385">
        <v>0.66203960399031536</v>
      </c>
      <c r="B14385">
        <v>0.30773555571026268</v>
      </c>
      <c r="C14385">
        <v>0.64928987960786422</v>
      </c>
      <c r="E14385">
        <v>0.64617244471702984</v>
      </c>
      <c r="F14385">
        <v>0.30487327827877636</v>
      </c>
      <c r="G14385">
        <v>0.62882289711176653</v>
      </c>
      <c r="H14385">
        <f t="shared" si="224"/>
        <v>0.52662287336919089</v>
      </c>
    </row>
    <row r="14386" spans="1:8" x14ac:dyDescent="0.3">
      <c r="A14386">
        <v>0.90128577235677221</v>
      </c>
      <c r="B14386">
        <v>0.76154918059940724</v>
      </c>
      <c r="C14386">
        <v>0.83044135936353569</v>
      </c>
      <c r="E14386">
        <v>0.93660176963626718</v>
      </c>
      <c r="F14386">
        <v>0.76056326776722361</v>
      </c>
      <c r="G14386">
        <v>0.82054613955611078</v>
      </c>
      <c r="H14386">
        <f t="shared" si="224"/>
        <v>0.83923705898653378</v>
      </c>
    </row>
    <row r="14387" spans="1:8" x14ac:dyDescent="0.3">
      <c r="A14387">
        <v>0.89201163097149339</v>
      </c>
      <c r="B14387">
        <v>0.7614094762603254</v>
      </c>
      <c r="C14387">
        <v>0.81323696338788054</v>
      </c>
      <c r="E14387">
        <v>0.92534356374681515</v>
      </c>
      <c r="F14387">
        <v>0.76042298579833545</v>
      </c>
      <c r="G14387">
        <v>0.802337717603401</v>
      </c>
      <c r="H14387">
        <f t="shared" si="224"/>
        <v>0.8293680890495172</v>
      </c>
    </row>
    <row r="14388" spans="1:8" x14ac:dyDescent="0.3">
      <c r="A14388">
        <v>0.86833878773160977</v>
      </c>
      <c r="B14388">
        <v>0.61315434200241359</v>
      </c>
      <c r="C14388">
        <v>0.79239854928664755</v>
      </c>
      <c r="E14388">
        <v>0.89660626806504118</v>
      </c>
      <c r="F14388">
        <v>0.61155486711172924</v>
      </c>
      <c r="G14388">
        <v>0.78028320099511894</v>
      </c>
      <c r="H14388">
        <f t="shared" si="224"/>
        <v>0.76281477872396319</v>
      </c>
    </row>
    <row r="14389" spans="1:8" x14ac:dyDescent="0.3">
      <c r="A14389">
        <v>0.82949697830998237</v>
      </c>
      <c r="B14389">
        <v>0.58704734167123929</v>
      </c>
      <c r="C14389">
        <v>0.76966122295621675</v>
      </c>
      <c r="E14389">
        <v>0.84945483167636748</v>
      </c>
      <c r="F14389">
        <v>0.58533992323604955</v>
      </c>
      <c r="G14389">
        <v>0.75621895413130669</v>
      </c>
      <c r="H14389">
        <f t="shared" si="224"/>
        <v>0.73033790301457469</v>
      </c>
    </row>
    <row r="14390" spans="1:8" x14ac:dyDescent="0.3">
      <c r="A14390">
        <v>0.81173810750922815</v>
      </c>
      <c r="B14390">
        <v>0.49382805647352374</v>
      </c>
      <c r="C14390">
        <v>0.74120708006356351</v>
      </c>
      <c r="E14390">
        <v>0.82789671480784199</v>
      </c>
      <c r="F14390">
        <v>0.49173520807959259</v>
      </c>
      <c r="G14390">
        <v>0.72610426479113654</v>
      </c>
      <c r="H14390">
        <f t="shared" si="224"/>
        <v>0.68191206255952375</v>
      </c>
    </row>
    <row r="14391" spans="1:8" x14ac:dyDescent="0.3">
      <c r="A14391">
        <v>0.91482323399692</v>
      </c>
      <c r="B14391">
        <v>0.86552120547539557</v>
      </c>
      <c r="C14391">
        <v>0.83519770034477281</v>
      </c>
      <c r="E14391">
        <v>0.95303536968977354</v>
      </c>
      <c r="F14391">
        <v>0.8649651815140954</v>
      </c>
      <c r="G14391">
        <v>0.82558005435671644</v>
      </c>
      <c r="H14391">
        <f t="shared" si="224"/>
        <v>0.88119353518686172</v>
      </c>
    </row>
    <row r="14392" spans="1:8" x14ac:dyDescent="0.3">
      <c r="A14392">
        <v>0.8273182984641666</v>
      </c>
      <c r="B14392">
        <v>0.49421339655346674</v>
      </c>
      <c r="C14392">
        <v>0.75588237825707294</v>
      </c>
      <c r="E14392">
        <v>0.84681005570709789</v>
      </c>
      <c r="F14392">
        <v>0.49212214140937444</v>
      </c>
      <c r="G14392">
        <v>0.74163599413329873</v>
      </c>
      <c r="H14392">
        <f t="shared" si="224"/>
        <v>0.6935227304165904</v>
      </c>
    </row>
    <row r="14393" spans="1:8" x14ac:dyDescent="0.3">
      <c r="A14393">
        <v>0.91390198476684181</v>
      </c>
      <c r="B14393">
        <v>0.86866589431439745</v>
      </c>
      <c r="C14393">
        <v>0.85214228769670441</v>
      </c>
      <c r="E14393">
        <v>0.95191703289967644</v>
      </c>
      <c r="F14393">
        <v>0.86812287256918264</v>
      </c>
      <c r="G14393">
        <v>0.84351350559528993</v>
      </c>
      <c r="H14393">
        <f t="shared" si="224"/>
        <v>0.88785113702138296</v>
      </c>
    </row>
    <row r="14394" spans="1:8" x14ac:dyDescent="0.3">
      <c r="A14394">
        <v>0.64746265936886105</v>
      </c>
      <c r="B14394">
        <v>0.17195765333424365</v>
      </c>
      <c r="C14394">
        <v>0.56980428359994795</v>
      </c>
      <c r="E14394">
        <v>0.62847697977102723</v>
      </c>
      <c r="F14394">
        <v>0.16853398057345634</v>
      </c>
      <c r="G14394">
        <v>0.54469862600554708</v>
      </c>
      <c r="H14394">
        <f t="shared" si="224"/>
        <v>0.44723652878334352</v>
      </c>
    </row>
    <row r="14395" spans="1:8" x14ac:dyDescent="0.3">
      <c r="A14395">
        <v>0.71845753985960614</v>
      </c>
      <c r="B14395">
        <v>0.36415399221859301</v>
      </c>
      <c r="C14395">
        <v>0.68663271008730831</v>
      </c>
      <c r="E14395">
        <v>0.71466015818693651</v>
      </c>
      <c r="F14395">
        <v>0.36152498578472847</v>
      </c>
      <c r="G14395">
        <v>0.66834500618437742</v>
      </c>
      <c r="H14395">
        <f t="shared" si="224"/>
        <v>0.58151005005201417</v>
      </c>
    </row>
    <row r="14396" spans="1:8" x14ac:dyDescent="0.3">
      <c r="A14396">
        <v>0.82202098524517719</v>
      </c>
      <c r="B14396">
        <v>0.51188385858526331</v>
      </c>
      <c r="C14396">
        <v>0.75896751084288794</v>
      </c>
      <c r="E14396">
        <v>0.84037946117519169</v>
      </c>
      <c r="F14396">
        <v>0.50986566477646666</v>
      </c>
      <c r="G14396">
        <v>0.74490117100914277</v>
      </c>
      <c r="H14396">
        <f t="shared" si="224"/>
        <v>0.69838209898693371</v>
      </c>
    </row>
    <row r="14397" spans="1:8" x14ac:dyDescent="0.3">
      <c r="A14397">
        <v>0.8623597905051168</v>
      </c>
      <c r="B14397">
        <v>0.65505688264031814</v>
      </c>
      <c r="C14397">
        <v>0.7736999954682644</v>
      </c>
      <c r="E14397">
        <v>0.88934815337906403</v>
      </c>
      <c r="F14397">
        <v>0.65363066046740537</v>
      </c>
      <c r="G14397">
        <v>0.76049342410830734</v>
      </c>
      <c r="H14397">
        <f t="shared" si="224"/>
        <v>0.76782407931825902</v>
      </c>
    </row>
    <row r="14398" spans="1:8" x14ac:dyDescent="0.3">
      <c r="A14398">
        <v>0.63388792913312664</v>
      </c>
      <c r="B14398">
        <v>0.22702122222069854</v>
      </c>
      <c r="C14398">
        <v>0.58590976590672827</v>
      </c>
      <c r="E14398">
        <v>0.61199813806064995</v>
      </c>
      <c r="F14398">
        <v>0.22382521854189405</v>
      </c>
      <c r="G14398">
        <v>0.56174400312943595</v>
      </c>
      <c r="H14398">
        <f t="shared" si="224"/>
        <v>0.46585578657732668</v>
      </c>
    </row>
    <row r="14399" spans="1:8" x14ac:dyDescent="0.3">
      <c r="A14399">
        <v>0.88245075640751325</v>
      </c>
      <c r="B14399">
        <v>0.69910402649084835</v>
      </c>
      <c r="C14399">
        <v>0.806422104728586</v>
      </c>
      <c r="E14399">
        <v>0.91373728238308993</v>
      </c>
      <c r="F14399">
        <v>0.69785992423873289</v>
      </c>
      <c r="G14399">
        <v>0.79512515273381168</v>
      </c>
      <c r="H14399">
        <f t="shared" si="224"/>
        <v>0.80224078645187813</v>
      </c>
    </row>
    <row r="14400" spans="1:8" x14ac:dyDescent="0.3">
      <c r="A14400">
        <v>0.82500189976797222</v>
      </c>
      <c r="B14400">
        <v>0.46936042393029487</v>
      </c>
      <c r="C14400">
        <v>0.76342022196685067</v>
      </c>
      <c r="E14400">
        <v>0.84399809798935055</v>
      </c>
      <c r="F14400">
        <v>0.46716641021867616</v>
      </c>
      <c r="G14400">
        <v>0.7496137365123644</v>
      </c>
      <c r="H14400">
        <f t="shared" si="224"/>
        <v>0.68692608157346369</v>
      </c>
    </row>
    <row r="14401" spans="1:8" x14ac:dyDescent="0.3">
      <c r="A14401">
        <v>0.8622330098693447</v>
      </c>
      <c r="B14401">
        <v>0.59971916129450276</v>
      </c>
      <c r="C14401">
        <v>0.79830253588747646</v>
      </c>
      <c r="E14401">
        <v>0.88919424991339302</v>
      </c>
      <c r="F14401">
        <v>0.59806413651266721</v>
      </c>
      <c r="G14401">
        <v>0.78653173650797026</v>
      </c>
      <c r="H14401">
        <f t="shared" si="224"/>
        <v>0.7579300409780102</v>
      </c>
    </row>
    <row r="14402" spans="1:8" x14ac:dyDescent="0.3">
      <c r="A14402">
        <v>0.87375755166414559</v>
      </c>
      <c r="B14402">
        <v>0.63618573472357509</v>
      </c>
      <c r="C14402">
        <v>0.81086084090198352</v>
      </c>
      <c r="E14402">
        <v>0.9031842958828683</v>
      </c>
      <c r="F14402">
        <v>0.63468148678863756</v>
      </c>
      <c r="G14402">
        <v>0.79982292772668828</v>
      </c>
      <c r="H14402">
        <f t="shared" si="224"/>
        <v>0.77922957013273131</v>
      </c>
    </row>
    <row r="14403" spans="1:8" x14ac:dyDescent="0.3">
      <c r="A14403">
        <v>0.8067613564628987</v>
      </c>
      <c r="B14403">
        <v>0.42232597310513409</v>
      </c>
      <c r="C14403">
        <v>0.75150017314335971</v>
      </c>
      <c r="E14403">
        <v>0.82185526195388181</v>
      </c>
      <c r="F14403">
        <v>0.41993748797697839</v>
      </c>
      <c r="G14403">
        <v>0.73699804927858115</v>
      </c>
      <c r="H14403">
        <f t="shared" ref="H14403:H14466" si="225">AVERAGE(E14403:G14403)</f>
        <v>0.65959693306981382</v>
      </c>
    </row>
    <row r="14404" spans="1:8" x14ac:dyDescent="0.3">
      <c r="A14404">
        <v>0.53458200329885897</v>
      </c>
      <c r="B14404">
        <v>7.0709778519094588E-2</v>
      </c>
      <c r="C14404">
        <v>0.52325184286798321</v>
      </c>
      <c r="E14404">
        <v>0.49144718755869882</v>
      </c>
      <c r="F14404">
        <v>6.6867480319055247E-2</v>
      </c>
      <c r="G14404">
        <v>0.4954294459090427</v>
      </c>
      <c r="H14404">
        <f t="shared" si="225"/>
        <v>0.35124803792893228</v>
      </c>
    </row>
    <row r="14405" spans="1:8" x14ac:dyDescent="0.3">
      <c r="A14405">
        <v>0.54921273855466157</v>
      </c>
      <c r="B14405">
        <v>8.3376774850455526E-2</v>
      </c>
      <c r="C14405">
        <v>0.49004301393258787</v>
      </c>
      <c r="E14405">
        <v>0.50920795084459725</v>
      </c>
      <c r="F14405">
        <v>7.9586850361102954E-2</v>
      </c>
      <c r="G14405">
        <v>0.46028259328680116</v>
      </c>
      <c r="H14405">
        <f t="shared" si="225"/>
        <v>0.34969246483083377</v>
      </c>
    </row>
    <row r="14406" spans="1:8" x14ac:dyDescent="0.3">
      <c r="A14406">
        <v>0.82509822551272949</v>
      </c>
      <c r="B14406">
        <v>0.68001093639552512</v>
      </c>
      <c r="C14406">
        <v>0.79419621885264213</v>
      </c>
      <c r="E14406">
        <v>0.84411503119339393</v>
      </c>
      <c r="F14406">
        <v>0.67868789072615343</v>
      </c>
      <c r="G14406">
        <v>0.78218578019845109</v>
      </c>
      <c r="H14406">
        <f t="shared" si="225"/>
        <v>0.76832956737266611</v>
      </c>
    </row>
    <row r="14407" spans="1:8" x14ac:dyDescent="0.3">
      <c r="A14407">
        <v>0.92080017075659493</v>
      </c>
      <c r="B14407">
        <v>0.94115592382848157</v>
      </c>
      <c r="C14407">
        <v>0.88164632211251803</v>
      </c>
      <c r="E14407">
        <v>0.96029098310272687</v>
      </c>
      <c r="F14407">
        <v>0.94091262363793771</v>
      </c>
      <c r="G14407">
        <v>0.87473935675045944</v>
      </c>
      <c r="H14407">
        <f t="shared" si="225"/>
        <v>0.92531432116370793</v>
      </c>
    </row>
    <row r="14408" spans="1:8" x14ac:dyDescent="0.3">
      <c r="A14408">
        <v>0.68285869546303368</v>
      </c>
      <c r="B14408">
        <v>0.31550396755104293</v>
      </c>
      <c r="C14408">
        <v>0.57317969460187068</v>
      </c>
      <c r="E14408">
        <v>0.67144547091902929</v>
      </c>
      <c r="F14408">
        <v>0.31267380985367521</v>
      </c>
      <c r="G14408">
        <v>0.54827102156501906</v>
      </c>
      <c r="H14408">
        <f t="shared" si="225"/>
        <v>0.51079676744590785</v>
      </c>
    </row>
    <row r="14409" spans="1:8" x14ac:dyDescent="0.3">
      <c r="A14409">
        <v>0.88834764174996206</v>
      </c>
      <c r="B14409">
        <v>0.7392248977778122</v>
      </c>
      <c r="C14409">
        <v>0.83401996080465834</v>
      </c>
      <c r="E14409">
        <v>0.92089571856966368</v>
      </c>
      <c r="F14409">
        <v>0.73814668164820885</v>
      </c>
      <c r="G14409">
        <v>0.82433358348222951</v>
      </c>
      <c r="H14409">
        <f t="shared" si="225"/>
        <v>0.82779199456670061</v>
      </c>
    </row>
    <row r="14410" spans="1:8" x14ac:dyDescent="0.3">
      <c r="A14410">
        <v>0.86223100149096088</v>
      </c>
      <c r="B14410">
        <v>0.72859871990107916</v>
      </c>
      <c r="C14410">
        <v>0.82493875795534011</v>
      </c>
      <c r="E14410">
        <v>0.88919181187234853</v>
      </c>
      <c r="F14410">
        <v>0.72747656814922856</v>
      </c>
      <c r="G14410">
        <v>0.81472241354911945</v>
      </c>
      <c r="H14410">
        <f t="shared" si="225"/>
        <v>0.81046359785689892</v>
      </c>
    </row>
    <row r="14411" spans="1:8" x14ac:dyDescent="0.3">
      <c r="A14411">
        <v>0.75810456578038432</v>
      </c>
      <c r="B14411">
        <v>0.40631636794901599</v>
      </c>
      <c r="C14411">
        <v>0.67367665587446934</v>
      </c>
      <c r="E14411">
        <v>0.76278907515914041</v>
      </c>
      <c r="F14411">
        <v>0.40386168856243299</v>
      </c>
      <c r="G14411">
        <v>0.6546328536459578</v>
      </c>
      <c r="H14411">
        <f t="shared" si="225"/>
        <v>0.60709453912251032</v>
      </c>
    </row>
    <row r="14412" spans="1:8" x14ac:dyDescent="0.3">
      <c r="A14412">
        <v>0.8848546414136742</v>
      </c>
      <c r="B14412">
        <v>0.68383529115585395</v>
      </c>
      <c r="C14412">
        <v>0.80781223490151821</v>
      </c>
      <c r="E14412">
        <v>0.9166554428045911</v>
      </c>
      <c r="F14412">
        <v>0.68252805788940252</v>
      </c>
      <c r="G14412">
        <v>0.79659640907979223</v>
      </c>
      <c r="H14412">
        <f t="shared" si="225"/>
        <v>0.79859330325792854</v>
      </c>
    </row>
    <row r="14413" spans="1:8" x14ac:dyDescent="0.3">
      <c r="A14413">
        <v>0.8795340558383139</v>
      </c>
      <c r="B14413">
        <v>0.73181905512877177</v>
      </c>
      <c r="C14413">
        <v>0.82514072287258755</v>
      </c>
      <c r="E14413">
        <v>0.91019659714207657</v>
      </c>
      <c r="F14413">
        <v>0.73071021836503014</v>
      </c>
      <c r="G14413">
        <v>0.81493616487396048</v>
      </c>
      <c r="H14413">
        <f t="shared" si="225"/>
        <v>0.81861432679368906</v>
      </c>
    </row>
    <row r="14414" spans="1:8" x14ac:dyDescent="0.3">
      <c r="A14414">
        <v>0.78401692736090844</v>
      </c>
      <c r="B14414">
        <v>0.37968520169164655</v>
      </c>
      <c r="C14414">
        <v>0.70982924263337555</v>
      </c>
      <c r="E14414">
        <v>0.79424500079539784</v>
      </c>
      <c r="F14414">
        <v>0.37712041151318137</v>
      </c>
      <c r="G14414">
        <v>0.6928952579360943</v>
      </c>
      <c r="H14414">
        <f t="shared" si="225"/>
        <v>0.62142022341489123</v>
      </c>
    </row>
    <row r="14415" spans="1:8" x14ac:dyDescent="0.3">
      <c r="A14415">
        <v>0.87797393057788709</v>
      </c>
      <c r="B14415">
        <v>0.67095709548904092</v>
      </c>
      <c r="C14415">
        <v>0.79742004894116869</v>
      </c>
      <c r="E14415">
        <v>0.90830270630458076</v>
      </c>
      <c r="F14415">
        <v>0.66959661527466463</v>
      </c>
      <c r="G14415">
        <v>0.78559774878129451</v>
      </c>
      <c r="H14415">
        <f t="shared" si="225"/>
        <v>0.7878323567868466</v>
      </c>
    </row>
    <row r="14416" spans="1:8" x14ac:dyDescent="0.3">
      <c r="A14416">
        <v>0.70178290900320084</v>
      </c>
      <c r="B14416">
        <v>0.28352996836200195</v>
      </c>
      <c r="C14416">
        <v>0.65807650450264354</v>
      </c>
      <c r="E14416">
        <v>0.69441823825998705</v>
      </c>
      <c r="F14416">
        <v>0.2805676090803581</v>
      </c>
      <c r="G14416">
        <v>0.63812229790739572</v>
      </c>
      <c r="H14416">
        <f t="shared" si="225"/>
        <v>0.53770271508258027</v>
      </c>
    </row>
    <row r="14417" spans="1:8" x14ac:dyDescent="0.3">
      <c r="A14417">
        <v>0.90749569373786898</v>
      </c>
      <c r="B14417">
        <v>0.80015050463785564</v>
      </c>
      <c r="C14417">
        <v>0.84392874029925702</v>
      </c>
      <c r="E14417">
        <v>0.9441402112624292</v>
      </c>
      <c r="F14417">
        <v>0.79932419511844088</v>
      </c>
      <c r="G14417">
        <v>0.83482062634786203</v>
      </c>
      <c r="H14417">
        <f t="shared" si="225"/>
        <v>0.85942834424291081</v>
      </c>
    </row>
    <row r="14418" spans="1:8" x14ac:dyDescent="0.3">
      <c r="A14418">
        <v>0.8742319382528505</v>
      </c>
      <c r="B14418">
        <v>0.657099992079894</v>
      </c>
      <c r="C14418">
        <v>0.81123241304024807</v>
      </c>
      <c r="E14418">
        <v>0.90376017042100198</v>
      </c>
      <c r="F14418">
        <v>0.65568221746786237</v>
      </c>
      <c r="G14418">
        <v>0.80021618432744113</v>
      </c>
      <c r="H14418">
        <f t="shared" si="225"/>
        <v>0.78655285740543512</v>
      </c>
    </row>
    <row r="14419" spans="1:8" x14ac:dyDescent="0.3">
      <c r="A14419">
        <v>0.81592758998897419</v>
      </c>
      <c r="B14419">
        <v>0.48541869326328196</v>
      </c>
      <c r="C14419">
        <v>0.74265056001964858</v>
      </c>
      <c r="E14419">
        <v>0.832982474703858</v>
      </c>
      <c r="F14419">
        <v>0.48329107501986862</v>
      </c>
      <c r="G14419">
        <v>0.72763198434361998</v>
      </c>
      <c r="H14419">
        <f t="shared" si="225"/>
        <v>0.68130184468911548</v>
      </c>
    </row>
    <row r="14420" spans="1:8" x14ac:dyDescent="0.3">
      <c r="A14420">
        <v>0.91127347258346358</v>
      </c>
      <c r="B14420">
        <v>0.85059920727903005</v>
      </c>
      <c r="C14420">
        <v>0.86848024681414504</v>
      </c>
      <c r="E14420">
        <v>0.94872618965995847</v>
      </c>
      <c r="F14420">
        <v>0.84998148594323308</v>
      </c>
      <c r="G14420">
        <v>0.86080492657150076</v>
      </c>
      <c r="H14420">
        <f t="shared" si="225"/>
        <v>0.88650420072489744</v>
      </c>
    </row>
    <row r="14421" spans="1:8" x14ac:dyDescent="0.3">
      <c r="A14421">
        <v>0.92339781919169961</v>
      </c>
      <c r="B14421">
        <v>0.94739913105478446</v>
      </c>
      <c r="C14421">
        <v>0.89731295725687421</v>
      </c>
      <c r="E14421">
        <v>0.96344435975463372</v>
      </c>
      <c r="F14421">
        <v>0.94718164439733676</v>
      </c>
      <c r="G14421">
        <v>0.89132027616729048</v>
      </c>
      <c r="H14421">
        <f t="shared" si="225"/>
        <v>0.93398209343975369</v>
      </c>
    </row>
    <row r="14422" spans="1:8" x14ac:dyDescent="0.3">
      <c r="A14422">
        <v>0.80561036723226753</v>
      </c>
      <c r="B14422">
        <v>0.49494206606769348</v>
      </c>
      <c r="C14422">
        <v>0.74454810600913301</v>
      </c>
      <c r="E14422">
        <v>0.82045803570978371</v>
      </c>
      <c r="F14422">
        <v>0.49285382372358355</v>
      </c>
      <c r="G14422">
        <v>0.72964026862747955</v>
      </c>
      <c r="H14422">
        <f t="shared" si="225"/>
        <v>0.68098404268694901</v>
      </c>
    </row>
    <row r="14423" spans="1:8" x14ac:dyDescent="0.3">
      <c r="A14423">
        <v>0.91642759845313659</v>
      </c>
      <c r="B14423">
        <v>0.88634756415742544</v>
      </c>
      <c r="C14423">
        <v>0.84431850238562101</v>
      </c>
      <c r="E14423">
        <v>0.95498296404049976</v>
      </c>
      <c r="F14423">
        <v>0.88587765008798425</v>
      </c>
      <c r="G14423">
        <v>0.83523313443822023</v>
      </c>
      <c r="H14423">
        <f t="shared" si="225"/>
        <v>0.89203124952223478</v>
      </c>
    </row>
    <row r="14424" spans="1:8" x14ac:dyDescent="0.3">
      <c r="A14424">
        <v>0.89538256148103956</v>
      </c>
      <c r="B14424">
        <v>0.7051498768925929</v>
      </c>
      <c r="C14424">
        <v>0.82024597704404512</v>
      </c>
      <c r="E14424">
        <v>0.92943565466271882</v>
      </c>
      <c r="F14424">
        <v>0.7039307721703979</v>
      </c>
      <c r="G14424">
        <v>0.80975576810074723</v>
      </c>
      <c r="H14424">
        <f t="shared" si="225"/>
        <v>0.81437406497795461</v>
      </c>
    </row>
    <row r="14425" spans="1:8" x14ac:dyDescent="0.3">
      <c r="A14425">
        <v>0.91415071066715825</v>
      </c>
      <c r="B14425">
        <v>0.8264639793002897</v>
      </c>
      <c r="C14425">
        <v>0.86396127413678037</v>
      </c>
      <c r="E14425">
        <v>0.95221897000409095</v>
      </c>
      <c r="F14425">
        <v>0.82574646702633725</v>
      </c>
      <c r="G14425">
        <v>0.85602223257755539</v>
      </c>
      <c r="H14425">
        <f t="shared" si="225"/>
        <v>0.87799588986932786</v>
      </c>
    </row>
    <row r="14426" spans="1:8" x14ac:dyDescent="0.3">
      <c r="A14426">
        <v>0.61854220408791427</v>
      </c>
      <c r="B14426">
        <v>0.15625115078797647</v>
      </c>
      <c r="C14426">
        <v>0.57443499857220071</v>
      </c>
      <c r="E14426">
        <v>0.59336942356249067</v>
      </c>
      <c r="F14426">
        <v>0.1527625369947028</v>
      </c>
      <c r="G14426">
        <v>0.54959958342810478</v>
      </c>
      <c r="H14426">
        <f t="shared" si="225"/>
        <v>0.43191051466176605</v>
      </c>
    </row>
    <row r="14427" spans="1:8" x14ac:dyDescent="0.3">
      <c r="A14427">
        <v>0.89704307036351516</v>
      </c>
      <c r="B14427">
        <v>0.74280171563540509</v>
      </c>
      <c r="C14427">
        <v>0.82164653825537215</v>
      </c>
      <c r="E14427">
        <v>0.93145140470399479</v>
      </c>
      <c r="F14427">
        <v>0.74173828842803335</v>
      </c>
      <c r="G14427">
        <v>0.81123806422683775</v>
      </c>
      <c r="H14427">
        <f t="shared" si="225"/>
        <v>0.82814258578628852</v>
      </c>
    </row>
    <row r="14428" spans="1:8" x14ac:dyDescent="0.3">
      <c r="A14428">
        <v>0.83670898230948632</v>
      </c>
      <c r="B14428">
        <v>0.53874050788181738</v>
      </c>
      <c r="C14428">
        <v>0.77226204981755375</v>
      </c>
      <c r="E14428">
        <v>0.85820973658118693</v>
      </c>
      <c r="F14428">
        <v>0.5368333571603856</v>
      </c>
      <c r="G14428">
        <v>0.75897156183599901</v>
      </c>
      <c r="H14428">
        <f t="shared" si="225"/>
        <v>0.71800488519252381</v>
      </c>
    </row>
    <row r="14429" spans="1:8" x14ac:dyDescent="0.3">
      <c r="A14429">
        <v>0.85976411269489683</v>
      </c>
      <c r="B14429">
        <v>0.63290292888768307</v>
      </c>
      <c r="C14429">
        <v>0.7674508227318052</v>
      </c>
      <c r="E14429">
        <v>0.88619716893790335</v>
      </c>
      <c r="F14429">
        <v>0.63138510766997258</v>
      </c>
      <c r="G14429">
        <v>0.75387955784983296</v>
      </c>
      <c r="H14429">
        <f t="shared" si="225"/>
        <v>0.75715394481923626</v>
      </c>
    </row>
    <row r="14430" spans="1:8" x14ac:dyDescent="0.3">
      <c r="A14430">
        <v>0.91568478823836974</v>
      </c>
      <c r="B14430">
        <v>0.89193472061634282</v>
      </c>
      <c r="C14430">
        <v>0.86086678160712538</v>
      </c>
      <c r="E14430">
        <v>0.95408124063698252</v>
      </c>
      <c r="F14430">
        <v>0.89148790753377227</v>
      </c>
      <c r="G14430">
        <v>0.85274714952382902</v>
      </c>
      <c r="H14430">
        <f t="shared" si="225"/>
        <v>0.8994387658981946</v>
      </c>
    </row>
    <row r="14431" spans="1:8" x14ac:dyDescent="0.3">
      <c r="A14431">
        <v>0.74527610019501234</v>
      </c>
      <c r="B14431">
        <v>0.31796349194271611</v>
      </c>
      <c r="C14431">
        <v>0.71034733164022135</v>
      </c>
      <c r="E14431">
        <v>0.74721615031295252</v>
      </c>
      <c r="F14431">
        <v>0.31514350354006887</v>
      </c>
      <c r="G14431">
        <v>0.69344358193764932</v>
      </c>
      <c r="H14431">
        <f t="shared" si="225"/>
        <v>0.58526774526355696</v>
      </c>
    </row>
    <row r="14432" spans="1:8" x14ac:dyDescent="0.3">
      <c r="A14432">
        <v>0.7816503590507291</v>
      </c>
      <c r="B14432">
        <v>0.49117836578442148</v>
      </c>
      <c r="C14432">
        <v>0.73738369398151815</v>
      </c>
      <c r="E14432">
        <v>0.79137214042152615</v>
      </c>
      <c r="F14432">
        <v>0.48907456182297221</v>
      </c>
      <c r="G14432">
        <v>0.72205775091360713</v>
      </c>
      <c r="H14432">
        <f t="shared" si="225"/>
        <v>0.66750148438603507</v>
      </c>
    </row>
    <row r="14433" spans="1:8" x14ac:dyDescent="0.3">
      <c r="A14433">
        <v>0.71228350292107778</v>
      </c>
      <c r="B14433">
        <v>0.32115468027378391</v>
      </c>
      <c r="C14433">
        <v>0.62483495092817543</v>
      </c>
      <c r="E14433">
        <v>0.70716527794569195</v>
      </c>
      <c r="F14433">
        <v>0.31834788634676658</v>
      </c>
      <c r="G14433">
        <v>0.60294081087907969</v>
      </c>
      <c r="H14433">
        <f t="shared" si="225"/>
        <v>0.54281799172384604</v>
      </c>
    </row>
    <row r="14434" spans="1:8" x14ac:dyDescent="0.3">
      <c r="A14434">
        <v>0.91871246656346683</v>
      </c>
      <c r="B14434">
        <v>0.9064750704080573</v>
      </c>
      <c r="C14434">
        <v>0.85313612921968585</v>
      </c>
      <c r="E14434">
        <v>0.95775664567286878</v>
      </c>
      <c r="F14434">
        <v>0.90608837671396325</v>
      </c>
      <c r="G14434">
        <v>0.84456534640563719</v>
      </c>
      <c r="H14434">
        <f t="shared" si="225"/>
        <v>0.90280345626415637</v>
      </c>
    </row>
    <row r="14435" spans="1:8" x14ac:dyDescent="0.3">
      <c r="A14435">
        <v>0.9141620132496372</v>
      </c>
      <c r="B14435">
        <v>0.88910698892004048</v>
      </c>
      <c r="C14435">
        <v>0.84907403769141343</v>
      </c>
      <c r="E14435">
        <v>0.95223269060585281</v>
      </c>
      <c r="F14435">
        <v>0.88864848413109465</v>
      </c>
      <c r="G14435">
        <v>0.84026619654521928</v>
      </c>
      <c r="H14435">
        <f t="shared" si="225"/>
        <v>0.89371579042738902</v>
      </c>
    </row>
    <row r="14436" spans="1:8" x14ac:dyDescent="0.3">
      <c r="A14436">
        <v>0.9209720065209368</v>
      </c>
      <c r="B14436">
        <v>0.9327467547276016</v>
      </c>
      <c r="C14436">
        <v>0.88440376836483114</v>
      </c>
      <c r="E14436">
        <v>0.96049958057108153</v>
      </c>
      <c r="F14436">
        <v>0.93246868549015161</v>
      </c>
      <c r="G14436">
        <v>0.87765772394830133</v>
      </c>
      <c r="H14436">
        <f t="shared" si="225"/>
        <v>0.92354199666984493</v>
      </c>
    </row>
    <row r="14437" spans="1:8" x14ac:dyDescent="0.3">
      <c r="A14437">
        <v>0.68639300543116555</v>
      </c>
      <c r="B14437">
        <v>0.29306700577907119</v>
      </c>
      <c r="C14437">
        <v>0.59324015766191407</v>
      </c>
      <c r="E14437">
        <v>0.67573589389678668</v>
      </c>
      <c r="F14437">
        <v>0.29014407889524479</v>
      </c>
      <c r="G14437">
        <v>0.56950218693001575</v>
      </c>
      <c r="H14437">
        <f t="shared" si="225"/>
        <v>0.5117940532406825</v>
      </c>
    </row>
    <row r="14438" spans="1:8" x14ac:dyDescent="0.3">
      <c r="A14438">
        <v>0.61064743398847654</v>
      </c>
      <c r="B14438">
        <v>0.14179973347187838</v>
      </c>
      <c r="C14438">
        <v>0.52535297098841416</v>
      </c>
      <c r="E14438">
        <v>0.5837856849136015</v>
      </c>
      <c r="F14438">
        <v>0.13825136799559101</v>
      </c>
      <c r="G14438">
        <v>0.49765319310991207</v>
      </c>
      <c r="H14438">
        <f t="shared" si="225"/>
        <v>0.40656341533970153</v>
      </c>
    </row>
    <row r="14439" spans="1:8" x14ac:dyDescent="0.3">
      <c r="A14439">
        <v>0.77282555513487061</v>
      </c>
      <c r="B14439">
        <v>0.37793072849000542</v>
      </c>
      <c r="C14439">
        <v>0.71340697378991469</v>
      </c>
      <c r="E14439">
        <v>0.78065940106470733</v>
      </c>
      <c r="F14439">
        <v>0.37535868416308493</v>
      </c>
      <c r="G14439">
        <v>0.69668178078896303</v>
      </c>
      <c r="H14439">
        <f t="shared" si="225"/>
        <v>0.61756662200558521</v>
      </c>
    </row>
    <row r="14440" spans="1:8" x14ac:dyDescent="0.3">
      <c r="A14440">
        <v>0.72073673720235953</v>
      </c>
      <c r="B14440">
        <v>0.31749833183863985</v>
      </c>
      <c r="C14440">
        <v>0.62287199787836922</v>
      </c>
      <c r="E14440">
        <v>0.71742695587541472</v>
      </c>
      <c r="F14440">
        <v>0.31467642015757075</v>
      </c>
      <c r="G14440">
        <v>0.60086330246467168</v>
      </c>
      <c r="H14440">
        <f t="shared" si="225"/>
        <v>0.54432222616588566</v>
      </c>
    </row>
    <row r="14441" spans="1:8" x14ac:dyDescent="0.3">
      <c r="A14441">
        <v>0.86055426845065419</v>
      </c>
      <c r="B14441">
        <v>0.70054880848837842</v>
      </c>
      <c r="C14441">
        <v>0.8337178250789703</v>
      </c>
      <c r="E14441">
        <v>0.88715636675616949</v>
      </c>
      <c r="F14441">
        <v>0.69931067991718654</v>
      </c>
      <c r="G14441">
        <v>0.82401381551199093</v>
      </c>
      <c r="H14441">
        <f t="shared" si="225"/>
        <v>0.80349362072844899</v>
      </c>
    </row>
    <row r="14442" spans="1:8" x14ac:dyDescent="0.3">
      <c r="A14442">
        <v>0.80803201788018353</v>
      </c>
      <c r="B14442">
        <v>0.49854174686012104</v>
      </c>
      <c r="C14442">
        <v>0.74579302231932187</v>
      </c>
      <c r="E14442">
        <v>0.82339776246765262</v>
      </c>
      <c r="F14442">
        <v>0.49646838796868259</v>
      </c>
      <c r="G14442">
        <v>0.73095783662020686</v>
      </c>
      <c r="H14442">
        <f t="shared" si="225"/>
        <v>0.683607995685514</v>
      </c>
    </row>
    <row r="14443" spans="1:8" x14ac:dyDescent="0.3">
      <c r="A14443">
        <v>0.91945461065658596</v>
      </c>
      <c r="B14443">
        <v>0.90357113293996727</v>
      </c>
      <c r="C14443">
        <v>0.84664137006337792</v>
      </c>
      <c r="E14443">
        <v>0.95865756044792694</v>
      </c>
      <c r="F14443">
        <v>0.90317243245461598</v>
      </c>
      <c r="G14443">
        <v>0.83769156162605984</v>
      </c>
      <c r="H14443">
        <f t="shared" si="225"/>
        <v>0.89984051817620092</v>
      </c>
    </row>
    <row r="14444" spans="1:8" x14ac:dyDescent="0.3">
      <c r="A14444">
        <v>0.70107934276493689</v>
      </c>
      <c r="B14444">
        <v>0.3817624554313831</v>
      </c>
      <c r="C14444">
        <v>0.69082084936355215</v>
      </c>
      <c r="E14444">
        <v>0.69356415449760067</v>
      </c>
      <c r="F14444">
        <v>0.37920625398883778</v>
      </c>
      <c r="G14444">
        <v>0.67277755977396425</v>
      </c>
      <c r="H14444">
        <f t="shared" si="225"/>
        <v>0.58184932275346757</v>
      </c>
    </row>
    <row r="14445" spans="1:8" x14ac:dyDescent="0.3">
      <c r="A14445">
        <v>0.81831771638906503</v>
      </c>
      <c r="B14445">
        <v>0.44878014032153968</v>
      </c>
      <c r="C14445">
        <v>0.75564518130285496</v>
      </c>
      <c r="E14445">
        <v>0.83588393307031661</v>
      </c>
      <c r="F14445">
        <v>0.44650103415458425</v>
      </c>
      <c r="G14445">
        <v>0.74138495467603382</v>
      </c>
      <c r="H14445">
        <f t="shared" si="225"/>
        <v>0.67458997396697828</v>
      </c>
    </row>
    <row r="14446" spans="1:8" x14ac:dyDescent="0.3">
      <c r="A14446">
        <v>0.7437596626131161</v>
      </c>
      <c r="B14446">
        <v>0.36279215635522427</v>
      </c>
      <c r="C14446">
        <v>0.69224744947215189</v>
      </c>
      <c r="E14446">
        <v>0.74537529348251963</v>
      </c>
      <c r="F14446">
        <v>0.36015751919441819</v>
      </c>
      <c r="G14446">
        <v>0.67428741439320949</v>
      </c>
      <c r="H14446">
        <f t="shared" si="225"/>
        <v>0.59327340902338255</v>
      </c>
    </row>
    <row r="14447" spans="1:8" x14ac:dyDescent="0.3">
      <c r="A14447">
        <v>0.71032964199168558</v>
      </c>
      <c r="B14447">
        <v>0.3920441376546181</v>
      </c>
      <c r="C14447">
        <v>0.69220247563303472</v>
      </c>
      <c r="E14447">
        <v>0.70479341755359459</v>
      </c>
      <c r="F14447">
        <v>0.38953044746225762</v>
      </c>
      <c r="G14447">
        <v>0.67423981593984683</v>
      </c>
      <c r="H14447">
        <f t="shared" si="225"/>
        <v>0.58952122698523302</v>
      </c>
    </row>
    <row r="14448" spans="1:8" x14ac:dyDescent="0.3">
      <c r="A14448">
        <v>0.83852936863714145</v>
      </c>
      <c r="B14448">
        <v>0.5541804397399509</v>
      </c>
      <c r="C14448">
        <v>0.7938359214767392</v>
      </c>
      <c r="E14448">
        <v>0.86041956746726944</v>
      </c>
      <c r="F14448">
        <v>0.55233712787210432</v>
      </c>
      <c r="G14448">
        <v>0.78180445634039897</v>
      </c>
      <c r="H14448">
        <f t="shared" si="225"/>
        <v>0.73152038389325769</v>
      </c>
    </row>
    <row r="14449" spans="1:8" x14ac:dyDescent="0.3">
      <c r="A14449">
        <v>0.78279446731277991</v>
      </c>
      <c r="B14449">
        <v>0.39000845838393744</v>
      </c>
      <c r="C14449">
        <v>0.70580129285403304</v>
      </c>
      <c r="E14449">
        <v>0.79276101361623896</v>
      </c>
      <c r="F14449">
        <v>0.38748635135191073</v>
      </c>
      <c r="G14449">
        <v>0.68863224229228004</v>
      </c>
      <c r="H14449">
        <f t="shared" si="225"/>
        <v>0.62295986908680989</v>
      </c>
    </row>
    <row r="14450" spans="1:8" x14ac:dyDescent="0.3">
      <c r="A14450">
        <v>0.90506167851626806</v>
      </c>
      <c r="B14450">
        <v>0.80991289867125027</v>
      </c>
      <c r="C14450">
        <v>0.8653527276462154</v>
      </c>
      <c r="E14450">
        <v>0.94118547471438174</v>
      </c>
      <c r="F14450">
        <v>0.80912695332242024</v>
      </c>
      <c r="G14450">
        <v>0.85749488948822084</v>
      </c>
      <c r="H14450">
        <f t="shared" si="225"/>
        <v>0.86926910584167427</v>
      </c>
    </row>
    <row r="14451" spans="1:8" x14ac:dyDescent="0.3">
      <c r="A14451">
        <v>0.89748167458255668</v>
      </c>
      <c r="B14451">
        <v>0.80212543536442316</v>
      </c>
      <c r="C14451">
        <v>0.85980230123536094</v>
      </c>
      <c r="E14451">
        <v>0.9319838417670947</v>
      </c>
      <c r="F14451">
        <v>0.80130729151015845</v>
      </c>
      <c r="G14451">
        <v>0.8516205474741616</v>
      </c>
      <c r="H14451">
        <f t="shared" si="225"/>
        <v>0.86163722691713829</v>
      </c>
    </row>
    <row r="14452" spans="1:8" x14ac:dyDescent="0.3">
      <c r="A14452">
        <v>0.89937348578898013</v>
      </c>
      <c r="B14452">
        <v>0.78749042166382555</v>
      </c>
      <c r="C14452">
        <v>0.81629856784515675</v>
      </c>
      <c r="E14452">
        <v>0.93428037782160167</v>
      </c>
      <c r="F14452">
        <v>0.78661176701809921</v>
      </c>
      <c r="G14452">
        <v>0.80557799327999358</v>
      </c>
      <c r="H14452">
        <f t="shared" si="225"/>
        <v>0.84215671270656467</v>
      </c>
    </row>
    <row r="14453" spans="1:8" x14ac:dyDescent="0.3">
      <c r="A14453">
        <v>0.83656151228429465</v>
      </c>
      <c r="B14453">
        <v>0.47554756348756572</v>
      </c>
      <c r="C14453">
        <v>0.75741619120654358</v>
      </c>
      <c r="E14453">
        <v>0.85803071753919069</v>
      </c>
      <c r="F14453">
        <v>0.47337913148834943</v>
      </c>
      <c r="G14453">
        <v>0.74325931839414527</v>
      </c>
      <c r="H14453">
        <f t="shared" si="225"/>
        <v>0.69155638914056183</v>
      </c>
    </row>
    <row r="14454" spans="1:8" x14ac:dyDescent="0.3">
      <c r="A14454">
        <v>0.78400319586063316</v>
      </c>
      <c r="B14454">
        <v>0.38684660451270203</v>
      </c>
      <c r="C14454">
        <v>0.71393436774958363</v>
      </c>
      <c r="E14454">
        <v>0.79422833164503148</v>
      </c>
      <c r="F14454">
        <v>0.3843114242930345</v>
      </c>
      <c r="G14454">
        <v>0.69723995276817985</v>
      </c>
      <c r="H14454">
        <f t="shared" si="225"/>
        <v>0.62525990290208189</v>
      </c>
    </row>
    <row r="14455" spans="1:8" x14ac:dyDescent="0.3">
      <c r="A14455">
        <v>0.88644822052792338</v>
      </c>
      <c r="B14455">
        <v>0.69008332765412717</v>
      </c>
      <c r="C14455">
        <v>0.81454350068652559</v>
      </c>
      <c r="E14455">
        <v>0.91858994444997533</v>
      </c>
      <c r="F14455">
        <v>0.68880192788816486</v>
      </c>
      <c r="G14455">
        <v>0.80372050270462436</v>
      </c>
      <c r="H14455">
        <f t="shared" si="225"/>
        <v>0.80370412501425481</v>
      </c>
    </row>
    <row r="14456" spans="1:8" x14ac:dyDescent="0.3">
      <c r="A14456">
        <v>0.8083060069770448</v>
      </c>
      <c r="B14456">
        <v>0.49030033773438686</v>
      </c>
      <c r="C14456">
        <v>0.76285914565453528</v>
      </c>
      <c r="E14456">
        <v>0.82373036745347106</v>
      </c>
      <c r="F14456">
        <v>0.48819290342633731</v>
      </c>
      <c r="G14456">
        <v>0.7490199165225917</v>
      </c>
      <c r="H14456">
        <f t="shared" si="225"/>
        <v>0.68698106246746671</v>
      </c>
    </row>
    <row r="14457" spans="1:8" x14ac:dyDescent="0.3">
      <c r="A14457">
        <v>0.8573977874753731</v>
      </c>
      <c r="B14457">
        <v>0.61185213351212542</v>
      </c>
      <c r="C14457">
        <v>0.77998508450766368</v>
      </c>
      <c r="E14457">
        <v>0.88332460366031451</v>
      </c>
      <c r="F14457">
        <v>0.6102472744333558</v>
      </c>
      <c r="G14457">
        <v>0.76714530269803949</v>
      </c>
      <c r="H14457">
        <f t="shared" si="225"/>
        <v>0.75357239359723671</v>
      </c>
    </row>
    <row r="14458" spans="1:8" x14ac:dyDescent="0.3">
      <c r="A14458">
        <v>0.93628862602665675</v>
      </c>
      <c r="B14458">
        <v>0.98915112436907182</v>
      </c>
      <c r="C14458">
        <v>0.92406736238798448</v>
      </c>
      <c r="E14458">
        <v>0.97909296283280867</v>
      </c>
      <c r="F14458">
        <v>0.98910626796754553</v>
      </c>
      <c r="G14458">
        <v>0.91963603328020183</v>
      </c>
      <c r="H14458">
        <f t="shared" si="225"/>
        <v>0.96261175469351867</v>
      </c>
    </row>
    <row r="14459" spans="1:8" x14ac:dyDescent="0.3">
      <c r="A14459">
        <v>0.62160807128302098</v>
      </c>
      <c r="B14459">
        <v>0.19582630452625729</v>
      </c>
      <c r="C14459">
        <v>0.57331823806526772</v>
      </c>
      <c r="E14459">
        <v>0.59709118740868539</v>
      </c>
      <c r="F14459">
        <v>0.19250132049950863</v>
      </c>
      <c r="G14459">
        <v>0.54841765024317157</v>
      </c>
      <c r="H14459">
        <f t="shared" si="225"/>
        <v>0.44600338605045514</v>
      </c>
    </row>
    <row r="14460" spans="1:8" x14ac:dyDescent="0.3">
      <c r="A14460">
        <v>0.91740499868670489</v>
      </c>
      <c r="B14460">
        <v>0.88242127766496314</v>
      </c>
      <c r="C14460">
        <v>0.89602158470587023</v>
      </c>
      <c r="E14460">
        <v>0.95616946450547835</v>
      </c>
      <c r="F14460">
        <v>0.88193512973964561</v>
      </c>
      <c r="G14460">
        <v>0.88995354080848443</v>
      </c>
      <c r="H14460">
        <f t="shared" si="225"/>
        <v>0.90935271168453602</v>
      </c>
    </row>
    <row r="14461" spans="1:8" x14ac:dyDescent="0.3">
      <c r="A14461">
        <v>0.68603398155326345</v>
      </c>
      <c r="B14461">
        <v>0.29807812606846928</v>
      </c>
      <c r="C14461">
        <v>0.66742866083307639</v>
      </c>
      <c r="E14461">
        <v>0.67530006220426286</v>
      </c>
      <c r="F14461">
        <v>0.29517591845836716</v>
      </c>
      <c r="G14461">
        <v>0.64802023381128859</v>
      </c>
      <c r="H14461">
        <f t="shared" si="225"/>
        <v>0.53949873815797289</v>
      </c>
    </row>
    <row r="14462" spans="1:8" x14ac:dyDescent="0.3">
      <c r="A14462">
        <v>0.90302941000196835</v>
      </c>
      <c r="B14462">
        <v>0.76790032164681232</v>
      </c>
      <c r="C14462">
        <v>0.84951339127409575</v>
      </c>
      <c r="E14462">
        <v>0.93871843260167953</v>
      </c>
      <c r="F14462">
        <v>0.76694066861727217</v>
      </c>
      <c r="G14462">
        <v>0.84073119022655718</v>
      </c>
      <c r="H14462">
        <f t="shared" si="225"/>
        <v>0.84879676381516955</v>
      </c>
    </row>
    <row r="14463" spans="1:8" x14ac:dyDescent="0.3">
      <c r="A14463">
        <v>0.91282864310366862</v>
      </c>
      <c r="B14463">
        <v>0.86373099248801255</v>
      </c>
      <c r="C14463">
        <v>0.84875605281016631</v>
      </c>
      <c r="E14463">
        <v>0.95061406576431318</v>
      </c>
      <c r="F14463">
        <v>0.86316756660642946</v>
      </c>
      <c r="G14463">
        <v>0.83992965448349721</v>
      </c>
      <c r="H14463">
        <f t="shared" si="225"/>
        <v>0.88457042895141325</v>
      </c>
    </row>
    <row r="14464" spans="1:8" x14ac:dyDescent="0.3">
      <c r="A14464">
        <v>0.88132833218119433</v>
      </c>
      <c r="B14464">
        <v>0.64195096135979524</v>
      </c>
      <c r="C14464">
        <v>0.78749463485359628</v>
      </c>
      <c r="E14464">
        <v>0.9123747322007878</v>
      </c>
      <c r="F14464">
        <v>0.64047055067119385</v>
      </c>
      <c r="G14464">
        <v>0.77509310054966685</v>
      </c>
      <c r="H14464">
        <f t="shared" si="225"/>
        <v>0.77597946114054961</v>
      </c>
    </row>
    <row r="14465" spans="1:8" x14ac:dyDescent="0.3">
      <c r="A14465">
        <v>0.67776791147077931</v>
      </c>
      <c r="B14465">
        <v>0.26248863503128417</v>
      </c>
      <c r="C14465">
        <v>0.6310307256513662</v>
      </c>
      <c r="E14465">
        <v>0.66526558946773917</v>
      </c>
      <c r="F14465">
        <v>0.25943927701091024</v>
      </c>
      <c r="G14465">
        <v>0.60949816288628922</v>
      </c>
      <c r="H14465">
        <f t="shared" si="225"/>
        <v>0.51140100978831293</v>
      </c>
    </row>
    <row r="14466" spans="1:8" x14ac:dyDescent="0.3">
      <c r="A14466">
        <v>0.70306360796226897</v>
      </c>
      <c r="B14466">
        <v>0.26670333703365739</v>
      </c>
      <c r="C14466">
        <v>0.68653013574441613</v>
      </c>
      <c r="E14466">
        <v>0.6959729236981973</v>
      </c>
      <c r="F14466">
        <v>0.26367140536895051</v>
      </c>
      <c r="G14466">
        <v>0.66823644573741103</v>
      </c>
      <c r="H14466">
        <f t="shared" si="225"/>
        <v>0.54262692493485298</v>
      </c>
    </row>
    <row r="14467" spans="1:8" x14ac:dyDescent="0.3">
      <c r="A14467">
        <v>0.90770660724528285</v>
      </c>
      <c r="B14467">
        <v>0.81320698397992863</v>
      </c>
      <c r="C14467">
        <v>0.8262324011916129</v>
      </c>
      <c r="E14467">
        <v>0.94439624657531551</v>
      </c>
      <c r="F14467">
        <v>0.81243465855064556</v>
      </c>
      <c r="G14467">
        <v>0.81609155210740747</v>
      </c>
      <c r="H14467">
        <f t="shared" ref="H14467:H14530" si="226">AVERAGE(E14467:G14467)</f>
        <v>0.85764081907778955</v>
      </c>
    </row>
    <row r="14468" spans="1:8" x14ac:dyDescent="0.3">
      <c r="A14468">
        <v>0.91412073912363634</v>
      </c>
      <c r="B14468">
        <v>0.89112563629924324</v>
      </c>
      <c r="C14468">
        <v>0.85677146889856626</v>
      </c>
      <c r="E14468">
        <v>0.95218258649495768</v>
      </c>
      <c r="F14468">
        <v>0.89067547792889989</v>
      </c>
      <c r="G14468">
        <v>0.84841283973862891</v>
      </c>
      <c r="H14468">
        <f t="shared" si="226"/>
        <v>0.89709030138749546</v>
      </c>
    </row>
    <row r="14469" spans="1:8" x14ac:dyDescent="0.3">
      <c r="A14469">
        <v>0.70325672016295016</v>
      </c>
      <c r="B14469">
        <v>0.29685963823541528</v>
      </c>
      <c r="C14469">
        <v>0.65525846708765334</v>
      </c>
      <c r="E14469">
        <v>0.69620734937974726</v>
      </c>
      <c r="F14469">
        <v>0.29395239259359873</v>
      </c>
      <c r="G14469">
        <v>0.6351398035261181</v>
      </c>
      <c r="H14469">
        <f t="shared" si="226"/>
        <v>0.54176651516648799</v>
      </c>
    </row>
    <row r="14470" spans="1:8" x14ac:dyDescent="0.3">
      <c r="A14470">
        <v>0.88847338466656756</v>
      </c>
      <c r="B14470">
        <v>0.69874391923267443</v>
      </c>
      <c r="C14470">
        <v>0.81445894976152733</v>
      </c>
      <c r="E14470">
        <v>0.92104836231159881</v>
      </c>
      <c r="F14470">
        <v>0.69749832805983436</v>
      </c>
      <c r="G14470">
        <v>0.80363101749857357</v>
      </c>
      <c r="H14470">
        <f t="shared" si="226"/>
        <v>0.80739256929000225</v>
      </c>
    </row>
    <row r="14471" spans="1:8" x14ac:dyDescent="0.3">
      <c r="A14471">
        <v>0.73037050615579679</v>
      </c>
      <c r="B14471">
        <v>0.43850957232841403</v>
      </c>
      <c r="C14471">
        <v>0.63612640572388623</v>
      </c>
      <c r="E14471">
        <v>0.72912172629819139</v>
      </c>
      <c r="F14471">
        <v>0.43618800086482556</v>
      </c>
      <c r="G14471">
        <v>0.61489122016233388</v>
      </c>
      <c r="H14471">
        <f t="shared" si="226"/>
        <v>0.59340031577511698</v>
      </c>
    </row>
    <row r="14472" spans="1:8" x14ac:dyDescent="0.3">
      <c r="A14472">
        <v>0.82953215385896706</v>
      </c>
      <c r="B14472">
        <v>0.53293891372256585</v>
      </c>
      <c r="C14472">
        <v>0.77484913959724522</v>
      </c>
      <c r="E14472">
        <v>0.84949753251047089</v>
      </c>
      <c r="F14472">
        <v>0.53100777538749078</v>
      </c>
      <c r="G14472">
        <v>0.76170963078098397</v>
      </c>
      <c r="H14472">
        <f t="shared" si="226"/>
        <v>0.71407164622631525</v>
      </c>
    </row>
    <row r="14473" spans="1:8" x14ac:dyDescent="0.3">
      <c r="A14473">
        <v>0.92175024306805131</v>
      </c>
      <c r="B14473">
        <v>0.91945913070884644</v>
      </c>
      <c r="C14473">
        <v>0.85575598574046952</v>
      </c>
      <c r="E14473">
        <v>0.96144430924343272</v>
      </c>
      <c r="F14473">
        <v>0.91912612167684149</v>
      </c>
      <c r="G14473">
        <v>0.8473380943157347</v>
      </c>
      <c r="H14473">
        <f t="shared" si="226"/>
        <v>0.90930284174533627</v>
      </c>
    </row>
    <row r="14474" spans="1:8" x14ac:dyDescent="0.3">
      <c r="A14474">
        <v>0.86987998351617868</v>
      </c>
      <c r="B14474">
        <v>0.63508111648109289</v>
      </c>
      <c r="C14474">
        <v>0.78869551928065706</v>
      </c>
      <c r="E14474">
        <v>0.89847717974708374</v>
      </c>
      <c r="F14474">
        <v>0.63357230132637121</v>
      </c>
      <c r="G14474">
        <v>0.77636406701633631</v>
      </c>
      <c r="H14474">
        <f t="shared" si="226"/>
        <v>0.76947118269659709</v>
      </c>
    </row>
    <row r="14475" spans="1:8" x14ac:dyDescent="0.3">
      <c r="A14475">
        <v>0.83641295338923149</v>
      </c>
      <c r="B14475">
        <v>0.57116662726673606</v>
      </c>
      <c r="C14475">
        <v>0.80297391169695187</v>
      </c>
      <c r="E14475">
        <v>0.85785037667982178</v>
      </c>
      <c r="F14475">
        <v>0.56939354749242821</v>
      </c>
      <c r="G14475">
        <v>0.79147572768086405</v>
      </c>
      <c r="H14475">
        <f t="shared" si="226"/>
        <v>0.73957321728437142</v>
      </c>
    </row>
    <row r="14476" spans="1:8" x14ac:dyDescent="0.3">
      <c r="A14476">
        <v>0.84024449222532316</v>
      </c>
      <c r="B14476">
        <v>0.52630661109776888</v>
      </c>
      <c r="C14476">
        <v>0.76418854045944806</v>
      </c>
      <c r="E14476">
        <v>0.86250161621759969</v>
      </c>
      <c r="F14476">
        <v>0.52434805045279709</v>
      </c>
      <c r="G14476">
        <v>0.75042689306415966</v>
      </c>
      <c r="H14476">
        <f t="shared" si="226"/>
        <v>0.71242551991151881</v>
      </c>
    </row>
    <row r="14477" spans="1:8" x14ac:dyDescent="0.3">
      <c r="A14477">
        <v>0.76683478993585585</v>
      </c>
      <c r="B14477">
        <v>0.4135388800162022</v>
      </c>
      <c r="C14477">
        <v>0.70533378510062816</v>
      </c>
      <c r="E14477">
        <v>0.77338700082365319</v>
      </c>
      <c r="F14477">
        <v>0.41111406325431282</v>
      </c>
      <c r="G14477">
        <v>0.68813745139975435</v>
      </c>
      <c r="H14477">
        <f t="shared" si="226"/>
        <v>0.62421283849257347</v>
      </c>
    </row>
    <row r="14478" spans="1:8" x14ac:dyDescent="0.3">
      <c r="A14478">
        <v>0.88174031903125127</v>
      </c>
      <c r="B14478">
        <v>0.62465156834416247</v>
      </c>
      <c r="C14478">
        <v>0.79194353161960906</v>
      </c>
      <c r="E14478">
        <v>0.91287485750500741</v>
      </c>
      <c r="F14478">
        <v>0.62309963056412154</v>
      </c>
      <c r="G14478">
        <v>0.77980162909401307</v>
      </c>
      <c r="H14478">
        <f t="shared" si="226"/>
        <v>0.77192537238771397</v>
      </c>
    </row>
    <row r="14479" spans="1:8" x14ac:dyDescent="0.3">
      <c r="A14479">
        <v>0.82839810092523924</v>
      </c>
      <c r="B14479">
        <v>0.53640433183526459</v>
      </c>
      <c r="C14479">
        <v>0.75879472164194262</v>
      </c>
      <c r="E14479">
        <v>0.84812086583190249</v>
      </c>
      <c r="F14479">
        <v>0.53448752182246062</v>
      </c>
      <c r="G14479">
        <v>0.74471829805712886</v>
      </c>
      <c r="H14479">
        <f t="shared" si="226"/>
        <v>0.70910889523716403</v>
      </c>
    </row>
    <row r="14480" spans="1:8" x14ac:dyDescent="0.3">
      <c r="A14480">
        <v>0.69394649749741155</v>
      </c>
      <c r="B14480">
        <v>0.24613508376035997</v>
      </c>
      <c r="C14480">
        <v>0.62378531705512241</v>
      </c>
      <c r="E14480">
        <v>0.68490534315719209</v>
      </c>
      <c r="F14480">
        <v>0.24301810938165141</v>
      </c>
      <c r="G14480">
        <v>0.6018299217503098</v>
      </c>
      <c r="H14480">
        <f t="shared" si="226"/>
        <v>0.50991779142971783</v>
      </c>
    </row>
    <row r="14481" spans="1:8" x14ac:dyDescent="0.3">
      <c r="A14481">
        <v>0.69972123153877885</v>
      </c>
      <c r="B14481">
        <v>0.32304417763323712</v>
      </c>
      <c r="C14481">
        <v>0.68513949944661512</v>
      </c>
      <c r="E14481">
        <v>0.69191549559003496</v>
      </c>
      <c r="F14481">
        <v>0.32024519613352764</v>
      </c>
      <c r="G14481">
        <v>0.66676465372977856</v>
      </c>
      <c r="H14481">
        <f t="shared" si="226"/>
        <v>0.55964178181778035</v>
      </c>
    </row>
    <row r="14482" spans="1:8" x14ac:dyDescent="0.3">
      <c r="A14482">
        <v>0.82122055974803065</v>
      </c>
      <c r="B14482">
        <v>0.50265297189991354</v>
      </c>
      <c r="C14482">
        <v>0.76502308704446831</v>
      </c>
      <c r="E14482">
        <v>0.83940779655723075</v>
      </c>
      <c r="F14482">
        <v>0.50059661152218504</v>
      </c>
      <c r="G14482">
        <v>0.75131014269296059</v>
      </c>
      <c r="H14482">
        <f t="shared" si="226"/>
        <v>0.69710485025745872</v>
      </c>
    </row>
    <row r="14483" spans="1:8" x14ac:dyDescent="0.3">
      <c r="A14483">
        <v>0.82994013336166428</v>
      </c>
      <c r="B14483">
        <v>0.44108766216114859</v>
      </c>
      <c r="C14483">
        <v>0.74664219554373989</v>
      </c>
      <c r="E14483">
        <v>0.84999279315501231</v>
      </c>
      <c r="F14483">
        <v>0.43877675021995138</v>
      </c>
      <c r="G14483">
        <v>0.73185656647989072</v>
      </c>
      <c r="H14483">
        <f t="shared" si="226"/>
        <v>0.67354203661828482</v>
      </c>
    </row>
    <row r="14484" spans="1:8" x14ac:dyDescent="0.3">
      <c r="A14484">
        <v>0.89940878606741581</v>
      </c>
      <c r="B14484">
        <v>0.74279615568594903</v>
      </c>
      <c r="C14484">
        <v>0.82172007282942938</v>
      </c>
      <c r="E14484">
        <v>0.93432323006916551</v>
      </c>
      <c r="F14484">
        <v>0.74173270549008208</v>
      </c>
      <c r="G14484">
        <v>0.81131589018215988</v>
      </c>
      <c r="H14484">
        <f t="shared" si="226"/>
        <v>0.82912394191380256</v>
      </c>
    </row>
    <row r="14485" spans="1:8" x14ac:dyDescent="0.3">
      <c r="A14485">
        <v>0.61653964433186281</v>
      </c>
      <c r="B14485">
        <v>0.16380729330845964</v>
      </c>
      <c r="C14485">
        <v>0.57572274112863475</v>
      </c>
      <c r="E14485">
        <v>0.59093844595465039</v>
      </c>
      <c r="F14485">
        <v>0.16034992158804393</v>
      </c>
      <c r="G14485">
        <v>0.55096247695062028</v>
      </c>
      <c r="H14485">
        <f t="shared" si="226"/>
        <v>0.43408361483110491</v>
      </c>
    </row>
    <row r="14486" spans="1:8" x14ac:dyDescent="0.3">
      <c r="A14486">
        <v>0.89610270863051011</v>
      </c>
      <c r="B14486">
        <v>0.72358560609307787</v>
      </c>
      <c r="C14486">
        <v>0.82526746728835043</v>
      </c>
      <c r="E14486">
        <v>0.93030986657545833</v>
      </c>
      <c r="F14486">
        <v>0.72244272682498334</v>
      </c>
      <c r="G14486">
        <v>0.81507030592753915</v>
      </c>
      <c r="H14486">
        <f t="shared" si="226"/>
        <v>0.82260763310932694</v>
      </c>
    </row>
    <row r="14487" spans="1:8" x14ac:dyDescent="0.3">
      <c r="A14487">
        <v>0.82046218197547982</v>
      </c>
      <c r="B14487">
        <v>0.57107000246509032</v>
      </c>
      <c r="C14487">
        <v>0.78654273664885099</v>
      </c>
      <c r="E14487">
        <v>0.83848717514866411</v>
      </c>
      <c r="F14487">
        <v>0.56929652318017443</v>
      </c>
      <c r="G14487">
        <v>0.77408565081457847</v>
      </c>
      <c r="H14487">
        <f t="shared" si="226"/>
        <v>0.72728978304780567</v>
      </c>
    </row>
    <row r="14488" spans="1:8" x14ac:dyDescent="0.3">
      <c r="A14488">
        <v>0.71040252921225722</v>
      </c>
      <c r="B14488">
        <v>0.33264193307570783</v>
      </c>
      <c r="C14488">
        <v>0.63224464303182659</v>
      </c>
      <c r="E14488">
        <v>0.70488189791008438</v>
      </c>
      <c r="F14488">
        <v>0.32988263502214743</v>
      </c>
      <c r="G14488">
        <v>0.61078292289241953</v>
      </c>
      <c r="H14488">
        <f t="shared" si="226"/>
        <v>0.54851581860821708</v>
      </c>
    </row>
    <row r="14489" spans="1:8" x14ac:dyDescent="0.3">
      <c r="A14489">
        <v>0.84478572296410459</v>
      </c>
      <c r="B14489">
        <v>0.6510782523368922</v>
      </c>
      <c r="C14489">
        <v>0.80779859052269531</v>
      </c>
      <c r="E14489">
        <v>0.86801437567691353</v>
      </c>
      <c r="F14489">
        <v>0.64963557988429277</v>
      </c>
      <c r="G14489">
        <v>0.7965819684329225</v>
      </c>
      <c r="H14489">
        <f t="shared" si="226"/>
        <v>0.77141064133137627</v>
      </c>
    </row>
    <row r="14490" spans="1:8" x14ac:dyDescent="0.3">
      <c r="A14490">
        <v>0.90688203003704737</v>
      </c>
      <c r="B14490">
        <v>0.8072829306136492</v>
      </c>
      <c r="C14490">
        <v>0.83098636616604415</v>
      </c>
      <c r="E14490">
        <v>0.94339526334717538</v>
      </c>
      <c r="F14490">
        <v>0.80648611124365732</v>
      </c>
      <c r="G14490">
        <v>0.82112295224056731</v>
      </c>
      <c r="H14490">
        <f t="shared" si="226"/>
        <v>0.85700144227713337</v>
      </c>
    </row>
    <row r="14491" spans="1:8" x14ac:dyDescent="0.3">
      <c r="A14491">
        <v>0.88734579637886402</v>
      </c>
      <c r="B14491">
        <v>0.72753454456146438</v>
      </c>
      <c r="C14491">
        <v>0.8310319282492763</v>
      </c>
      <c r="E14491">
        <v>0.91967954329384571</v>
      </c>
      <c r="F14491">
        <v>0.72640799280744284</v>
      </c>
      <c r="G14491">
        <v>0.82117117326719968</v>
      </c>
      <c r="H14491">
        <f t="shared" si="226"/>
        <v>0.82241956978949604</v>
      </c>
    </row>
    <row r="14492" spans="1:8" x14ac:dyDescent="0.3">
      <c r="A14492">
        <v>0.73580654285505864</v>
      </c>
      <c r="B14492">
        <v>0.40221854000951762</v>
      </c>
      <c r="C14492">
        <v>0.73289366855805915</v>
      </c>
      <c r="E14492">
        <v>0.73572072213408113</v>
      </c>
      <c r="F14492">
        <v>0.3997469175016663</v>
      </c>
      <c r="G14492">
        <v>0.71730569349732676</v>
      </c>
      <c r="H14492">
        <f t="shared" si="226"/>
        <v>0.61759111104435804</v>
      </c>
    </row>
    <row r="14493" spans="1:8" x14ac:dyDescent="0.3">
      <c r="A14493">
        <v>0.7162924594054445</v>
      </c>
      <c r="B14493">
        <v>0.30615541693429432</v>
      </c>
      <c r="C14493">
        <v>0.62827454947413708</v>
      </c>
      <c r="E14493">
        <v>0.71203189099673914</v>
      </c>
      <c r="F14493">
        <v>0.30328660616775899</v>
      </c>
      <c r="G14493">
        <v>0.60658113988344686</v>
      </c>
      <c r="H14493">
        <f t="shared" si="226"/>
        <v>0.54063321234931505</v>
      </c>
    </row>
    <row r="14494" spans="1:8" x14ac:dyDescent="0.3">
      <c r="A14494">
        <v>0.83563544109218435</v>
      </c>
      <c r="B14494">
        <v>0.47486752929156351</v>
      </c>
      <c r="C14494">
        <v>0.77517054370478256</v>
      </c>
      <c r="E14494">
        <v>0.85690652720005944</v>
      </c>
      <c r="F14494">
        <v>0.47269628558282217</v>
      </c>
      <c r="G14494">
        <v>0.76204979161055653</v>
      </c>
      <c r="H14494">
        <f t="shared" si="226"/>
        <v>0.69721753479781279</v>
      </c>
    </row>
    <row r="14495" spans="1:8" x14ac:dyDescent="0.3">
      <c r="A14495">
        <v>0.7530432904373161</v>
      </c>
      <c r="B14495">
        <v>0.37801974563332041</v>
      </c>
      <c r="C14495">
        <v>0.67736152816939499</v>
      </c>
      <c r="E14495">
        <v>0.75664501529329475</v>
      </c>
      <c r="F14495">
        <v>0.37544806936193481</v>
      </c>
      <c r="G14495">
        <v>0.65853277025348067</v>
      </c>
      <c r="H14495">
        <f t="shared" si="226"/>
        <v>0.5968752849695701</v>
      </c>
    </row>
    <row r="14496" spans="1:8" x14ac:dyDescent="0.3">
      <c r="A14496">
        <v>0.89111337242680544</v>
      </c>
      <c r="B14496">
        <v>0.68361395347217402</v>
      </c>
      <c r="C14496">
        <v>0.82377487885617606</v>
      </c>
      <c r="E14496">
        <v>0.92425313615703208</v>
      </c>
      <c r="F14496">
        <v>0.68230580504987148</v>
      </c>
      <c r="G14496">
        <v>0.81349061199273198</v>
      </c>
      <c r="H14496">
        <f t="shared" si="226"/>
        <v>0.80668318439987852</v>
      </c>
    </row>
    <row r="14497" spans="1:8" x14ac:dyDescent="0.3">
      <c r="A14497">
        <v>0.90547699132137538</v>
      </c>
      <c r="B14497">
        <v>0.79361661463863531</v>
      </c>
      <c r="C14497">
        <v>0.83534375450403942</v>
      </c>
      <c r="E14497">
        <v>0.94168963751222801</v>
      </c>
      <c r="F14497">
        <v>0.79276328971197429</v>
      </c>
      <c r="G14497">
        <v>0.82573463204509556</v>
      </c>
      <c r="H14497">
        <f t="shared" si="226"/>
        <v>0.85339585308976595</v>
      </c>
    </row>
    <row r="14498" spans="1:8" x14ac:dyDescent="0.3">
      <c r="A14498">
        <v>0.83827242105298194</v>
      </c>
      <c r="B14498">
        <v>0.53956423222137084</v>
      </c>
      <c r="C14498">
        <v>0.77812592097275612</v>
      </c>
      <c r="E14498">
        <v>0.86010764977213305</v>
      </c>
      <c r="F14498">
        <v>0.53766048731921279</v>
      </c>
      <c r="G14498">
        <v>0.7651776408184483</v>
      </c>
      <c r="H14498">
        <f t="shared" si="226"/>
        <v>0.72098192596993138</v>
      </c>
    </row>
    <row r="14499" spans="1:8" x14ac:dyDescent="0.3">
      <c r="A14499">
        <v>0.77361426110102094</v>
      </c>
      <c r="B14499">
        <v>0.42997495089180737</v>
      </c>
      <c r="C14499">
        <v>0.71750879336987328</v>
      </c>
      <c r="E14499">
        <v>0.78161683893246015</v>
      </c>
      <c r="F14499">
        <v>0.42761809167868076</v>
      </c>
      <c r="G14499">
        <v>0.70102297717804041</v>
      </c>
      <c r="H14499">
        <f t="shared" si="226"/>
        <v>0.63675263592972708</v>
      </c>
    </row>
    <row r="14500" spans="1:8" x14ac:dyDescent="0.3">
      <c r="A14500">
        <v>0.81550954664159303</v>
      </c>
      <c r="B14500">
        <v>0.51087311605191188</v>
      </c>
      <c r="C14500">
        <v>0.76764194402488983</v>
      </c>
      <c r="E14500">
        <v>0.8324749972048624</v>
      </c>
      <c r="F14500">
        <v>0.50885074316737888</v>
      </c>
      <c r="G14500">
        <v>0.75408183273083174</v>
      </c>
      <c r="H14500">
        <f t="shared" si="226"/>
        <v>0.69846919103435756</v>
      </c>
    </row>
    <row r="14501" spans="1:8" x14ac:dyDescent="0.3">
      <c r="A14501">
        <v>0.8583499686275794</v>
      </c>
      <c r="B14501">
        <v>0.59721452658153873</v>
      </c>
      <c r="C14501">
        <v>0.77402158210157501</v>
      </c>
      <c r="E14501">
        <v>0.88448048979685867</v>
      </c>
      <c r="F14501">
        <v>0.59554914598918574</v>
      </c>
      <c r="G14501">
        <v>0.76083377811561792</v>
      </c>
      <c r="H14501">
        <f t="shared" si="226"/>
        <v>0.74695447130055415</v>
      </c>
    </row>
    <row r="14502" spans="1:8" x14ac:dyDescent="0.3">
      <c r="A14502">
        <v>0.76111373710856201</v>
      </c>
      <c r="B14502">
        <v>0.36519012347457613</v>
      </c>
      <c r="C14502">
        <v>0.69426016548430347</v>
      </c>
      <c r="E14502">
        <v>0.76644201390159217</v>
      </c>
      <c r="F14502">
        <v>0.36256540109015906</v>
      </c>
      <c r="G14502">
        <v>0.67641758987115652</v>
      </c>
      <c r="H14502">
        <f t="shared" si="226"/>
        <v>0.60180833495430264</v>
      </c>
    </row>
    <row r="14503" spans="1:8" x14ac:dyDescent="0.3">
      <c r="A14503">
        <v>0.91233029140439803</v>
      </c>
      <c r="B14503">
        <v>0.8425119984748457</v>
      </c>
      <c r="C14503">
        <v>0.85407266855138086</v>
      </c>
      <c r="E14503">
        <v>0.95000909913692788</v>
      </c>
      <c r="F14503">
        <v>0.84186083928818856</v>
      </c>
      <c r="G14503">
        <v>0.84555654094399491</v>
      </c>
      <c r="H14503">
        <f t="shared" si="226"/>
        <v>0.87914215978970367</v>
      </c>
    </row>
    <row r="14504" spans="1:8" x14ac:dyDescent="0.3">
      <c r="A14504">
        <v>0.76534268124821936</v>
      </c>
      <c r="B14504">
        <v>0.3714241464036237</v>
      </c>
      <c r="C14504">
        <v>0.69540842447402151</v>
      </c>
      <c r="E14504">
        <v>0.77157567769227231</v>
      </c>
      <c r="F14504">
        <v>0.36882519957836518</v>
      </c>
      <c r="G14504">
        <v>0.67763285974900422</v>
      </c>
      <c r="H14504">
        <f t="shared" si="226"/>
        <v>0.60601124567321396</v>
      </c>
    </row>
    <row r="14505" spans="1:8" x14ac:dyDescent="0.3">
      <c r="A14505">
        <v>0.92153885895572862</v>
      </c>
      <c r="B14505">
        <v>0.92127571338881231</v>
      </c>
      <c r="C14505">
        <v>0.89515805313495089</v>
      </c>
      <c r="E14505">
        <v>0.96118770264672226</v>
      </c>
      <c r="F14505">
        <v>0.92095021530677768</v>
      </c>
      <c r="G14505">
        <v>0.88903961466803549</v>
      </c>
      <c r="H14505">
        <f t="shared" si="226"/>
        <v>0.92372584420717851</v>
      </c>
    </row>
    <row r="14506" spans="1:8" x14ac:dyDescent="0.3">
      <c r="A14506">
        <v>0.70219769627338646</v>
      </c>
      <c r="B14506">
        <v>0.38392111567211451</v>
      </c>
      <c r="C14506">
        <v>0.69696518543543329</v>
      </c>
      <c r="E14506">
        <v>0.69492176309253773</v>
      </c>
      <c r="F14506">
        <v>0.38137383955361298</v>
      </c>
      <c r="G14506">
        <v>0.67928047123766111</v>
      </c>
      <c r="H14506">
        <f t="shared" si="226"/>
        <v>0.58519202462793729</v>
      </c>
    </row>
    <row r="14507" spans="1:8" x14ac:dyDescent="0.3">
      <c r="A14507">
        <v>0.72757275539821187</v>
      </c>
      <c r="B14507">
        <v>0.32476968183901289</v>
      </c>
      <c r="C14507">
        <v>0.70410705858460254</v>
      </c>
      <c r="E14507">
        <v>0.72572543841042436</v>
      </c>
      <c r="F14507">
        <v>0.32197783471083852</v>
      </c>
      <c r="G14507">
        <v>0.68683913473371272</v>
      </c>
      <c r="H14507">
        <f t="shared" si="226"/>
        <v>0.57818080261832516</v>
      </c>
    </row>
    <row r="14508" spans="1:8" x14ac:dyDescent="0.3">
      <c r="A14508">
        <v>0.7943751314025923</v>
      </c>
      <c r="B14508">
        <v>0.52848673332858531</v>
      </c>
      <c r="C14508">
        <v>0.77879940713373219</v>
      </c>
      <c r="E14508">
        <v>0.80681918841036548</v>
      </c>
      <c r="F14508">
        <v>0.5265371867456683</v>
      </c>
      <c r="G14508">
        <v>0.76589043074816832</v>
      </c>
      <c r="H14508">
        <f t="shared" si="226"/>
        <v>0.6997489353014007</v>
      </c>
    </row>
    <row r="14509" spans="1:8" x14ac:dyDescent="0.3">
      <c r="A14509">
        <v>0.88524462132711734</v>
      </c>
      <c r="B14509">
        <v>0.6497332628420075</v>
      </c>
      <c r="C14509">
        <v>0.79714288457034765</v>
      </c>
      <c r="E14509">
        <v>0.91712885311568071</v>
      </c>
      <c r="F14509">
        <v>0.64828502931645604</v>
      </c>
      <c r="G14509">
        <v>0.78530440946143076</v>
      </c>
      <c r="H14509">
        <f t="shared" si="226"/>
        <v>0.78357276396452258</v>
      </c>
    </row>
    <row r="14510" spans="1:8" x14ac:dyDescent="0.3">
      <c r="A14510">
        <v>0.90966087491379077</v>
      </c>
      <c r="B14510">
        <v>0.82052432164365718</v>
      </c>
      <c r="C14510">
        <v>0.82648548901759145</v>
      </c>
      <c r="E14510">
        <v>0.94676860072230817</v>
      </c>
      <c r="F14510">
        <v>0.8197822509105761</v>
      </c>
      <c r="G14510">
        <v>0.81635940980686006</v>
      </c>
      <c r="H14510">
        <f t="shared" si="226"/>
        <v>0.86097008714658152</v>
      </c>
    </row>
    <row r="14511" spans="1:8" x14ac:dyDescent="0.3">
      <c r="A14511">
        <v>0.74991754838214875</v>
      </c>
      <c r="B14511">
        <v>0.32793317177971743</v>
      </c>
      <c r="C14511">
        <v>0.70329244681063563</v>
      </c>
      <c r="E14511">
        <v>0.75285056725196431</v>
      </c>
      <c r="F14511">
        <v>0.32515440460377332</v>
      </c>
      <c r="G14511">
        <v>0.68597698328538381</v>
      </c>
      <c r="H14511">
        <f t="shared" si="226"/>
        <v>0.58799398504704048</v>
      </c>
    </row>
    <row r="14512" spans="1:8" x14ac:dyDescent="0.3">
      <c r="A14512">
        <v>0.65005304139811937</v>
      </c>
      <c r="B14512">
        <v>0.24530367828779792</v>
      </c>
      <c r="C14512">
        <v>0.63996586554894708</v>
      </c>
      <c r="E14512">
        <v>0.63162153547771704</v>
      </c>
      <c r="F14512">
        <v>0.24218326633094975</v>
      </c>
      <c r="G14512">
        <v>0.61895474582543253</v>
      </c>
      <c r="H14512">
        <f t="shared" si="226"/>
        <v>0.4975865158780331</v>
      </c>
    </row>
    <row r="14513" spans="1:8" x14ac:dyDescent="0.3">
      <c r="A14513">
        <v>0.83946274954482569</v>
      </c>
      <c r="B14513">
        <v>0.52668429416060658</v>
      </c>
      <c r="C14513">
        <v>0.76248531967240851</v>
      </c>
      <c r="E14513">
        <v>0.86155263132681692</v>
      </c>
      <c r="F14513">
        <v>0.52472729510631877</v>
      </c>
      <c r="G14513">
        <v>0.74862427454660596</v>
      </c>
      <c r="H14513">
        <f t="shared" si="226"/>
        <v>0.71163473365991381</v>
      </c>
    </row>
    <row r="14514" spans="1:8" x14ac:dyDescent="0.3">
      <c r="A14514">
        <v>0.86926320497710508</v>
      </c>
      <c r="B14514">
        <v>0.61208814499442865</v>
      </c>
      <c r="C14514">
        <v>0.8081161391901247</v>
      </c>
      <c r="E14514">
        <v>0.89772845062029816</v>
      </c>
      <c r="F14514">
        <v>0.61048426174266401</v>
      </c>
      <c r="G14514">
        <v>0.79691804882396078</v>
      </c>
      <c r="H14514">
        <f t="shared" si="226"/>
        <v>0.76837692039564098</v>
      </c>
    </row>
    <row r="14515" spans="1:8" x14ac:dyDescent="0.3">
      <c r="A14515">
        <v>0.93014751645441429</v>
      </c>
      <c r="B14515">
        <v>0.94721903805315344</v>
      </c>
      <c r="C14515">
        <v>0.93263287351220081</v>
      </c>
      <c r="E14515">
        <v>0.97163805427774441</v>
      </c>
      <c r="F14515">
        <v>0.94700080677255138</v>
      </c>
      <c r="G14515">
        <v>0.92870141639571802</v>
      </c>
      <c r="H14515">
        <f t="shared" si="226"/>
        <v>0.94911342581533786</v>
      </c>
    </row>
    <row r="14516" spans="1:8" x14ac:dyDescent="0.3">
      <c r="A14516">
        <v>0.54231591289029435</v>
      </c>
      <c r="B14516">
        <v>5.9736935394269455E-2</v>
      </c>
      <c r="C14516">
        <v>0.49381247267016004</v>
      </c>
      <c r="E14516">
        <v>0.5008356519883006</v>
      </c>
      <c r="F14516">
        <v>5.5849268229386552E-2</v>
      </c>
      <c r="G14516">
        <v>0.46427203269078637</v>
      </c>
      <c r="H14516">
        <f t="shared" si="226"/>
        <v>0.34031898430282448</v>
      </c>
    </row>
    <row r="14517" spans="1:8" x14ac:dyDescent="0.3">
      <c r="A14517">
        <v>0.8730976477049982</v>
      </c>
      <c r="B14517">
        <v>0.64561533468678234</v>
      </c>
      <c r="C14517">
        <v>0.81038221422886658</v>
      </c>
      <c r="E14517">
        <v>0.90238321529430421</v>
      </c>
      <c r="F14517">
        <v>0.64415007493242415</v>
      </c>
      <c r="G14517">
        <v>0.79931636902888414</v>
      </c>
      <c r="H14517">
        <f t="shared" si="226"/>
        <v>0.78194988641853758</v>
      </c>
    </row>
    <row r="14518" spans="1:8" x14ac:dyDescent="0.3">
      <c r="A14518">
        <v>0.68650360734534754</v>
      </c>
      <c r="B14518">
        <v>0.36980044691267355</v>
      </c>
      <c r="C14518">
        <v>0.56982964436135841</v>
      </c>
      <c r="E14518">
        <v>0.67587015744420309</v>
      </c>
      <c r="F14518">
        <v>0.36719478664366273</v>
      </c>
      <c r="G14518">
        <v>0.54472546678772027</v>
      </c>
      <c r="H14518">
        <f t="shared" si="226"/>
        <v>0.52926347029186205</v>
      </c>
    </row>
    <row r="14519" spans="1:8" x14ac:dyDescent="0.3">
      <c r="A14519">
        <v>0.83499711927561371</v>
      </c>
      <c r="B14519">
        <v>0.58599254564218772</v>
      </c>
      <c r="C14519">
        <v>0.79200442844305119</v>
      </c>
      <c r="E14519">
        <v>0.85613164593222713</v>
      </c>
      <c r="F14519">
        <v>0.58428076598507805</v>
      </c>
      <c r="G14519">
        <v>0.77986607977617495</v>
      </c>
      <c r="H14519">
        <f t="shared" si="226"/>
        <v>0.74009283056449338</v>
      </c>
    </row>
    <row r="14520" spans="1:8" x14ac:dyDescent="0.3">
      <c r="A14520">
        <v>0.91067811381033104</v>
      </c>
      <c r="B14520">
        <v>0.84351321520944567</v>
      </c>
      <c r="C14520">
        <v>0.84760509391737804</v>
      </c>
      <c r="E14520">
        <v>0.94800346273920466</v>
      </c>
      <c r="F14520">
        <v>0.84286619571259513</v>
      </c>
      <c r="G14520">
        <v>0.83871152713977837</v>
      </c>
      <c r="H14520">
        <f t="shared" si="226"/>
        <v>0.87652706186385931</v>
      </c>
    </row>
    <row r="14521" spans="1:8" x14ac:dyDescent="0.3">
      <c r="A14521">
        <v>0.93257782670409428</v>
      </c>
      <c r="B14521">
        <v>0.9831112620668957</v>
      </c>
      <c r="C14521">
        <v>0.89709112539535829</v>
      </c>
      <c r="E14521">
        <v>0.97458829323027685</v>
      </c>
      <c r="F14521">
        <v>0.98304143289419887</v>
      </c>
      <c r="G14521">
        <v>0.89108549848937879</v>
      </c>
      <c r="H14521">
        <f t="shared" si="226"/>
        <v>0.94957174153795154</v>
      </c>
    </row>
    <row r="14522" spans="1:8" x14ac:dyDescent="0.3">
      <c r="A14522">
        <v>0.82086013549742065</v>
      </c>
      <c r="B14522">
        <v>0.53915652794067825</v>
      </c>
      <c r="C14522">
        <v>0.74423892514640766</v>
      </c>
      <c r="E14522">
        <v>0.83897026490310267</v>
      </c>
      <c r="F14522">
        <v>0.53725109732033705</v>
      </c>
      <c r="G14522">
        <v>0.72931304437524935</v>
      </c>
      <c r="H14522">
        <f t="shared" si="226"/>
        <v>0.70184480219956313</v>
      </c>
    </row>
    <row r="14523" spans="1:8" x14ac:dyDescent="0.3">
      <c r="A14523">
        <v>0.67567749780962294</v>
      </c>
      <c r="B14523">
        <v>0.26432612937972622</v>
      </c>
      <c r="C14523">
        <v>0.60901046471568898</v>
      </c>
      <c r="E14523">
        <v>0.66272796291949843</v>
      </c>
      <c r="F14523">
        <v>0.26128436877194139</v>
      </c>
      <c r="G14523">
        <v>0.58619282841288212</v>
      </c>
      <c r="H14523">
        <f t="shared" si="226"/>
        <v>0.5034017200347739</v>
      </c>
    </row>
    <row r="14524" spans="1:8" x14ac:dyDescent="0.3">
      <c r="A14524">
        <v>0.78409979904334792</v>
      </c>
      <c r="B14524">
        <v>0.4193717205052877</v>
      </c>
      <c r="C14524">
        <v>0.72794681892649971</v>
      </c>
      <c r="E14524">
        <v>0.79434560164075374</v>
      </c>
      <c r="F14524">
        <v>0.41697102054996127</v>
      </c>
      <c r="G14524">
        <v>0.71207015221151237</v>
      </c>
      <c r="H14524">
        <f t="shared" si="226"/>
        <v>0.64112892480074246</v>
      </c>
    </row>
    <row r="14525" spans="1:8" x14ac:dyDescent="0.3">
      <c r="A14525">
        <v>0.663182297707402</v>
      </c>
      <c r="B14525">
        <v>0.25368130548299139</v>
      </c>
      <c r="C14525">
        <v>0.59306823219234373</v>
      </c>
      <c r="E14525">
        <v>0.64755960074593888</v>
      </c>
      <c r="F14525">
        <v>0.25059553215802444</v>
      </c>
      <c r="G14525">
        <v>0.56932022811560667</v>
      </c>
      <c r="H14525">
        <f t="shared" si="226"/>
        <v>0.48915845367319005</v>
      </c>
    </row>
    <row r="14526" spans="1:8" x14ac:dyDescent="0.3">
      <c r="A14526">
        <v>0.7555560309047481</v>
      </c>
      <c r="B14526">
        <v>0.40069997614015684</v>
      </c>
      <c r="C14526">
        <v>0.740967175590725</v>
      </c>
      <c r="E14526">
        <v>0.75969531918169697</v>
      </c>
      <c r="F14526">
        <v>0.39822207488849976</v>
      </c>
      <c r="G14526">
        <v>0.72585035980801671</v>
      </c>
      <c r="H14526">
        <f t="shared" si="226"/>
        <v>0.62792258462607109</v>
      </c>
    </row>
    <row r="14527" spans="1:8" x14ac:dyDescent="0.3">
      <c r="A14527">
        <v>0.92533614658491992</v>
      </c>
      <c r="B14527">
        <v>0.9324174645449359</v>
      </c>
      <c r="C14527">
        <v>0.92510908221938382</v>
      </c>
      <c r="E14527">
        <v>0.9657973634417113</v>
      </c>
      <c r="F14527">
        <v>0.93213803380486071</v>
      </c>
      <c r="G14527">
        <v>0.92073854651423015</v>
      </c>
      <c r="H14527">
        <f t="shared" si="226"/>
        <v>0.93955798125360079</v>
      </c>
    </row>
    <row r="14528" spans="1:8" x14ac:dyDescent="0.3">
      <c r="A14528">
        <v>0.69943236543607235</v>
      </c>
      <c r="B14528">
        <v>0.35094772924794276</v>
      </c>
      <c r="C14528">
        <v>0.64249591071722945</v>
      </c>
      <c r="E14528">
        <v>0.69156483088441434</v>
      </c>
      <c r="F14528">
        <v>0.34826411941971502</v>
      </c>
      <c r="G14528">
        <v>0.62163244111032878</v>
      </c>
      <c r="H14528">
        <f t="shared" si="226"/>
        <v>0.55382046380481942</v>
      </c>
    </row>
    <row r="14529" spans="1:8" x14ac:dyDescent="0.3">
      <c r="A14529">
        <v>0.90914504507769411</v>
      </c>
      <c r="B14529">
        <v>0.82410417890625765</v>
      </c>
      <c r="C14529">
        <v>0.84153223973818558</v>
      </c>
      <c r="E14529">
        <v>0.94614241677088418</v>
      </c>
      <c r="F14529">
        <v>0.82337690966231158</v>
      </c>
      <c r="G14529">
        <v>0.83228426915824372</v>
      </c>
      <c r="H14529">
        <f t="shared" si="226"/>
        <v>0.86726786519714649</v>
      </c>
    </row>
    <row r="14530" spans="1:8" x14ac:dyDescent="0.3">
      <c r="A14530">
        <v>0.77233311683703521</v>
      </c>
      <c r="B14530">
        <v>0.45349257647652597</v>
      </c>
      <c r="C14530">
        <v>0.73579692999677393</v>
      </c>
      <c r="E14530">
        <v>0.7800616129229736</v>
      </c>
      <c r="F14530">
        <v>0.45123295462624319</v>
      </c>
      <c r="G14530">
        <v>0.72037838546453992</v>
      </c>
      <c r="H14530">
        <f t="shared" si="226"/>
        <v>0.65055765100458551</v>
      </c>
    </row>
    <row r="14531" spans="1:8" x14ac:dyDescent="0.3">
      <c r="A14531">
        <v>0.76255479128961046</v>
      </c>
      <c r="B14531">
        <v>0.34100753202230244</v>
      </c>
      <c r="C14531">
        <v>0.71656344783374049</v>
      </c>
      <c r="E14531">
        <v>0.76819136017464462</v>
      </c>
      <c r="F14531">
        <v>0.33828282286791667</v>
      </c>
      <c r="G14531">
        <v>0.70002246251670774</v>
      </c>
      <c r="H14531">
        <f t="shared" ref="H14531:H14594" si="227">AVERAGE(E14531:G14531)</f>
        <v>0.60216554851975634</v>
      </c>
    </row>
    <row r="14532" spans="1:8" x14ac:dyDescent="0.3">
      <c r="A14532">
        <v>0.82365917021768276</v>
      </c>
      <c r="B14532">
        <v>0.5428090059025148</v>
      </c>
      <c r="C14532">
        <v>0.77496977597578676</v>
      </c>
      <c r="E14532">
        <v>0.84236811143824997</v>
      </c>
      <c r="F14532">
        <v>0.5409186770331379</v>
      </c>
      <c r="G14532">
        <v>0.76183730734030286</v>
      </c>
      <c r="H14532">
        <f t="shared" si="227"/>
        <v>0.7150413652705635</v>
      </c>
    </row>
    <row r="14533" spans="1:8" x14ac:dyDescent="0.3">
      <c r="A14533">
        <v>0.69237863273462197</v>
      </c>
      <c r="B14533">
        <v>0.31008449685270317</v>
      </c>
      <c r="C14533">
        <v>0.580957502762532</v>
      </c>
      <c r="E14533">
        <v>0.68300205706600525</v>
      </c>
      <c r="F14533">
        <v>0.30723193149190797</v>
      </c>
      <c r="G14533">
        <v>0.55650273240548975</v>
      </c>
      <c r="H14533">
        <f t="shared" si="227"/>
        <v>0.51557890698780096</v>
      </c>
    </row>
    <row r="14534" spans="1:8" x14ac:dyDescent="0.3">
      <c r="A14534">
        <v>0.87655692157642195</v>
      </c>
      <c r="B14534">
        <v>0.6803609411642636</v>
      </c>
      <c r="C14534">
        <v>0.80260658170071197</v>
      </c>
      <c r="E14534">
        <v>0.90658254931937199</v>
      </c>
      <c r="F14534">
        <v>0.67903934264526733</v>
      </c>
      <c r="G14534">
        <v>0.7910869607879788</v>
      </c>
      <c r="H14534">
        <f t="shared" si="227"/>
        <v>0.79223628425087267</v>
      </c>
    </row>
    <row r="14535" spans="1:8" x14ac:dyDescent="0.3">
      <c r="A14535">
        <v>0.7460820064368191</v>
      </c>
      <c r="B14535">
        <v>0.3772469043276484</v>
      </c>
      <c r="C14535">
        <v>0.68517719086054762</v>
      </c>
      <c r="E14535">
        <v>0.74819446819931301</v>
      </c>
      <c r="F14535">
        <v>0.37467203262098425</v>
      </c>
      <c r="G14535">
        <v>0.66680454476517714</v>
      </c>
      <c r="H14535">
        <f t="shared" si="227"/>
        <v>0.59655701519515814</v>
      </c>
    </row>
    <row r="14536" spans="1:8" x14ac:dyDescent="0.3">
      <c r="A14536">
        <v>0.780660406392787</v>
      </c>
      <c r="B14536">
        <v>0.48409564052256415</v>
      </c>
      <c r="C14536">
        <v>0.7073035619922774</v>
      </c>
      <c r="E14536">
        <v>0.7901704021278213</v>
      </c>
      <c r="F14536">
        <v>0.48196255190719733</v>
      </c>
      <c r="G14536">
        <v>0.69022218188646245</v>
      </c>
      <c r="H14536">
        <f t="shared" si="227"/>
        <v>0.65411837864049371</v>
      </c>
    </row>
    <row r="14537" spans="1:8" x14ac:dyDescent="0.3">
      <c r="A14537">
        <v>0.83964747968658204</v>
      </c>
      <c r="B14537">
        <v>0.70659435788453173</v>
      </c>
      <c r="C14537">
        <v>0.79068696153438522</v>
      </c>
      <c r="E14537">
        <v>0.86177688173270162</v>
      </c>
      <c r="F14537">
        <v>0.70538122559870486</v>
      </c>
      <c r="G14537">
        <v>0.77847172722722946</v>
      </c>
      <c r="H14537">
        <f t="shared" si="227"/>
        <v>0.78187661151954535</v>
      </c>
    </row>
    <row r="14538" spans="1:8" x14ac:dyDescent="0.3">
      <c r="A14538">
        <v>0.85418102848324506</v>
      </c>
      <c r="B14538">
        <v>0.54618933283012916</v>
      </c>
      <c r="C14538">
        <v>0.78318414136763326</v>
      </c>
      <c r="E14538">
        <v>0.87941966696314389</v>
      </c>
      <c r="F14538">
        <v>0.54431298045998722</v>
      </c>
      <c r="G14538">
        <v>0.77053105231920971</v>
      </c>
      <c r="H14538">
        <f t="shared" si="227"/>
        <v>0.7314212332474469</v>
      </c>
    </row>
    <row r="14539" spans="1:8" x14ac:dyDescent="0.3">
      <c r="A14539">
        <v>0.81147955448921438</v>
      </c>
      <c r="B14539">
        <v>0.5761580052269627</v>
      </c>
      <c r="C14539">
        <v>0.76802372617858883</v>
      </c>
      <c r="E14539">
        <v>0.82758284821774719</v>
      </c>
      <c r="F14539">
        <v>0.57440556309857971</v>
      </c>
      <c r="G14539">
        <v>0.75448589519012432</v>
      </c>
      <c r="H14539">
        <f t="shared" si="227"/>
        <v>0.71882476883548385</v>
      </c>
    </row>
    <row r="14540" spans="1:8" x14ac:dyDescent="0.3">
      <c r="A14540">
        <v>0.65111146286472132</v>
      </c>
      <c r="B14540">
        <v>0.27282786106439272</v>
      </c>
      <c r="C14540">
        <v>0.62918838316682502</v>
      </c>
      <c r="E14540">
        <v>0.63290639046253916</v>
      </c>
      <c r="F14540">
        <v>0.26982125221823638</v>
      </c>
      <c r="G14540">
        <v>0.60754830371149471</v>
      </c>
      <c r="H14540">
        <f t="shared" si="227"/>
        <v>0.50342531546409008</v>
      </c>
    </row>
    <row r="14541" spans="1:8" x14ac:dyDescent="0.3">
      <c r="A14541">
        <v>0.68471444639476653</v>
      </c>
      <c r="B14541">
        <v>0.27195757632539569</v>
      </c>
      <c r="C14541">
        <v>0.68041784952433748</v>
      </c>
      <c r="E14541">
        <v>0.67369823213983127</v>
      </c>
      <c r="F14541">
        <v>0.26894736914858991</v>
      </c>
      <c r="G14541">
        <v>0.66176745451281871</v>
      </c>
      <c r="H14541">
        <f t="shared" si="227"/>
        <v>0.53480435193374665</v>
      </c>
    </row>
    <row r="14542" spans="1:8" x14ac:dyDescent="0.3">
      <c r="A14542">
        <v>0.79822483326409743</v>
      </c>
      <c r="B14542">
        <v>0.53170164694617927</v>
      </c>
      <c r="C14542">
        <v>0.72465746059123493</v>
      </c>
      <c r="E14542">
        <v>0.81149247668248825</v>
      </c>
      <c r="F14542">
        <v>0.52976539293486224</v>
      </c>
      <c r="G14542">
        <v>0.70858883123942384</v>
      </c>
      <c r="H14542">
        <f t="shared" si="227"/>
        <v>0.68328223361892482</v>
      </c>
    </row>
    <row r="14543" spans="1:8" x14ac:dyDescent="0.3">
      <c r="A14543">
        <v>0.69110461716041949</v>
      </c>
      <c r="B14543">
        <v>0.41941156925098017</v>
      </c>
      <c r="C14543">
        <v>0.56834710628414009</v>
      </c>
      <c r="E14543">
        <v>0.68145548482337071</v>
      </c>
      <c r="F14543">
        <v>0.4170110340566297</v>
      </c>
      <c r="G14543">
        <v>0.54315640973339829</v>
      </c>
      <c r="H14543">
        <f t="shared" si="227"/>
        <v>0.54720764287113288</v>
      </c>
    </row>
    <row r="14544" spans="1:8" x14ac:dyDescent="0.3">
      <c r="A14544">
        <v>0.9070735091664035</v>
      </c>
      <c r="B14544">
        <v>0.81115061220796303</v>
      </c>
      <c r="C14544">
        <v>0.83650284479738846</v>
      </c>
      <c r="E14544">
        <v>0.9436277065860984</v>
      </c>
      <c r="F14544">
        <v>0.81036978438257656</v>
      </c>
      <c r="G14544">
        <v>0.82696136532724351</v>
      </c>
      <c r="H14544">
        <f t="shared" si="227"/>
        <v>0.86031961876530616</v>
      </c>
    </row>
    <row r="14545" spans="1:8" x14ac:dyDescent="0.3">
      <c r="A14545">
        <v>0.90582684909706424</v>
      </c>
      <c r="B14545">
        <v>0.80455360554704902</v>
      </c>
      <c r="C14545">
        <v>0.84458428481170589</v>
      </c>
      <c r="E14545">
        <v>0.9421143421514071</v>
      </c>
      <c r="F14545">
        <v>0.80374550134854139</v>
      </c>
      <c r="G14545">
        <v>0.83551442757798622</v>
      </c>
      <c r="H14545">
        <f t="shared" si="227"/>
        <v>0.86045809035931153</v>
      </c>
    </row>
    <row r="14546" spans="1:8" x14ac:dyDescent="0.3">
      <c r="A14546">
        <v>0.77202522931684203</v>
      </c>
      <c r="B14546">
        <v>0.41906541826671184</v>
      </c>
      <c r="C14546">
        <v>0.72221114398812003</v>
      </c>
      <c r="E14546">
        <v>0.77968785745072799</v>
      </c>
      <c r="F14546">
        <v>0.41666345185607068</v>
      </c>
      <c r="G14546">
        <v>0.70599975080890676</v>
      </c>
      <c r="H14546">
        <f t="shared" si="227"/>
        <v>0.63411702003856851</v>
      </c>
    </row>
    <row r="14547" spans="1:8" x14ac:dyDescent="0.3">
      <c r="A14547">
        <v>0.90176211573971388</v>
      </c>
      <c r="B14547">
        <v>0.78394006031220687</v>
      </c>
      <c r="C14547">
        <v>0.83034115144867005</v>
      </c>
      <c r="E14547">
        <v>0.9371800195956379</v>
      </c>
      <c r="F14547">
        <v>0.78304672613288007</v>
      </c>
      <c r="G14547">
        <v>0.82044008363880594</v>
      </c>
      <c r="H14547">
        <f t="shared" si="227"/>
        <v>0.84688894312244134</v>
      </c>
    </row>
    <row r="14548" spans="1:8" x14ac:dyDescent="0.3">
      <c r="A14548">
        <v>0.76474521718053734</v>
      </c>
      <c r="B14548">
        <v>0.38556176188000718</v>
      </c>
      <c r="C14548">
        <v>0.72211434668802188</v>
      </c>
      <c r="E14548">
        <v>0.77085039508053743</v>
      </c>
      <c r="F14548">
        <v>0.38302126927415409</v>
      </c>
      <c r="G14548">
        <v>0.70589730454537247</v>
      </c>
      <c r="H14548">
        <f t="shared" si="227"/>
        <v>0.61992298963335468</v>
      </c>
    </row>
    <row r="14549" spans="1:8" x14ac:dyDescent="0.3">
      <c r="A14549">
        <v>0.76941501656625544</v>
      </c>
      <c r="B14549">
        <v>0.42428645297541479</v>
      </c>
      <c r="C14549">
        <v>0.71585962480297083</v>
      </c>
      <c r="E14549">
        <v>0.77651922853506117</v>
      </c>
      <c r="F14549">
        <v>0.4219060737630459</v>
      </c>
      <c r="G14549">
        <v>0.69927756529727481</v>
      </c>
      <c r="H14549">
        <f t="shared" si="227"/>
        <v>0.63256762253179399</v>
      </c>
    </row>
    <row r="14550" spans="1:8" x14ac:dyDescent="0.3">
      <c r="A14550">
        <v>0.71860830295360056</v>
      </c>
      <c r="B14550">
        <v>0.33183373374864733</v>
      </c>
      <c r="C14550">
        <v>0.62585496930144691</v>
      </c>
      <c r="E14550">
        <v>0.71484317480078874</v>
      </c>
      <c r="F14550">
        <v>0.32907109406644625</v>
      </c>
      <c r="G14550">
        <v>0.60402035618635608</v>
      </c>
      <c r="H14550">
        <f t="shared" si="227"/>
        <v>0.54931154168453034</v>
      </c>
    </row>
    <row r="14551" spans="1:8" x14ac:dyDescent="0.3">
      <c r="A14551">
        <v>0.72828372313287926</v>
      </c>
      <c r="B14551">
        <v>0.36016787604773148</v>
      </c>
      <c r="C14551">
        <v>0.6789948766417071</v>
      </c>
      <c r="E14551">
        <v>0.72658850710919887</v>
      </c>
      <c r="F14551">
        <v>0.35752238838267086</v>
      </c>
      <c r="G14551">
        <v>0.66026143879969157</v>
      </c>
      <c r="H14551">
        <f t="shared" si="227"/>
        <v>0.58145744476385375</v>
      </c>
    </row>
    <row r="14552" spans="1:8" x14ac:dyDescent="0.3">
      <c r="A14552">
        <v>0.79866722499444986</v>
      </c>
      <c r="B14552">
        <v>0.46922244145711101</v>
      </c>
      <c r="C14552">
        <v>0.73502569561090469</v>
      </c>
      <c r="E14552">
        <v>0.81202951153856717</v>
      </c>
      <c r="F14552">
        <v>0.46702785723501444</v>
      </c>
      <c r="G14552">
        <v>0.71956214285176712</v>
      </c>
      <c r="H14552">
        <f t="shared" si="227"/>
        <v>0.66620650387511626</v>
      </c>
    </row>
    <row r="14553" spans="1:8" x14ac:dyDescent="0.3">
      <c r="A14553">
        <v>0.58765214804226396</v>
      </c>
      <c r="B14553">
        <v>0.15145622614448701</v>
      </c>
      <c r="C14553">
        <v>0.4880452792529093</v>
      </c>
      <c r="E14553">
        <v>0.55587089982306748</v>
      </c>
      <c r="F14553">
        <v>0.14794778697276736</v>
      </c>
      <c r="G14553">
        <v>0.45816827343223482</v>
      </c>
      <c r="H14553">
        <f t="shared" si="227"/>
        <v>0.3873289867426899</v>
      </c>
    </row>
    <row r="14554" spans="1:8" x14ac:dyDescent="0.3">
      <c r="A14554">
        <v>0.89988084452666428</v>
      </c>
      <c r="B14554">
        <v>0.7723967935677245</v>
      </c>
      <c r="C14554">
        <v>0.83110086207666112</v>
      </c>
      <c r="E14554">
        <v>0.93489627840919975</v>
      </c>
      <c r="F14554">
        <v>0.77145573191638772</v>
      </c>
      <c r="G14554">
        <v>0.82124412998230989</v>
      </c>
      <c r="H14554">
        <f t="shared" si="227"/>
        <v>0.84253204676929905</v>
      </c>
    </row>
    <row r="14555" spans="1:8" x14ac:dyDescent="0.3">
      <c r="A14555">
        <v>0.90265024920262515</v>
      </c>
      <c r="B14555">
        <v>0.78267338696626831</v>
      </c>
      <c r="C14555">
        <v>0.84381462384758843</v>
      </c>
      <c r="E14555">
        <v>0.93825815599310947</v>
      </c>
      <c r="F14555">
        <v>0.78177481552456152</v>
      </c>
      <c r="G14555">
        <v>0.83469985020979431</v>
      </c>
      <c r="H14555">
        <f t="shared" si="227"/>
        <v>0.85157760724248843</v>
      </c>
    </row>
    <row r="14556" spans="1:8" x14ac:dyDescent="0.3">
      <c r="A14556">
        <v>0.91315850270962717</v>
      </c>
      <c r="B14556">
        <v>0.88938542488679739</v>
      </c>
      <c r="C14556">
        <v>0.85618375856298035</v>
      </c>
      <c r="E14556">
        <v>0.95101449392302007</v>
      </c>
      <c r="F14556">
        <v>0.88892807133563412</v>
      </c>
      <c r="G14556">
        <v>0.84779083139893141</v>
      </c>
      <c r="H14556">
        <f t="shared" si="227"/>
        <v>0.89591113221919516</v>
      </c>
    </row>
    <row r="14557" spans="1:8" x14ac:dyDescent="0.3">
      <c r="A14557">
        <v>0.60638569472749237</v>
      </c>
      <c r="B14557">
        <v>0.12867318736890868</v>
      </c>
      <c r="C14557">
        <v>0.55566501595157924</v>
      </c>
      <c r="E14557">
        <v>0.57861220997354057</v>
      </c>
      <c r="F14557">
        <v>0.12507054810032442</v>
      </c>
      <c r="G14557">
        <v>0.52973420924787062</v>
      </c>
      <c r="H14557">
        <f t="shared" si="227"/>
        <v>0.41113898910724522</v>
      </c>
    </row>
    <row r="14558" spans="1:8" x14ac:dyDescent="0.3">
      <c r="A14558">
        <v>0.80129131016646427</v>
      </c>
      <c r="B14558">
        <v>0.45453317801745685</v>
      </c>
      <c r="C14558">
        <v>0.72816940340186442</v>
      </c>
      <c r="E14558">
        <v>0.81521498067373588</v>
      </c>
      <c r="F14558">
        <v>0.45227785869972553</v>
      </c>
      <c r="G14558">
        <v>0.71230572642482959</v>
      </c>
      <c r="H14558">
        <f t="shared" si="227"/>
        <v>0.65993285526609702</v>
      </c>
    </row>
    <row r="14559" spans="1:8" x14ac:dyDescent="0.3">
      <c r="A14559">
        <v>0.73177052420867983</v>
      </c>
      <c r="B14559">
        <v>0.3345746493017201</v>
      </c>
      <c r="C14559">
        <v>0.64824475819953942</v>
      </c>
      <c r="E14559">
        <v>0.73082125737427861</v>
      </c>
      <c r="F14559">
        <v>0.33182334237074418</v>
      </c>
      <c r="G14559">
        <v>0.62771678378924611</v>
      </c>
      <c r="H14559">
        <f t="shared" si="227"/>
        <v>0.56345379451142297</v>
      </c>
    </row>
    <row r="14560" spans="1:8" x14ac:dyDescent="0.3">
      <c r="A14560">
        <v>0.89987145277263225</v>
      </c>
      <c r="B14560">
        <v>0.75968369666435887</v>
      </c>
      <c r="C14560">
        <v>0.8148063411844586</v>
      </c>
      <c r="E14560">
        <v>0.93488487742918847</v>
      </c>
      <c r="F14560">
        <v>0.7586900706921893</v>
      </c>
      <c r="G14560">
        <v>0.80399868222917126</v>
      </c>
      <c r="H14560">
        <f t="shared" si="227"/>
        <v>0.83252454345018301</v>
      </c>
    </row>
    <row r="14561" spans="1:8" x14ac:dyDescent="0.3">
      <c r="A14561">
        <v>0.81214930183829637</v>
      </c>
      <c r="B14561">
        <v>0.48686627582540221</v>
      </c>
      <c r="C14561">
        <v>0.75648417264044643</v>
      </c>
      <c r="E14561">
        <v>0.82839587804300396</v>
      </c>
      <c r="F14561">
        <v>0.48474464284229213</v>
      </c>
      <c r="G14561">
        <v>0.74227290844733451</v>
      </c>
      <c r="H14561">
        <f t="shared" si="227"/>
        <v>0.68513780977754346</v>
      </c>
    </row>
    <row r="14562" spans="1:8" x14ac:dyDescent="0.3">
      <c r="A14562">
        <v>0.9048447397859819</v>
      </c>
      <c r="B14562">
        <v>0.81364639410497985</v>
      </c>
      <c r="C14562">
        <v>0.85279451044668997</v>
      </c>
      <c r="E14562">
        <v>0.94092212517187479</v>
      </c>
      <c r="F14562">
        <v>0.81287588548673551</v>
      </c>
      <c r="G14562">
        <v>0.84420379120925149</v>
      </c>
      <c r="H14562">
        <f t="shared" si="227"/>
        <v>0.86600060062262063</v>
      </c>
    </row>
    <row r="14563" spans="1:8" x14ac:dyDescent="0.3">
      <c r="A14563">
        <v>0.83396848951074876</v>
      </c>
      <c r="B14563">
        <v>0.52448175477370806</v>
      </c>
      <c r="C14563">
        <v>0.77299113466131286</v>
      </c>
      <c r="E14563">
        <v>0.85488295614028031</v>
      </c>
      <c r="F14563">
        <v>0.52251564897006875</v>
      </c>
      <c r="G14563">
        <v>0.75974319511468413</v>
      </c>
      <c r="H14563">
        <f t="shared" si="227"/>
        <v>0.71238060007501103</v>
      </c>
    </row>
    <row r="14564" spans="1:8" x14ac:dyDescent="0.3">
      <c r="A14564">
        <v>0.90391496082671996</v>
      </c>
      <c r="B14564">
        <v>0.78685033439600072</v>
      </c>
      <c r="C14564">
        <v>0.83269409674949124</v>
      </c>
      <c r="E14564">
        <v>0.93979343384399971</v>
      </c>
      <c r="F14564">
        <v>0.78596903320767642</v>
      </c>
      <c r="G14564">
        <v>0.82293034374033014</v>
      </c>
      <c r="H14564">
        <f t="shared" si="227"/>
        <v>0.84956427026400194</v>
      </c>
    </row>
    <row r="14565" spans="1:8" x14ac:dyDescent="0.3">
      <c r="A14565">
        <v>0.93328931621040301</v>
      </c>
      <c r="B14565">
        <v>0.98035835826203399</v>
      </c>
      <c r="C14565">
        <v>0.90168382298291705</v>
      </c>
      <c r="E14565">
        <v>0.97545199532596882</v>
      </c>
      <c r="F14565">
        <v>0.98027714677077848</v>
      </c>
      <c r="G14565">
        <v>0.89594621988255041</v>
      </c>
      <c r="H14565">
        <f t="shared" si="227"/>
        <v>0.95055845399309924</v>
      </c>
    </row>
    <row r="14566" spans="1:8" x14ac:dyDescent="0.3">
      <c r="A14566">
        <v>0.87701639811006993</v>
      </c>
      <c r="B14566">
        <v>0.63903161058995372</v>
      </c>
      <c r="C14566">
        <v>0.80542626546568874</v>
      </c>
      <c r="E14566">
        <v>0.90714032401810485</v>
      </c>
      <c r="F14566">
        <v>0.63753912938134794</v>
      </c>
      <c r="G14566">
        <v>0.7940711975980681</v>
      </c>
      <c r="H14566">
        <f t="shared" si="227"/>
        <v>0.77958355033250692</v>
      </c>
    </row>
    <row r="14567" spans="1:8" x14ac:dyDescent="0.3">
      <c r="A14567">
        <v>0.91623891570652582</v>
      </c>
      <c r="B14567">
        <v>0.8851969182720969</v>
      </c>
      <c r="C14567">
        <v>0.85151198324760635</v>
      </c>
      <c r="E14567">
        <v>0.9547539154287864</v>
      </c>
      <c r="F14567">
        <v>0.88472224667426269</v>
      </c>
      <c r="G14567">
        <v>0.84284641740549882</v>
      </c>
      <c r="H14567">
        <f t="shared" si="227"/>
        <v>0.8941075265028493</v>
      </c>
    </row>
    <row r="14568" spans="1:8" x14ac:dyDescent="0.3">
      <c r="A14568">
        <v>0.9187606007528466</v>
      </c>
      <c r="B14568">
        <v>0.89519503733000372</v>
      </c>
      <c r="C14568">
        <v>0.84388390970883953</v>
      </c>
      <c r="E14568">
        <v>0.95781507745559091</v>
      </c>
      <c r="F14568">
        <v>0.89476170454535398</v>
      </c>
      <c r="G14568">
        <v>0.83477317950300534</v>
      </c>
      <c r="H14568">
        <f t="shared" si="227"/>
        <v>0.89578332050131682</v>
      </c>
    </row>
    <row r="14569" spans="1:8" x14ac:dyDescent="0.3">
      <c r="A14569">
        <v>0.57123092254166763</v>
      </c>
      <c r="B14569">
        <v>0.17761743947888728</v>
      </c>
      <c r="C14569">
        <v>0.45208754670292906</v>
      </c>
      <c r="E14569">
        <v>0.53593659755587431</v>
      </c>
      <c r="F14569">
        <v>0.17421716800395609</v>
      </c>
      <c r="G14569">
        <v>0.4201120947870095</v>
      </c>
      <c r="H14569">
        <f t="shared" si="227"/>
        <v>0.37675528678228004</v>
      </c>
    </row>
    <row r="14570" spans="1:8" x14ac:dyDescent="0.3">
      <c r="A14570">
        <v>0.79858408265412795</v>
      </c>
      <c r="B14570">
        <v>0.42072654417341754</v>
      </c>
      <c r="C14570">
        <v>0.73510214461249945</v>
      </c>
      <c r="E14570">
        <v>0.81192858213210362</v>
      </c>
      <c r="F14570">
        <v>0.41833144595199628</v>
      </c>
      <c r="G14570">
        <v>0.71964305331679423</v>
      </c>
      <c r="H14570">
        <f t="shared" si="227"/>
        <v>0.64996769380029795</v>
      </c>
    </row>
    <row r="14571" spans="1:8" x14ac:dyDescent="0.3">
      <c r="A14571">
        <v>0.9223143105504924</v>
      </c>
      <c r="B14571">
        <v>0.91216406849973031</v>
      </c>
      <c r="C14571">
        <v>0.85702866851513693</v>
      </c>
      <c r="E14571">
        <v>0.9621290505676211</v>
      </c>
      <c r="F14571">
        <v>0.91180089687293275</v>
      </c>
      <c r="G14571">
        <v>0.84868504918737808</v>
      </c>
      <c r="H14571">
        <f t="shared" si="227"/>
        <v>0.90753833220931079</v>
      </c>
    </row>
    <row r="14572" spans="1:8" x14ac:dyDescent="0.3">
      <c r="A14572">
        <v>0.70807292673541877</v>
      </c>
      <c r="B14572">
        <v>0.32606085819091807</v>
      </c>
      <c r="C14572">
        <v>0.69098612526770165</v>
      </c>
      <c r="E14572">
        <v>0.70205391165936182</v>
      </c>
      <c r="F14572">
        <v>0.32327434963669854</v>
      </c>
      <c r="G14572">
        <v>0.67295248096303872</v>
      </c>
      <c r="H14572">
        <f t="shared" si="227"/>
        <v>0.56609358075303307</v>
      </c>
    </row>
    <row r="14573" spans="1:8" x14ac:dyDescent="0.3">
      <c r="A14573">
        <v>0.9084268645769733</v>
      </c>
      <c r="B14573">
        <v>0.7889865491081729</v>
      </c>
      <c r="C14573">
        <v>0.88139285381439048</v>
      </c>
      <c r="E14573">
        <v>0.94527059224212084</v>
      </c>
      <c r="F14573">
        <v>0.78811408043928521</v>
      </c>
      <c r="G14573">
        <v>0.87447109637500231</v>
      </c>
      <c r="H14573">
        <f t="shared" si="227"/>
        <v>0.86928525635213616</v>
      </c>
    </row>
    <row r="14574" spans="1:8" x14ac:dyDescent="0.3">
      <c r="A14574">
        <v>0.68489827066086306</v>
      </c>
      <c r="B14574">
        <v>0.25947096205097042</v>
      </c>
      <c r="C14574">
        <v>0.59181168795332373</v>
      </c>
      <c r="E14574">
        <v>0.67392138287144265</v>
      </c>
      <c r="F14574">
        <v>0.25640912698177731</v>
      </c>
      <c r="G14574">
        <v>0.56799035360337746</v>
      </c>
      <c r="H14574">
        <f t="shared" si="227"/>
        <v>0.49944028781886579</v>
      </c>
    </row>
    <row r="14575" spans="1:8" x14ac:dyDescent="0.3">
      <c r="A14575">
        <v>0.80855863603753109</v>
      </c>
      <c r="B14575">
        <v>0.45932819331714558</v>
      </c>
      <c r="C14575">
        <v>0.72836544310489049</v>
      </c>
      <c r="E14575">
        <v>0.82403704274107537</v>
      </c>
      <c r="F14575">
        <v>0.45709269975269268</v>
      </c>
      <c r="G14575">
        <v>0.71251320674772112</v>
      </c>
      <c r="H14575">
        <f t="shared" si="227"/>
        <v>0.66454764974716307</v>
      </c>
    </row>
    <row r="14576" spans="1:8" x14ac:dyDescent="0.3">
      <c r="A14576">
        <v>0.71386830724546468</v>
      </c>
      <c r="B14576">
        <v>0.3289155835599355</v>
      </c>
      <c r="C14576">
        <v>0.6738102147175723</v>
      </c>
      <c r="E14576">
        <v>0.70908912756553522</v>
      </c>
      <c r="F14576">
        <v>0.32614087832172362</v>
      </c>
      <c r="G14576">
        <v>0.65477420680791576</v>
      </c>
      <c r="H14576">
        <f t="shared" si="227"/>
        <v>0.56333473756505814</v>
      </c>
    </row>
    <row r="14577" spans="1:8" x14ac:dyDescent="0.3">
      <c r="A14577">
        <v>0.68605141237681022</v>
      </c>
      <c r="B14577">
        <v>0.250358596014915</v>
      </c>
      <c r="C14577">
        <v>0.58203794122588515</v>
      </c>
      <c r="E14577">
        <v>0.67532122209305046</v>
      </c>
      <c r="F14577">
        <v>0.24725908441926217</v>
      </c>
      <c r="G14577">
        <v>0.55764622384003415</v>
      </c>
      <c r="H14577">
        <f t="shared" si="227"/>
        <v>0.49340884345078223</v>
      </c>
    </row>
    <row r="14578" spans="1:8" x14ac:dyDescent="0.3">
      <c r="A14578">
        <v>0.88534537259821822</v>
      </c>
      <c r="B14578">
        <v>0.67991571984860433</v>
      </c>
      <c r="C14578">
        <v>0.79513465213975953</v>
      </c>
      <c r="E14578">
        <v>0.91725115862155515</v>
      </c>
      <c r="F14578">
        <v>0.67859228049127773</v>
      </c>
      <c r="G14578">
        <v>0.78317897922098478</v>
      </c>
      <c r="H14578">
        <f t="shared" si="227"/>
        <v>0.79300747277793926</v>
      </c>
    </row>
    <row r="14579" spans="1:8" x14ac:dyDescent="0.3">
      <c r="A14579">
        <v>0.90496468522143669</v>
      </c>
      <c r="B14579">
        <v>0.80785015233358681</v>
      </c>
      <c r="C14579">
        <v>0.83629476957345261</v>
      </c>
      <c r="E14579">
        <v>0.94106773114786235</v>
      </c>
      <c r="F14579">
        <v>0.80705567823199775</v>
      </c>
      <c r="G14579">
        <v>0.82674114710623248</v>
      </c>
      <c r="H14579">
        <f t="shared" si="227"/>
        <v>0.85828818549536423</v>
      </c>
    </row>
    <row r="14580" spans="1:8" x14ac:dyDescent="0.3">
      <c r="A14580">
        <v>0.79935879559992207</v>
      </c>
      <c r="B14580">
        <v>0.4384194469291271</v>
      </c>
      <c r="C14580">
        <v>0.72232271600216724</v>
      </c>
      <c r="E14580">
        <v>0.81286903338108052</v>
      </c>
      <c r="F14580">
        <v>0.43609750282774318</v>
      </c>
      <c r="G14580">
        <v>0.70611783401931183</v>
      </c>
      <c r="H14580">
        <f t="shared" si="227"/>
        <v>0.65169479007604514</v>
      </c>
    </row>
    <row r="14581" spans="1:8" x14ac:dyDescent="0.3">
      <c r="A14581">
        <v>0.92461472285237201</v>
      </c>
      <c r="B14581">
        <v>0.9194989664465576</v>
      </c>
      <c r="C14581">
        <v>0.87556225490335182</v>
      </c>
      <c r="E14581">
        <v>0.96492160183994691</v>
      </c>
      <c r="F14581">
        <v>0.91916612212174509</v>
      </c>
      <c r="G14581">
        <v>0.86830023136123313</v>
      </c>
      <c r="H14581">
        <f t="shared" si="227"/>
        <v>0.91746265177430841</v>
      </c>
    </row>
    <row r="14582" spans="1:8" x14ac:dyDescent="0.3">
      <c r="A14582">
        <v>0.90017189679545451</v>
      </c>
      <c r="B14582">
        <v>0.74832231055840714</v>
      </c>
      <c r="C14582">
        <v>0.82169522772695713</v>
      </c>
      <c r="E14582">
        <v>0.93524959697859678</v>
      </c>
      <c r="F14582">
        <v>0.74728170912865088</v>
      </c>
      <c r="G14582">
        <v>0.81128959515210408</v>
      </c>
      <c r="H14582">
        <f t="shared" si="227"/>
        <v>0.83127363375311714</v>
      </c>
    </row>
    <row r="14583" spans="1:8" x14ac:dyDescent="0.3">
      <c r="A14583">
        <v>0.63936645641157352</v>
      </c>
      <c r="B14583">
        <v>0.1910533594436695</v>
      </c>
      <c r="C14583">
        <v>0.57154674670308503</v>
      </c>
      <c r="E14583">
        <v>0.61864871470267091</v>
      </c>
      <c r="F14583">
        <v>0.18770864091646466</v>
      </c>
      <c r="G14583">
        <v>0.54654277696928</v>
      </c>
      <c r="H14583">
        <f t="shared" si="227"/>
        <v>0.45096671086280521</v>
      </c>
    </row>
    <row r="14584" spans="1:8" x14ac:dyDescent="0.3">
      <c r="A14584">
        <v>0.79461303999811872</v>
      </c>
      <c r="B14584">
        <v>0.49397725574234841</v>
      </c>
      <c r="C14584">
        <v>0.74084340810020166</v>
      </c>
      <c r="E14584">
        <v>0.8071079940086453</v>
      </c>
      <c r="F14584">
        <v>0.49188502423652047</v>
      </c>
      <c r="G14584">
        <v>0.72571936940912873</v>
      </c>
      <c r="H14584">
        <f t="shared" si="227"/>
        <v>0.67490412921809817</v>
      </c>
    </row>
    <row r="14585" spans="1:8" x14ac:dyDescent="0.3">
      <c r="A14585">
        <v>0.76245806324972953</v>
      </c>
      <c r="B14585">
        <v>0.34827468004006851</v>
      </c>
      <c r="C14585">
        <v>0.71869288786561403</v>
      </c>
      <c r="E14585">
        <v>0.76807393861042406</v>
      </c>
      <c r="F14585">
        <v>0.3455800180648122</v>
      </c>
      <c r="G14585">
        <v>0.70227617387502639</v>
      </c>
      <c r="H14585">
        <f t="shared" si="227"/>
        <v>0.6053100435167541</v>
      </c>
    </row>
    <row r="14586" spans="1:8" x14ac:dyDescent="0.3">
      <c r="A14586">
        <v>0.68290808032128991</v>
      </c>
      <c r="B14586">
        <v>0.23003178102239702</v>
      </c>
      <c r="C14586">
        <v>0.60701298510845825</v>
      </c>
      <c r="E14586">
        <v>0.67150542093261789</v>
      </c>
      <c r="F14586">
        <v>0.22684822497770885</v>
      </c>
      <c r="G14586">
        <v>0.58407877851645706</v>
      </c>
      <c r="H14586">
        <f t="shared" si="227"/>
        <v>0.49414414147559454</v>
      </c>
    </row>
    <row r="14587" spans="1:8" x14ac:dyDescent="0.3">
      <c r="A14587">
        <v>0.86887211688394561</v>
      </c>
      <c r="B14587">
        <v>0.65173146774740731</v>
      </c>
      <c r="C14587">
        <v>0.81262435032096214</v>
      </c>
      <c r="E14587">
        <v>0.89725369505093711</v>
      </c>
      <c r="F14587">
        <v>0.65029149611779946</v>
      </c>
      <c r="G14587">
        <v>0.80168935324164259</v>
      </c>
      <c r="H14587">
        <f t="shared" si="227"/>
        <v>0.78307818147012631</v>
      </c>
    </row>
    <row r="14588" spans="1:8" x14ac:dyDescent="0.3">
      <c r="A14588">
        <v>0.73356676231296181</v>
      </c>
      <c r="B14588">
        <v>0.30417715138684254</v>
      </c>
      <c r="C14588">
        <v>0.67073566536918583</v>
      </c>
      <c r="E14588">
        <v>0.73300177388404253</v>
      </c>
      <c r="F14588">
        <v>0.3013001611668098</v>
      </c>
      <c r="G14588">
        <v>0.65152023079335131</v>
      </c>
      <c r="H14588">
        <f t="shared" si="227"/>
        <v>0.56194072194806788</v>
      </c>
    </row>
    <row r="14589" spans="1:8" x14ac:dyDescent="0.3">
      <c r="A14589">
        <v>0.88056497148766477</v>
      </c>
      <c r="B14589">
        <v>0.63093918140502847</v>
      </c>
      <c r="C14589">
        <v>0.80112429170369648</v>
      </c>
      <c r="E14589">
        <v>0.91144806184946969</v>
      </c>
      <c r="F14589">
        <v>0.62941324076106819</v>
      </c>
      <c r="G14589">
        <v>0.78951816629149485</v>
      </c>
      <c r="H14589">
        <f t="shared" si="227"/>
        <v>0.77679315630067769</v>
      </c>
    </row>
    <row r="14590" spans="1:8" x14ac:dyDescent="0.3">
      <c r="A14590">
        <v>0.73943559670441172</v>
      </c>
      <c r="B14590">
        <v>0.35745943008540026</v>
      </c>
      <c r="C14590">
        <v>0.66079927669787653</v>
      </c>
      <c r="E14590">
        <v>0.74012615803618831</v>
      </c>
      <c r="F14590">
        <v>0.35480274391980082</v>
      </c>
      <c r="G14590">
        <v>0.64100396751567845</v>
      </c>
      <c r="H14590">
        <f t="shared" si="227"/>
        <v>0.57864428982388916</v>
      </c>
    </row>
    <row r="14591" spans="1:8" x14ac:dyDescent="0.3">
      <c r="A14591">
        <v>0.87167614166020468</v>
      </c>
      <c r="B14591">
        <v>0.58582183164891555</v>
      </c>
      <c r="C14591">
        <v>0.7739482571066687</v>
      </c>
      <c r="E14591">
        <v>0.90065759919028521</v>
      </c>
      <c r="F14591">
        <v>0.5841093461476532</v>
      </c>
      <c r="G14591">
        <v>0.76075617397021089</v>
      </c>
      <c r="H14591">
        <f t="shared" si="227"/>
        <v>0.7485077064360498</v>
      </c>
    </row>
    <row r="14592" spans="1:8" x14ac:dyDescent="0.3">
      <c r="A14592">
        <v>0.93366796855649326</v>
      </c>
      <c r="B14592">
        <v>0.98286046325512777</v>
      </c>
      <c r="C14592">
        <v>0.90269684618710766</v>
      </c>
      <c r="E14592">
        <v>0.97591165470528074</v>
      </c>
      <c r="F14592">
        <v>0.98278959711486069</v>
      </c>
      <c r="G14592">
        <v>0.89701836179185601</v>
      </c>
      <c r="H14592">
        <f t="shared" si="227"/>
        <v>0.95190653787066581</v>
      </c>
    </row>
    <row r="14593" spans="1:8" x14ac:dyDescent="0.3">
      <c r="A14593">
        <v>0.90805407698362184</v>
      </c>
      <c r="B14593">
        <v>0.8231690760989967</v>
      </c>
      <c r="C14593">
        <v>0.84128825360686221</v>
      </c>
      <c r="E14593">
        <v>0.94481805229209959</v>
      </c>
      <c r="F14593">
        <v>0.82243794052379027</v>
      </c>
      <c r="G14593">
        <v>0.83202604431640492</v>
      </c>
      <c r="H14593">
        <f t="shared" si="227"/>
        <v>0.86642734571076507</v>
      </c>
    </row>
    <row r="14594" spans="1:8" x14ac:dyDescent="0.3">
      <c r="A14594">
        <v>0.93321771238230788</v>
      </c>
      <c r="B14594">
        <v>0.99290054544628092</v>
      </c>
      <c r="C14594">
        <v>0.903959174713868</v>
      </c>
      <c r="E14594">
        <v>0.97536507292467267</v>
      </c>
      <c r="F14594">
        <v>0.99287119162244586</v>
      </c>
      <c r="G14594">
        <v>0.89835435815526909</v>
      </c>
      <c r="H14594">
        <f t="shared" si="227"/>
        <v>0.95553020756746265</v>
      </c>
    </row>
    <row r="14595" spans="1:8" x14ac:dyDescent="0.3">
      <c r="A14595">
        <v>0.81787832499157842</v>
      </c>
      <c r="B14595">
        <v>0.50356895385659761</v>
      </c>
      <c r="C14595">
        <v>0.75060366196826234</v>
      </c>
      <c r="E14595">
        <v>0.8353505404236603</v>
      </c>
      <c r="F14595">
        <v>0.50151638075193194</v>
      </c>
      <c r="G14595">
        <v>0.73604921888752339</v>
      </c>
      <c r="H14595">
        <f t="shared" ref="H14595:H14658" si="228">AVERAGE(E14595:G14595)</f>
        <v>0.69097204668770529</v>
      </c>
    </row>
    <row r="14596" spans="1:8" x14ac:dyDescent="0.3">
      <c r="A14596">
        <v>0.71696587696307257</v>
      </c>
      <c r="B14596">
        <v>0.29661205923405554</v>
      </c>
      <c r="C14596">
        <v>0.65907795077492359</v>
      </c>
      <c r="E14596">
        <v>0.71284937621702948</v>
      </c>
      <c r="F14596">
        <v>0.29370378993748691</v>
      </c>
      <c r="G14596">
        <v>0.63918218727023335</v>
      </c>
      <c r="H14596">
        <f t="shared" si="228"/>
        <v>0.54857845114158321</v>
      </c>
    </row>
    <row r="14597" spans="1:8" x14ac:dyDescent="0.3">
      <c r="A14597">
        <v>0.53336706748873219</v>
      </c>
      <c r="B14597">
        <v>3.348722213163359E-2</v>
      </c>
      <c r="C14597">
        <v>0.49686222597201835</v>
      </c>
      <c r="E14597">
        <v>0.48997233431626419</v>
      </c>
      <c r="F14597">
        <v>2.949102135293535E-2</v>
      </c>
      <c r="G14597">
        <v>0.46749976559407952</v>
      </c>
      <c r="H14597">
        <f t="shared" si="228"/>
        <v>0.32898770708775965</v>
      </c>
    </row>
    <row r="14598" spans="1:8" x14ac:dyDescent="0.3">
      <c r="A14598">
        <v>0.80151799658955902</v>
      </c>
      <c r="B14598">
        <v>0.49552202930453459</v>
      </c>
      <c r="C14598">
        <v>0.75446231988426238</v>
      </c>
      <c r="E14598">
        <v>0.81549016328283375</v>
      </c>
      <c r="F14598">
        <v>0.49343618491065538</v>
      </c>
      <c r="G14598">
        <v>0.74013306301696058</v>
      </c>
      <c r="H14598">
        <f t="shared" si="228"/>
        <v>0.68301980373681659</v>
      </c>
    </row>
    <row r="14599" spans="1:8" x14ac:dyDescent="0.3">
      <c r="A14599">
        <v>0.89268288329905399</v>
      </c>
      <c r="B14599">
        <v>0.74536857549717106</v>
      </c>
      <c r="C14599">
        <v>0.81017353202636455</v>
      </c>
      <c r="E14599">
        <v>0.92615842051829445</v>
      </c>
      <c r="F14599">
        <v>0.74431576138008981</v>
      </c>
      <c r="G14599">
        <v>0.79909550840683408</v>
      </c>
      <c r="H14599">
        <f t="shared" si="228"/>
        <v>0.82318989676840604</v>
      </c>
    </row>
    <row r="14600" spans="1:8" x14ac:dyDescent="0.3">
      <c r="A14600">
        <v>0.84319513685337477</v>
      </c>
      <c r="B14600">
        <v>0.59327749856030376</v>
      </c>
      <c r="C14600">
        <v>0.8053379825286362</v>
      </c>
      <c r="E14600">
        <v>0.86608350734360096</v>
      </c>
      <c r="F14600">
        <v>0.59159583969951546</v>
      </c>
      <c r="G14600">
        <v>0.79397776258463593</v>
      </c>
      <c r="H14600">
        <f t="shared" si="228"/>
        <v>0.75055236987591745</v>
      </c>
    </row>
    <row r="14601" spans="1:8" x14ac:dyDescent="0.3">
      <c r="A14601">
        <v>0.72674909106863395</v>
      </c>
      <c r="B14601">
        <v>0.28097025434859568</v>
      </c>
      <c r="C14601">
        <v>0.66175372600621507</v>
      </c>
      <c r="E14601">
        <v>0.72472556335774241</v>
      </c>
      <c r="F14601">
        <v>0.27799731152230778</v>
      </c>
      <c r="G14601">
        <v>0.64201411723341872</v>
      </c>
      <c r="H14601">
        <f t="shared" si="228"/>
        <v>0.54824566403782293</v>
      </c>
    </row>
    <row r="14602" spans="1:8" x14ac:dyDescent="0.3">
      <c r="A14602">
        <v>0.64073561242073596</v>
      </c>
      <c r="B14602">
        <v>0.16060240989820818</v>
      </c>
      <c r="C14602">
        <v>0.58175441482735379</v>
      </c>
      <c r="E14602">
        <v>0.62031078126016359</v>
      </c>
      <c r="F14602">
        <v>0.15713178707767983</v>
      </c>
      <c r="G14602">
        <v>0.55734615121286979</v>
      </c>
      <c r="H14602">
        <f t="shared" si="228"/>
        <v>0.44492957318357113</v>
      </c>
    </row>
    <row r="14603" spans="1:8" x14ac:dyDescent="0.3">
      <c r="A14603">
        <v>0.90254301211641708</v>
      </c>
      <c r="B14603">
        <v>0.80392985588263988</v>
      </c>
      <c r="C14603">
        <v>0.82443758345300067</v>
      </c>
      <c r="E14603">
        <v>0.9381279771285268</v>
      </c>
      <c r="F14603">
        <v>0.80311917269195376</v>
      </c>
      <c r="G14603">
        <v>0.81419199116036201</v>
      </c>
      <c r="H14603">
        <f t="shared" si="228"/>
        <v>0.85181304699361415</v>
      </c>
    </row>
    <row r="14604" spans="1:8" x14ac:dyDescent="0.3">
      <c r="A14604">
        <v>0.91345899153676879</v>
      </c>
      <c r="B14604">
        <v>0.87190621477436858</v>
      </c>
      <c r="C14604">
        <v>0.85256814501454581</v>
      </c>
      <c r="E14604">
        <v>0.95137926786196503</v>
      </c>
      <c r="F14604">
        <v>0.87137659064938389</v>
      </c>
      <c r="G14604">
        <v>0.84396421538747779</v>
      </c>
      <c r="H14604">
        <f t="shared" si="228"/>
        <v>0.88890669129960898</v>
      </c>
    </row>
    <row r="14605" spans="1:8" x14ac:dyDescent="0.3">
      <c r="A14605">
        <v>0.76423727584588941</v>
      </c>
      <c r="B14605">
        <v>0.39279493669080739</v>
      </c>
      <c r="C14605">
        <v>0.71406410649590923</v>
      </c>
      <c r="E14605">
        <v>0.77023378725802716</v>
      </c>
      <c r="F14605">
        <v>0.39028435079645701</v>
      </c>
      <c r="G14605">
        <v>0.69737726289752444</v>
      </c>
      <c r="H14605">
        <f t="shared" si="228"/>
        <v>0.61929846698400282</v>
      </c>
    </row>
    <row r="14606" spans="1:8" x14ac:dyDescent="0.3">
      <c r="A14606">
        <v>0.70349713363378108</v>
      </c>
      <c r="B14606">
        <v>0.24765561887299015</v>
      </c>
      <c r="C14606">
        <v>0.65293162226488122</v>
      </c>
      <c r="E14606">
        <v>0.696499195734118</v>
      </c>
      <c r="F14606">
        <v>0.24454493138850614</v>
      </c>
      <c r="G14606">
        <v>0.63267716709229826</v>
      </c>
      <c r="H14606">
        <f t="shared" si="228"/>
        <v>0.52457376473830752</v>
      </c>
    </row>
    <row r="14607" spans="1:8" x14ac:dyDescent="0.3">
      <c r="A14607">
        <v>0.68462070931510732</v>
      </c>
      <c r="B14607">
        <v>0.29421483719617403</v>
      </c>
      <c r="C14607">
        <v>0.66127568740686771</v>
      </c>
      <c r="E14607">
        <v>0.67358444140725149</v>
      </c>
      <c r="F14607">
        <v>0.29129665620387424</v>
      </c>
      <c r="G14607">
        <v>0.64150818092859785</v>
      </c>
      <c r="H14607">
        <f t="shared" si="228"/>
        <v>0.53546309284657456</v>
      </c>
    </row>
    <row r="14608" spans="1:8" x14ac:dyDescent="0.3">
      <c r="A14608">
        <v>0.61720589633948342</v>
      </c>
      <c r="B14608">
        <v>0.19371199595969704</v>
      </c>
      <c r="C14608">
        <v>0.61843857195419882</v>
      </c>
      <c r="E14608">
        <v>0.59174723266216811</v>
      </c>
      <c r="F14608">
        <v>0.1903782699879544</v>
      </c>
      <c r="G14608">
        <v>0.59617114762020018</v>
      </c>
      <c r="H14608">
        <f t="shared" si="228"/>
        <v>0.4594322167567742</v>
      </c>
    </row>
    <row r="14609" spans="1:8" x14ac:dyDescent="0.3">
      <c r="A14609">
        <v>0.88053693973189784</v>
      </c>
      <c r="B14609">
        <v>0.70838904452491702</v>
      </c>
      <c r="C14609">
        <v>0.81662507490710257</v>
      </c>
      <c r="E14609">
        <v>0.91141403311680791</v>
      </c>
      <c r="F14609">
        <v>0.70718333265640287</v>
      </c>
      <c r="G14609">
        <v>0.80592355486569889</v>
      </c>
      <c r="H14609">
        <f t="shared" si="228"/>
        <v>0.80817364021296978</v>
      </c>
    </row>
    <row r="14610" spans="1:8" x14ac:dyDescent="0.3">
      <c r="A14610">
        <v>0.81423964210240163</v>
      </c>
      <c r="B14610">
        <v>0.59669961134251281</v>
      </c>
      <c r="C14610">
        <v>0.76560917429240016</v>
      </c>
      <c r="E14610">
        <v>0.83093341549198696</v>
      </c>
      <c r="F14610">
        <v>0.59503210175122023</v>
      </c>
      <c r="G14610">
        <v>0.75193043322373809</v>
      </c>
      <c r="H14610">
        <f t="shared" si="228"/>
        <v>0.72596531682231502</v>
      </c>
    </row>
    <row r="14611" spans="1:8" x14ac:dyDescent="0.3">
      <c r="A14611">
        <v>0.92127498274179032</v>
      </c>
      <c r="B14611">
        <v>0.92129676196126187</v>
      </c>
      <c r="C14611">
        <v>0.85720274831911802</v>
      </c>
      <c r="E14611">
        <v>0.96086737404459821</v>
      </c>
      <c r="F14611">
        <v>0.92097135090789728</v>
      </c>
      <c r="G14611">
        <v>0.84886928806032758</v>
      </c>
      <c r="H14611">
        <f t="shared" si="228"/>
        <v>0.91023600433760776</v>
      </c>
    </row>
    <row r="14612" spans="1:8" x14ac:dyDescent="0.3">
      <c r="A14612">
        <v>0.65127573212772927</v>
      </c>
      <c r="B14612">
        <v>0.24843215408993091</v>
      </c>
      <c r="C14612">
        <v>0.54272655125431057</v>
      </c>
      <c r="E14612">
        <v>0.63310580268922656</v>
      </c>
      <c r="F14612">
        <v>0.24532467731378899</v>
      </c>
      <c r="G14612">
        <v>0.51604067272607257</v>
      </c>
      <c r="H14612">
        <f t="shared" si="228"/>
        <v>0.46482371757636276</v>
      </c>
    </row>
    <row r="14613" spans="1:8" x14ac:dyDescent="0.3">
      <c r="A14613">
        <v>0.83670912157111232</v>
      </c>
      <c r="B14613">
        <v>0.60540746804197987</v>
      </c>
      <c r="C14613">
        <v>0.78141575524691875</v>
      </c>
      <c r="E14613">
        <v>0.85820990563576494</v>
      </c>
      <c r="F14613">
        <v>0.60377596246896825</v>
      </c>
      <c r="G14613">
        <v>0.7686594655046044</v>
      </c>
      <c r="H14613">
        <f t="shared" si="228"/>
        <v>0.74354844453644586</v>
      </c>
    </row>
    <row r="14614" spans="1:8" x14ac:dyDescent="0.3">
      <c r="A14614">
        <v>0.91710331738119877</v>
      </c>
      <c r="B14614">
        <v>0.89926195860119618</v>
      </c>
      <c r="C14614">
        <v>0.84932654604902125</v>
      </c>
      <c r="E14614">
        <v>0.95580324297517283</v>
      </c>
      <c r="F14614">
        <v>0.89884544114927967</v>
      </c>
      <c r="G14614">
        <v>0.84053344095928739</v>
      </c>
      <c r="H14614">
        <f t="shared" si="228"/>
        <v>0.89839404169457993</v>
      </c>
    </row>
    <row r="14615" spans="1:8" x14ac:dyDescent="0.3">
      <c r="A14615">
        <v>0.93738123458900247</v>
      </c>
      <c r="B14615">
        <v>0.99668793803800759</v>
      </c>
      <c r="C14615">
        <v>0.92287402503941562</v>
      </c>
      <c r="E14615">
        <v>0.98041931873363541</v>
      </c>
      <c r="F14615">
        <v>0.99667424379112879</v>
      </c>
      <c r="G14615">
        <v>0.91837305432962324</v>
      </c>
      <c r="H14615">
        <f t="shared" si="228"/>
        <v>0.96515553895146244</v>
      </c>
    </row>
    <row r="14616" spans="1:8" x14ac:dyDescent="0.3">
      <c r="A14616">
        <v>0.88427558408957518</v>
      </c>
      <c r="B14616">
        <v>0.66803363355234691</v>
      </c>
      <c r="C14616">
        <v>0.79249854227076877</v>
      </c>
      <c r="E14616">
        <v>0.91595250478524515</v>
      </c>
      <c r="F14616">
        <v>0.66666106581969309</v>
      </c>
      <c r="G14616">
        <v>0.78038902943860311</v>
      </c>
      <c r="H14616">
        <f t="shared" si="228"/>
        <v>0.78766753334784712</v>
      </c>
    </row>
    <row r="14617" spans="1:8" x14ac:dyDescent="0.3">
      <c r="A14617">
        <v>0.92053888880941392</v>
      </c>
      <c r="B14617">
        <v>0.91732498132206342</v>
      </c>
      <c r="C14617">
        <v>0.848790781990021</v>
      </c>
      <c r="E14617">
        <v>0.95997380377211738</v>
      </c>
      <c r="F14617">
        <v>0.91698314831003813</v>
      </c>
      <c r="G14617">
        <v>0.8399664104127238</v>
      </c>
      <c r="H14617">
        <f t="shared" si="228"/>
        <v>0.90564112083162651</v>
      </c>
    </row>
    <row r="14618" spans="1:8" x14ac:dyDescent="0.3">
      <c r="A14618">
        <v>0.92404853348424354</v>
      </c>
      <c r="B14618">
        <v>0.92824374737063331</v>
      </c>
      <c r="C14618">
        <v>0.89694133023874667</v>
      </c>
      <c r="E14618">
        <v>0.96423428468421235</v>
      </c>
      <c r="F14618">
        <v>0.92794705973318026</v>
      </c>
      <c r="G14618">
        <v>0.89092696148395789</v>
      </c>
      <c r="H14618">
        <f t="shared" si="228"/>
        <v>0.92770276863378365</v>
      </c>
    </row>
    <row r="14619" spans="1:8" x14ac:dyDescent="0.3">
      <c r="A14619">
        <v>0.86785286288283958</v>
      </c>
      <c r="B14619">
        <v>0.5495554815920759</v>
      </c>
      <c r="C14619">
        <v>0.79816110319549916</v>
      </c>
      <c r="E14619">
        <v>0.89601638682784768</v>
      </c>
      <c r="F14619">
        <v>0.54769304709928823</v>
      </c>
      <c r="G14619">
        <v>0.78638204998964811</v>
      </c>
      <c r="H14619">
        <f t="shared" si="228"/>
        <v>0.7433638279722613</v>
      </c>
    </row>
    <row r="14620" spans="1:8" x14ac:dyDescent="0.3">
      <c r="A14620">
        <v>0.57980623204559834</v>
      </c>
      <c r="B14620">
        <v>0.17368097718453404</v>
      </c>
      <c r="C14620">
        <v>0.44322574025029815</v>
      </c>
      <c r="E14620">
        <v>0.54634646688504718</v>
      </c>
      <c r="F14620">
        <v>0.17026442978025538</v>
      </c>
      <c r="G14620">
        <v>0.41073312493645042</v>
      </c>
      <c r="H14620">
        <f t="shared" si="228"/>
        <v>0.37578134053391765</v>
      </c>
    </row>
    <row r="14621" spans="1:8" x14ac:dyDescent="0.3">
      <c r="A14621">
        <v>0.69070329294792054</v>
      </c>
      <c r="B14621">
        <v>0.22924142790930901</v>
      </c>
      <c r="C14621">
        <v>0.62614283018315353</v>
      </c>
      <c r="E14621">
        <v>0.6809683032693018</v>
      </c>
      <c r="F14621">
        <v>0.22605460402398977</v>
      </c>
      <c r="G14621">
        <v>0.60432501625144697</v>
      </c>
      <c r="H14621">
        <f t="shared" si="228"/>
        <v>0.50378264118157956</v>
      </c>
    </row>
    <row r="14622" spans="1:8" x14ac:dyDescent="0.3">
      <c r="A14622">
        <v>0.87200151262313541</v>
      </c>
      <c r="B14622">
        <v>0.66815423678690511</v>
      </c>
      <c r="C14622">
        <v>0.80709185577117593</v>
      </c>
      <c r="E14622">
        <v>0.90105257842760178</v>
      </c>
      <c r="F14622">
        <v>0.66678216770750331</v>
      </c>
      <c r="G14622">
        <v>0.79583398956853713</v>
      </c>
      <c r="H14622">
        <f t="shared" si="228"/>
        <v>0.78788957856788089</v>
      </c>
    </row>
    <row r="14623" spans="1:8" x14ac:dyDescent="0.3">
      <c r="A14623">
        <v>0.73911636351677024</v>
      </c>
      <c r="B14623">
        <v>0.40372926377517715</v>
      </c>
      <c r="C14623">
        <v>0.71451826382391392</v>
      </c>
      <c r="E14623">
        <v>0.73973862965982362</v>
      </c>
      <c r="F14623">
        <v>0.40126388759497611</v>
      </c>
      <c r="G14623">
        <v>0.69785792425133919</v>
      </c>
      <c r="H14623">
        <f t="shared" si="228"/>
        <v>0.61295348050204634</v>
      </c>
    </row>
    <row r="14624" spans="1:8" x14ac:dyDescent="0.3">
      <c r="A14624">
        <v>0.73713963759712031</v>
      </c>
      <c r="B14624">
        <v>0.37630683114762203</v>
      </c>
      <c r="C14624">
        <v>0.64843328082524021</v>
      </c>
      <c r="E14624">
        <v>0.73733901265314739</v>
      </c>
      <c r="F14624">
        <v>0.373728072558901</v>
      </c>
      <c r="G14624">
        <v>0.62791630834804202</v>
      </c>
      <c r="H14624">
        <f t="shared" si="228"/>
        <v>0.57966113118669682</v>
      </c>
    </row>
    <row r="14625" spans="1:8" x14ac:dyDescent="0.3">
      <c r="A14625">
        <v>0.75900427312356966</v>
      </c>
      <c r="B14625">
        <v>0.37294880843872236</v>
      </c>
      <c r="C14625">
        <v>0.68154943445889105</v>
      </c>
      <c r="E14625">
        <v>0.76388126149629398</v>
      </c>
      <c r="F14625">
        <v>0.37035616557110562</v>
      </c>
      <c r="G14625">
        <v>0.66296507725951881</v>
      </c>
      <c r="H14625">
        <f t="shared" si="228"/>
        <v>0.59906750144230614</v>
      </c>
    </row>
    <row r="14626" spans="1:8" x14ac:dyDescent="0.3">
      <c r="A14626">
        <v>0.76675788169156001</v>
      </c>
      <c r="B14626">
        <v>0.4174359908232676</v>
      </c>
      <c r="C14626">
        <v>0.68613052665822549</v>
      </c>
      <c r="E14626">
        <v>0.77329363920526617</v>
      </c>
      <c r="F14626">
        <v>0.41502728728574362</v>
      </c>
      <c r="G14626">
        <v>0.66781351598923555</v>
      </c>
      <c r="H14626">
        <f t="shared" si="228"/>
        <v>0.61871148082674843</v>
      </c>
    </row>
    <row r="14627" spans="1:8" x14ac:dyDescent="0.3">
      <c r="A14627">
        <v>0.73550530137131143</v>
      </c>
      <c r="B14627">
        <v>0.33590038615239881</v>
      </c>
      <c r="C14627">
        <v>0.67137995647098991</v>
      </c>
      <c r="E14627">
        <v>0.73535503451885309</v>
      </c>
      <c r="F14627">
        <v>0.33315456069125582</v>
      </c>
      <c r="G14627">
        <v>0.65220212187854987</v>
      </c>
      <c r="H14627">
        <f t="shared" si="228"/>
        <v>0.57357057236288622</v>
      </c>
    </row>
    <row r="14628" spans="1:8" x14ac:dyDescent="0.3">
      <c r="A14628">
        <v>0.8840369473945906</v>
      </c>
      <c r="B14628">
        <v>0.67440499464555159</v>
      </c>
      <c r="C14628">
        <v>0.79366378328099552</v>
      </c>
      <c r="E14628">
        <v>0.91566281532146587</v>
      </c>
      <c r="F14628">
        <v>0.67305877031853611</v>
      </c>
      <c r="G14628">
        <v>0.78162227238539606</v>
      </c>
      <c r="H14628">
        <f t="shared" si="228"/>
        <v>0.79011461934179927</v>
      </c>
    </row>
    <row r="14629" spans="1:8" x14ac:dyDescent="0.3">
      <c r="A14629">
        <v>0.80004105324559549</v>
      </c>
      <c r="B14629">
        <v>0.62747635400934176</v>
      </c>
      <c r="C14629">
        <v>0.74434764252642516</v>
      </c>
      <c r="E14629">
        <v>0.81369724989466918</v>
      </c>
      <c r="F14629">
        <v>0.62593609575484188</v>
      </c>
      <c r="G14629">
        <v>0.72942810635892796</v>
      </c>
      <c r="H14629">
        <f t="shared" si="228"/>
        <v>0.72302048400281294</v>
      </c>
    </row>
    <row r="14630" spans="1:8" x14ac:dyDescent="0.3">
      <c r="A14630">
        <v>0.86242180051150064</v>
      </c>
      <c r="B14630">
        <v>0.65126235460200843</v>
      </c>
      <c r="C14630">
        <v>0.80272982429685003</v>
      </c>
      <c r="E14630">
        <v>0.88942342950329734</v>
      </c>
      <c r="F14630">
        <v>0.64982044334950073</v>
      </c>
      <c r="G14630">
        <v>0.79121739566033378</v>
      </c>
      <c r="H14630">
        <f t="shared" si="228"/>
        <v>0.77682042283771058</v>
      </c>
    </row>
    <row r="14631" spans="1:8" x14ac:dyDescent="0.3">
      <c r="A14631">
        <v>0.92019841865357799</v>
      </c>
      <c r="B14631">
        <v>0.92138270153976076</v>
      </c>
      <c r="C14631">
        <v>0.89019772540769626</v>
      </c>
      <c r="E14631">
        <v>0.95956049509432439</v>
      </c>
      <c r="F14631">
        <v>0.92105764581724991</v>
      </c>
      <c r="G14631">
        <v>0.88378980872254442</v>
      </c>
      <c r="H14631">
        <f t="shared" si="228"/>
        <v>0.92146931654470621</v>
      </c>
    </row>
    <row r="14632" spans="1:8" x14ac:dyDescent="0.3">
      <c r="A14632">
        <v>0.66309629806184001</v>
      </c>
      <c r="B14632">
        <v>0.18583143614319736</v>
      </c>
      <c r="C14632">
        <v>0.59257040615171652</v>
      </c>
      <c r="E14632">
        <v>0.64745520275631008</v>
      </c>
      <c r="F14632">
        <v>0.18246512674369628</v>
      </c>
      <c r="G14632">
        <v>0.56879334960039385</v>
      </c>
      <c r="H14632">
        <f t="shared" si="228"/>
        <v>0.46623789303346674</v>
      </c>
    </row>
    <row r="14633" spans="1:8" x14ac:dyDescent="0.3">
      <c r="A14633">
        <v>0.85634965303781707</v>
      </c>
      <c r="B14633">
        <v>0.58501538952685173</v>
      </c>
      <c r="C14633">
        <v>0.76326730684351185</v>
      </c>
      <c r="E14633">
        <v>0.88205223646128073</v>
      </c>
      <c r="F14633">
        <v>0.58329956966239216</v>
      </c>
      <c r="G14633">
        <v>0.74945189746305141</v>
      </c>
      <c r="H14633">
        <f t="shared" si="228"/>
        <v>0.73826790119557473</v>
      </c>
    </row>
    <row r="14634" spans="1:8" x14ac:dyDescent="0.3">
      <c r="A14634">
        <v>0.9168746031039281</v>
      </c>
      <c r="B14634">
        <v>0.87264327650215501</v>
      </c>
      <c r="C14634">
        <v>0.86993585595095313</v>
      </c>
      <c r="E14634">
        <v>0.9555255986826825</v>
      </c>
      <c r="F14634">
        <v>0.87211669987609419</v>
      </c>
      <c r="G14634">
        <v>0.86234548314778081</v>
      </c>
      <c r="H14634">
        <f t="shared" si="228"/>
        <v>0.89666259390218583</v>
      </c>
    </row>
    <row r="14635" spans="1:8" x14ac:dyDescent="0.3">
      <c r="A14635">
        <v>0.89121723334030589</v>
      </c>
      <c r="B14635">
        <v>0.76197471598760325</v>
      </c>
      <c r="C14635">
        <v>0.82846587545007755</v>
      </c>
      <c r="E14635">
        <v>0.92437921656701061</v>
      </c>
      <c r="F14635">
        <v>0.76099056259915243</v>
      </c>
      <c r="G14635">
        <v>0.81845536899328863</v>
      </c>
      <c r="H14635">
        <f t="shared" si="228"/>
        <v>0.8346083827198173</v>
      </c>
    </row>
    <row r="14636" spans="1:8" x14ac:dyDescent="0.3">
      <c r="A14636">
        <v>0.92315907155860011</v>
      </c>
      <c r="B14636">
        <v>0.90295048830829339</v>
      </c>
      <c r="C14636">
        <v>0.89901748688349425</v>
      </c>
      <c r="E14636">
        <v>0.96315453561918118</v>
      </c>
      <c r="F14636">
        <v>0.90254922166901519</v>
      </c>
      <c r="G14636">
        <v>0.89312427990658538</v>
      </c>
      <c r="H14636">
        <f t="shared" si="228"/>
        <v>0.91960934573159392</v>
      </c>
    </row>
    <row r="14637" spans="1:8" x14ac:dyDescent="0.3">
      <c r="A14637">
        <v>0.89596722869128831</v>
      </c>
      <c r="B14637">
        <v>0.72140999637534442</v>
      </c>
      <c r="C14637">
        <v>0.81771487727674685</v>
      </c>
      <c r="E14637">
        <v>0.93014540271985335</v>
      </c>
      <c r="F14637">
        <v>0.72025812170289805</v>
      </c>
      <c r="G14637">
        <v>0.80707695667182011</v>
      </c>
      <c r="H14637">
        <f t="shared" si="228"/>
        <v>0.81916016036485717</v>
      </c>
    </row>
    <row r="14638" spans="1:8" x14ac:dyDescent="0.3">
      <c r="A14638">
        <v>0.79496081017944042</v>
      </c>
      <c r="B14638">
        <v>0.40153491675722369</v>
      </c>
      <c r="C14638">
        <v>0.74413112749715971</v>
      </c>
      <c r="E14638">
        <v>0.80753016444371617</v>
      </c>
      <c r="F14638">
        <v>0.39906046770032333</v>
      </c>
      <c r="G14638">
        <v>0.72919895579662131</v>
      </c>
      <c r="H14638">
        <f t="shared" si="228"/>
        <v>0.64526319598022031</v>
      </c>
    </row>
    <row r="14639" spans="1:8" x14ac:dyDescent="0.3">
      <c r="A14639">
        <v>0.88990897493875443</v>
      </c>
      <c r="B14639">
        <v>0.77208670251735101</v>
      </c>
      <c r="C14639">
        <v>0.87783840036398642</v>
      </c>
      <c r="E14639">
        <v>0.9227910757538188</v>
      </c>
      <c r="F14639">
        <v>0.77114435874525455</v>
      </c>
      <c r="G14639">
        <v>0.87070920968465848</v>
      </c>
      <c r="H14639">
        <f t="shared" si="228"/>
        <v>0.85488154806124383</v>
      </c>
    </row>
    <row r="14640" spans="1:8" x14ac:dyDescent="0.3">
      <c r="A14640">
        <v>0.86766218120356431</v>
      </c>
      <c r="B14640">
        <v>0.55421861513533854</v>
      </c>
      <c r="C14640">
        <v>0.7764740299463313</v>
      </c>
      <c r="E14640">
        <v>0.89578491164158036</v>
      </c>
      <c r="F14640">
        <v>0.55237546110973501</v>
      </c>
      <c r="G14640">
        <v>0.76342934759899439</v>
      </c>
      <c r="H14640">
        <f t="shared" si="228"/>
        <v>0.73719657345010325</v>
      </c>
    </row>
    <row r="14641" spans="1:8" x14ac:dyDescent="0.3">
      <c r="A14641">
        <v>0.74292835734403007</v>
      </c>
      <c r="B14641">
        <v>0.34069512360464976</v>
      </c>
      <c r="C14641">
        <v>0.6632291601899426</v>
      </c>
      <c r="E14641">
        <v>0.74436614282505686</v>
      </c>
      <c r="F14641">
        <v>0.3379691227479808</v>
      </c>
      <c r="G14641">
        <v>0.64357565582034604</v>
      </c>
      <c r="H14641">
        <f t="shared" si="228"/>
        <v>0.57530364046446125</v>
      </c>
    </row>
    <row r="14642" spans="1:8" x14ac:dyDescent="0.3">
      <c r="A14642">
        <v>0.79301954237278693</v>
      </c>
      <c r="B14642">
        <v>0.46197277176052193</v>
      </c>
      <c r="C14642">
        <v>0.74288550483819971</v>
      </c>
      <c r="E14642">
        <v>0.80517359128551935</v>
      </c>
      <c r="F14642">
        <v>0.45974821262619425</v>
      </c>
      <c r="G14642">
        <v>0.72788064023353527</v>
      </c>
      <c r="H14642">
        <f t="shared" si="228"/>
        <v>0.66426748138174962</v>
      </c>
    </row>
    <row r="14643" spans="1:8" x14ac:dyDescent="0.3">
      <c r="A14643">
        <v>0.64105924947135662</v>
      </c>
      <c r="B14643">
        <v>0.12642096610591902</v>
      </c>
      <c r="C14643">
        <v>0.59805478292938785</v>
      </c>
      <c r="E14643">
        <v>0.62070365564044061</v>
      </c>
      <c r="F14643">
        <v>0.12280901467036601</v>
      </c>
      <c r="G14643">
        <v>0.57459778741133416</v>
      </c>
      <c r="H14643">
        <f t="shared" si="228"/>
        <v>0.43937015257404693</v>
      </c>
    </row>
    <row r="14644" spans="1:8" x14ac:dyDescent="0.3">
      <c r="A14644">
        <v>0.91614587085846722</v>
      </c>
      <c r="B14644">
        <v>0.87945722660804093</v>
      </c>
      <c r="C14644">
        <v>0.84384360009555004</v>
      </c>
      <c r="E14644">
        <v>0.95464096502045437</v>
      </c>
      <c r="F14644">
        <v>0.87895882334227371</v>
      </c>
      <c r="G14644">
        <v>0.8347305174735703</v>
      </c>
      <c r="H14644">
        <f t="shared" si="228"/>
        <v>0.88944343527876601</v>
      </c>
    </row>
    <row r="14645" spans="1:8" x14ac:dyDescent="0.3">
      <c r="A14645">
        <v>0.54307662907758902</v>
      </c>
      <c r="B14645">
        <v>1.0781062748063664E-2</v>
      </c>
      <c r="C14645">
        <v>0.52810315368255267</v>
      </c>
      <c r="E14645">
        <v>0.50175911208063828</v>
      </c>
      <c r="F14645">
        <v>6.6909797425727356E-3</v>
      </c>
      <c r="G14645">
        <v>0.50056387285785409</v>
      </c>
      <c r="H14645">
        <f t="shared" si="228"/>
        <v>0.33633798822702171</v>
      </c>
    </row>
    <row r="14646" spans="1:8" x14ac:dyDescent="0.3">
      <c r="A14646">
        <v>0.88599787042383804</v>
      </c>
      <c r="B14646">
        <v>0.71878709826958431</v>
      </c>
      <c r="C14646">
        <v>0.81309413463471958</v>
      </c>
      <c r="E14646">
        <v>0.91804324864456344</v>
      </c>
      <c r="F14646">
        <v>0.71762437880781627</v>
      </c>
      <c r="G14646">
        <v>0.80218655355159618</v>
      </c>
      <c r="H14646">
        <f t="shared" si="228"/>
        <v>0.81261806033465867</v>
      </c>
    </row>
    <row r="14647" spans="1:8" x14ac:dyDescent="0.3">
      <c r="A14647">
        <v>0.74326200447530044</v>
      </c>
      <c r="B14647">
        <v>0.41987649888567091</v>
      </c>
      <c r="C14647">
        <v>0.64527488422040646</v>
      </c>
      <c r="E14647">
        <v>0.74477116879373884</v>
      </c>
      <c r="F14647">
        <v>0.41747788601683</v>
      </c>
      <c r="G14647">
        <v>0.62457359186115136</v>
      </c>
      <c r="H14647">
        <f t="shared" si="228"/>
        <v>0.59560754889057332</v>
      </c>
    </row>
    <row r="14648" spans="1:8" x14ac:dyDescent="0.3">
      <c r="A14648">
        <v>0.8239490036596071</v>
      </c>
      <c r="B14648">
        <v>0.51404755115424372</v>
      </c>
      <c r="C14648">
        <v>0.76246635922903927</v>
      </c>
      <c r="E14648">
        <v>0.8427199504309153</v>
      </c>
      <c r="F14648">
        <v>0.51203830347645229</v>
      </c>
      <c r="G14648">
        <v>0.74860420759663771</v>
      </c>
      <c r="H14648">
        <f t="shared" si="228"/>
        <v>0.70112082050133517</v>
      </c>
    </row>
    <row r="14649" spans="1:8" x14ac:dyDescent="0.3">
      <c r="A14649">
        <v>0.76063621932263181</v>
      </c>
      <c r="B14649">
        <v>0.40171051217218551</v>
      </c>
      <c r="C14649">
        <v>0.71392985637507755</v>
      </c>
      <c r="E14649">
        <v>0.7658623382931945</v>
      </c>
      <c r="F14649">
        <v>0.3992367891424522</v>
      </c>
      <c r="G14649">
        <v>0.69723517811577651</v>
      </c>
      <c r="H14649">
        <f t="shared" si="228"/>
        <v>0.62077810185047433</v>
      </c>
    </row>
    <row r="14650" spans="1:8" x14ac:dyDescent="0.3">
      <c r="A14650">
        <v>0.82122229052136753</v>
      </c>
      <c r="B14650">
        <v>0.42645000330192412</v>
      </c>
      <c r="C14650">
        <v>0.74593477934056285</v>
      </c>
      <c r="E14650">
        <v>0.83940989760376061</v>
      </c>
      <c r="F14650">
        <v>0.42407856963243629</v>
      </c>
      <c r="G14650">
        <v>0.73110786639522285</v>
      </c>
      <c r="H14650">
        <f t="shared" si="228"/>
        <v>0.66486544454380658</v>
      </c>
    </row>
    <row r="14651" spans="1:8" x14ac:dyDescent="0.3">
      <c r="A14651">
        <v>0.81722428965786764</v>
      </c>
      <c r="B14651">
        <v>0.5412919107168257</v>
      </c>
      <c r="C14651">
        <v>0.73984906362574865</v>
      </c>
      <c r="E14651">
        <v>0.83455658396559074</v>
      </c>
      <c r="F14651">
        <v>0.53939530917614931</v>
      </c>
      <c r="G14651">
        <v>0.72466699629572184</v>
      </c>
      <c r="H14651">
        <f t="shared" si="228"/>
        <v>0.6995396298124873</v>
      </c>
    </row>
    <row r="14652" spans="1:8" x14ac:dyDescent="0.3">
      <c r="A14652">
        <v>0.55739358174612719</v>
      </c>
      <c r="B14652">
        <v>6.4773755456958237E-2</v>
      </c>
      <c r="C14652">
        <v>0.52342743099770228</v>
      </c>
      <c r="E14652">
        <v>0.51913896366536771</v>
      </c>
      <c r="F14652">
        <v>6.0906913825599138E-2</v>
      </c>
      <c r="G14652">
        <v>0.49561528113164138</v>
      </c>
      <c r="H14652">
        <f t="shared" si="228"/>
        <v>0.3585537195408694</v>
      </c>
    </row>
    <row r="14653" spans="1:8" x14ac:dyDescent="0.3">
      <c r="A14653">
        <v>0.92068189771813524</v>
      </c>
      <c r="B14653">
        <v>0.92780757815590365</v>
      </c>
      <c r="C14653">
        <v>0.87939999785655465</v>
      </c>
      <c r="E14653">
        <v>0.96014740730817805</v>
      </c>
      <c r="F14653">
        <v>0.92750908710747093</v>
      </c>
      <c r="G14653">
        <v>0.87236193995808464</v>
      </c>
      <c r="H14653">
        <f t="shared" si="228"/>
        <v>0.92000614479124465</v>
      </c>
    </row>
    <row r="14654" spans="1:8" x14ac:dyDescent="0.3">
      <c r="A14654">
        <v>0.88126036796765717</v>
      </c>
      <c r="B14654">
        <v>0.62062386021896832</v>
      </c>
      <c r="C14654">
        <v>0.80440006682177723</v>
      </c>
      <c r="E14654">
        <v>0.91229222805540888</v>
      </c>
      <c r="F14654">
        <v>0.61905526923918208</v>
      </c>
      <c r="G14654">
        <v>0.79298511134766558</v>
      </c>
      <c r="H14654">
        <f t="shared" si="228"/>
        <v>0.77477753621408552</v>
      </c>
    </row>
    <row r="14655" spans="1:8" x14ac:dyDescent="0.3">
      <c r="A14655">
        <v>0.82319908845819401</v>
      </c>
      <c r="B14655">
        <v>0.47987217816986827</v>
      </c>
      <c r="C14655">
        <v>0.76344505187712464</v>
      </c>
      <c r="E14655">
        <v>0.84180960203461641</v>
      </c>
      <c r="F14655">
        <v>0.47772162697777293</v>
      </c>
      <c r="G14655">
        <v>0.74964001546362524</v>
      </c>
      <c r="H14655">
        <f t="shared" si="228"/>
        <v>0.68972374815867143</v>
      </c>
    </row>
    <row r="14656" spans="1:8" x14ac:dyDescent="0.3">
      <c r="A14656">
        <v>0.55061098330908809</v>
      </c>
      <c r="B14656">
        <v>9.4989242011016189E-2</v>
      </c>
      <c r="C14656">
        <v>0.4665104217756727</v>
      </c>
      <c r="E14656">
        <v>0.51090532925141852</v>
      </c>
      <c r="F14656">
        <v>9.1247331113798416E-2</v>
      </c>
      <c r="G14656">
        <v>0.4353766699262559</v>
      </c>
      <c r="H14656">
        <f t="shared" si="228"/>
        <v>0.34584311009715768</v>
      </c>
    </row>
    <row r="14657" spans="1:8" x14ac:dyDescent="0.3">
      <c r="A14657">
        <v>0.87193557989534176</v>
      </c>
      <c r="B14657">
        <v>0.59982349853696337</v>
      </c>
      <c r="C14657">
        <v>0.79411268591590378</v>
      </c>
      <c r="E14657">
        <v>0.90097254037410257</v>
      </c>
      <c r="F14657">
        <v>0.59816890515404886</v>
      </c>
      <c r="G14657">
        <v>0.78209737238911958</v>
      </c>
      <c r="H14657">
        <f t="shared" si="228"/>
        <v>0.76041293930575693</v>
      </c>
    </row>
    <row r="14658" spans="1:8" x14ac:dyDescent="0.3">
      <c r="A14658">
        <v>0.92448814558477188</v>
      </c>
      <c r="B14658">
        <v>0.99559178687069572</v>
      </c>
      <c r="C14658">
        <v>0.86200439001577356</v>
      </c>
      <c r="E14658">
        <v>0.96476794525004106</v>
      </c>
      <c r="F14658">
        <v>0.99557356041250145</v>
      </c>
      <c r="G14658">
        <v>0.85395114726666921</v>
      </c>
      <c r="H14658">
        <f t="shared" si="228"/>
        <v>0.93809755097640402</v>
      </c>
    </row>
    <row r="14659" spans="1:8" x14ac:dyDescent="0.3">
      <c r="A14659">
        <v>0.84933602056715263</v>
      </c>
      <c r="B14659">
        <v>0.6738735761968595</v>
      </c>
      <c r="C14659">
        <v>0.80985595665701049</v>
      </c>
      <c r="E14659">
        <v>0.87353814172114397</v>
      </c>
      <c r="F14659">
        <v>0.67252515463575968</v>
      </c>
      <c r="G14659">
        <v>0.79875939975558186</v>
      </c>
      <c r="H14659">
        <f t="shared" ref="H14659:H14722" si="229">AVERAGE(E14659:G14659)</f>
        <v>0.78160756537082854</v>
      </c>
    </row>
    <row r="14660" spans="1:8" x14ac:dyDescent="0.3">
      <c r="A14660">
        <v>0.84212382982360523</v>
      </c>
      <c r="B14660">
        <v>0.50276290901774789</v>
      </c>
      <c r="C14660">
        <v>0.77566560294350984</v>
      </c>
      <c r="E14660">
        <v>0.86478301012117254</v>
      </c>
      <c r="F14660">
        <v>0.50070700319251571</v>
      </c>
      <c r="G14660">
        <v>0.7625737418569406</v>
      </c>
      <c r="H14660">
        <f t="shared" si="229"/>
        <v>0.70935458505687621</v>
      </c>
    </row>
    <row r="14661" spans="1:8" x14ac:dyDescent="0.3">
      <c r="A14661">
        <v>0.67945419743122137</v>
      </c>
      <c r="B14661">
        <v>0.2392262052066749</v>
      </c>
      <c r="C14661">
        <v>0.62162437495428091</v>
      </c>
      <c r="E14661">
        <v>0.66731263120912176</v>
      </c>
      <c r="F14661">
        <v>0.23608066497090954</v>
      </c>
      <c r="G14661">
        <v>0.59954286990360883</v>
      </c>
      <c r="H14661">
        <f t="shared" si="229"/>
        <v>0.50097872202788007</v>
      </c>
    </row>
    <row r="14662" spans="1:8" x14ac:dyDescent="0.3">
      <c r="A14662">
        <v>0.72378716592111347</v>
      </c>
      <c r="B14662">
        <v>0.46508618451556882</v>
      </c>
      <c r="C14662">
        <v>0.6240341729931308</v>
      </c>
      <c r="E14662">
        <v>0.72112997841304205</v>
      </c>
      <c r="F14662">
        <v>0.46287449828138383</v>
      </c>
      <c r="G14662">
        <v>0.60209330059436261</v>
      </c>
      <c r="H14662">
        <f t="shared" si="229"/>
        <v>0.59536592576292957</v>
      </c>
    </row>
    <row r="14663" spans="1:8" x14ac:dyDescent="0.3">
      <c r="A14663">
        <v>0.91220419302368849</v>
      </c>
      <c r="B14663">
        <v>0.85965918648972739</v>
      </c>
      <c r="C14663">
        <v>0.85463861429092158</v>
      </c>
      <c r="E14663">
        <v>0.94985602388463464</v>
      </c>
      <c r="F14663">
        <v>0.85907892507872996</v>
      </c>
      <c r="G14663">
        <v>0.8461555145343771</v>
      </c>
      <c r="H14663">
        <f t="shared" si="229"/>
        <v>0.88503015449924727</v>
      </c>
    </row>
    <row r="14664" spans="1:8" x14ac:dyDescent="0.3">
      <c r="A14664">
        <v>0.75809059183518279</v>
      </c>
      <c r="B14664">
        <v>0.41641344552982101</v>
      </c>
      <c r="C14664">
        <v>0.67387652566728251</v>
      </c>
      <c r="E14664">
        <v>0.76277211169636461</v>
      </c>
      <c r="F14664">
        <v>0.41400051411617217</v>
      </c>
      <c r="G14664">
        <v>0.6548443875776514</v>
      </c>
      <c r="H14664">
        <f t="shared" si="229"/>
        <v>0.61053900446339604</v>
      </c>
    </row>
    <row r="14665" spans="1:8" x14ac:dyDescent="0.3">
      <c r="A14665">
        <v>0.91831063128746715</v>
      </c>
      <c r="B14665">
        <v>0.86609484667189074</v>
      </c>
      <c r="C14665">
        <v>0.9068400580676772</v>
      </c>
      <c r="E14665">
        <v>0.95726884372087029</v>
      </c>
      <c r="F14665">
        <v>0.86554119452134004</v>
      </c>
      <c r="G14665">
        <v>0.90140336608190164</v>
      </c>
      <c r="H14665">
        <f t="shared" si="229"/>
        <v>0.90807113477470391</v>
      </c>
    </row>
    <row r="14666" spans="1:8" x14ac:dyDescent="0.3">
      <c r="A14666">
        <v>0.81579815486323437</v>
      </c>
      <c r="B14666">
        <v>0.50953073299404983</v>
      </c>
      <c r="C14666">
        <v>0.77110385304278262</v>
      </c>
      <c r="E14666">
        <v>0.83282534885960258</v>
      </c>
      <c r="F14666">
        <v>0.50750280981329321</v>
      </c>
      <c r="G14666">
        <v>0.75774577421700084</v>
      </c>
      <c r="H14666">
        <f t="shared" si="229"/>
        <v>0.69935797762996543</v>
      </c>
    </row>
    <row r="14667" spans="1:8" x14ac:dyDescent="0.3">
      <c r="A14667">
        <v>0.69254962006449372</v>
      </c>
      <c r="B14667">
        <v>0.27677886745373315</v>
      </c>
      <c r="C14667">
        <v>0.58230886779065349</v>
      </c>
      <c r="E14667">
        <v>0.68320962458996382</v>
      </c>
      <c r="F14667">
        <v>0.27378859467179789</v>
      </c>
      <c r="G14667">
        <v>0.55793296132366799</v>
      </c>
      <c r="H14667">
        <f t="shared" si="229"/>
        <v>0.50497706019514321</v>
      </c>
    </row>
    <row r="14668" spans="1:8" x14ac:dyDescent="0.3">
      <c r="A14668">
        <v>0.78135013760454519</v>
      </c>
      <c r="B14668">
        <v>0.41978645352325117</v>
      </c>
      <c r="C14668">
        <v>0.74290282136879915</v>
      </c>
      <c r="E14668">
        <v>0.79100769106571478</v>
      </c>
      <c r="F14668">
        <v>0.41738746834753998</v>
      </c>
      <c r="G14668">
        <v>0.72789896733414128</v>
      </c>
      <c r="H14668">
        <f t="shared" si="229"/>
        <v>0.64543137558246533</v>
      </c>
    </row>
    <row r="14669" spans="1:8" x14ac:dyDescent="0.3">
      <c r="A14669">
        <v>0.90827131861189747</v>
      </c>
      <c r="B14669">
        <v>0.78648269704741158</v>
      </c>
      <c r="C14669">
        <v>0.86231388402032616</v>
      </c>
      <c r="E14669">
        <v>0.94508176953311229</v>
      </c>
      <c r="F14669">
        <v>0.78559987580400648</v>
      </c>
      <c r="G14669">
        <v>0.85427870293527286</v>
      </c>
      <c r="H14669">
        <f t="shared" si="229"/>
        <v>0.86165344942413047</v>
      </c>
    </row>
    <row r="14670" spans="1:8" x14ac:dyDescent="0.3">
      <c r="A14670">
        <v>0.87239951258023096</v>
      </c>
      <c r="B14670">
        <v>0.62211711391584235</v>
      </c>
      <c r="C14670">
        <v>0.77152458141387048</v>
      </c>
      <c r="E14670">
        <v>0.90153572455130515</v>
      </c>
      <c r="F14670">
        <v>0.6205546970309288</v>
      </c>
      <c r="G14670">
        <v>0.75819105574383183</v>
      </c>
      <c r="H14670">
        <f t="shared" si="229"/>
        <v>0.76009382577535523</v>
      </c>
    </row>
    <row r="14671" spans="1:8" x14ac:dyDescent="0.3">
      <c r="A14671">
        <v>0.92943371958991328</v>
      </c>
      <c r="B14671">
        <v>0.96127966597545067</v>
      </c>
      <c r="C14671">
        <v>0.8964881188646513</v>
      </c>
      <c r="E14671">
        <v>0.97077155119891989</v>
      </c>
      <c r="F14671">
        <v>0.96111957059696884</v>
      </c>
      <c r="G14671">
        <v>0.89044730128868144</v>
      </c>
      <c r="H14671">
        <f t="shared" si="229"/>
        <v>0.94077947436152343</v>
      </c>
    </row>
    <row r="14672" spans="1:8" x14ac:dyDescent="0.3">
      <c r="A14672">
        <v>0.85853690868509003</v>
      </c>
      <c r="B14672">
        <v>0.53809472205981568</v>
      </c>
      <c r="C14672">
        <v>0.76137324933829187</v>
      </c>
      <c r="E14672">
        <v>0.88470742289707871</v>
      </c>
      <c r="F14672">
        <v>0.53618490123420748</v>
      </c>
      <c r="G14672">
        <v>0.74744730524682113</v>
      </c>
      <c r="H14672">
        <f t="shared" si="229"/>
        <v>0.72277987645936914</v>
      </c>
    </row>
    <row r="14673" spans="1:8" x14ac:dyDescent="0.3">
      <c r="A14673">
        <v>0.88862811842735778</v>
      </c>
      <c r="B14673">
        <v>0.70974377954896606</v>
      </c>
      <c r="C14673">
        <v>0.80052175170750628</v>
      </c>
      <c r="E14673">
        <v>0.92123619905730458</v>
      </c>
      <c r="F14673">
        <v>0.70854366904784405</v>
      </c>
      <c r="G14673">
        <v>0.78888046285165647</v>
      </c>
      <c r="H14673">
        <f t="shared" si="229"/>
        <v>0.80622011031893503</v>
      </c>
    </row>
    <row r="14674" spans="1:8" x14ac:dyDescent="0.3">
      <c r="A14674">
        <v>0.82958946849725557</v>
      </c>
      <c r="B14674">
        <v>0.47576444052706801</v>
      </c>
      <c r="C14674">
        <v>0.73303931801355149</v>
      </c>
      <c r="E14674">
        <v>0.84956710876249519</v>
      </c>
      <c r="F14674">
        <v>0.47359690524046016</v>
      </c>
      <c r="G14674">
        <v>0.71745984286395026</v>
      </c>
      <c r="H14674">
        <f t="shared" si="229"/>
        <v>0.68020795228896846</v>
      </c>
    </row>
    <row r="14675" spans="1:8" x14ac:dyDescent="0.3">
      <c r="A14675">
        <v>0.86827951744376375</v>
      </c>
      <c r="B14675">
        <v>0.6965821961666534</v>
      </c>
      <c r="C14675">
        <v>0.85633871554945573</v>
      </c>
      <c r="E14675">
        <v>0.89653431778134629</v>
      </c>
      <c r="F14675">
        <v>0.69532766700603132</v>
      </c>
      <c r="G14675">
        <v>0.8479548314718347</v>
      </c>
      <c r="H14675">
        <f t="shared" si="229"/>
        <v>0.81327227208640407</v>
      </c>
    </row>
    <row r="14676" spans="1:8" x14ac:dyDescent="0.3">
      <c r="A14676">
        <v>0.89854508455044757</v>
      </c>
      <c r="B14676">
        <v>0.77221712107744178</v>
      </c>
      <c r="C14676">
        <v>0.84894275713217715</v>
      </c>
      <c r="E14676">
        <v>0.93327475246880287</v>
      </c>
      <c r="F14676">
        <v>0.77127531654162174</v>
      </c>
      <c r="G14676">
        <v>0.84012725462478544</v>
      </c>
      <c r="H14676">
        <f t="shared" si="229"/>
        <v>0.84822577454507009</v>
      </c>
    </row>
    <row r="14677" spans="1:8" x14ac:dyDescent="0.3">
      <c r="A14677">
        <v>0.60368484037123182</v>
      </c>
      <c r="B14677">
        <v>0.1861286715113637</v>
      </c>
      <c r="C14677">
        <v>0.479374138962811</v>
      </c>
      <c r="E14677">
        <v>0.57533354802986236</v>
      </c>
      <c r="F14677">
        <v>0.18276359107875984</v>
      </c>
      <c r="G14677">
        <v>0.44899109677130067</v>
      </c>
      <c r="H14677">
        <f t="shared" si="229"/>
        <v>0.40236274529330762</v>
      </c>
    </row>
    <row r="14678" spans="1:8" x14ac:dyDescent="0.3">
      <c r="A14678">
        <v>0.69374835577491101</v>
      </c>
      <c r="B14678">
        <v>0.30303916181006368</v>
      </c>
      <c r="C14678">
        <v>0.59374799063072681</v>
      </c>
      <c r="E14678">
        <v>0.68466481196249385</v>
      </c>
      <c r="F14678">
        <v>0.30015746639115826</v>
      </c>
      <c r="G14678">
        <v>0.57003965636461396</v>
      </c>
      <c r="H14678">
        <f t="shared" si="229"/>
        <v>0.51828731157275543</v>
      </c>
    </row>
    <row r="14679" spans="1:8" x14ac:dyDescent="0.3">
      <c r="A14679">
        <v>0.91612856940709197</v>
      </c>
      <c r="B14679">
        <v>0.89508439917473748</v>
      </c>
      <c r="C14679">
        <v>0.85854189085013266</v>
      </c>
      <c r="E14679">
        <v>0.95461996218108869</v>
      </c>
      <c r="F14679">
        <v>0.89465060893904069</v>
      </c>
      <c r="G14679">
        <v>0.85028658119250367</v>
      </c>
      <c r="H14679">
        <f t="shared" si="229"/>
        <v>0.89985238410421109</v>
      </c>
    </row>
    <row r="14680" spans="1:8" x14ac:dyDescent="0.3">
      <c r="A14680">
        <v>0.8906843865390166</v>
      </c>
      <c r="B14680">
        <v>0.71229465286932026</v>
      </c>
      <c r="C14680">
        <v>0.80915130785891454</v>
      </c>
      <c r="E14680">
        <v>0.92373237512398787</v>
      </c>
      <c r="F14680">
        <v>0.71110508935959094</v>
      </c>
      <c r="G14680">
        <v>0.79801362857812486</v>
      </c>
      <c r="H14680">
        <f t="shared" si="229"/>
        <v>0.81095036435390122</v>
      </c>
    </row>
    <row r="14681" spans="1:8" x14ac:dyDescent="0.3">
      <c r="A14681">
        <v>0.72762330740897596</v>
      </c>
      <c r="B14681">
        <v>0.3444567661258251</v>
      </c>
      <c r="C14681">
        <v>0.71551944443371451</v>
      </c>
      <c r="E14681">
        <v>0.72578680527142692</v>
      </c>
      <c r="F14681">
        <v>0.3417463183783509</v>
      </c>
      <c r="G14681">
        <v>0.69891753244798371</v>
      </c>
      <c r="H14681">
        <f t="shared" si="229"/>
        <v>0.58881688536592047</v>
      </c>
    </row>
    <row r="14682" spans="1:8" x14ac:dyDescent="0.3">
      <c r="A14682">
        <v>0.92492677096935383</v>
      </c>
      <c r="B14682">
        <v>0.94876933773165317</v>
      </c>
      <c r="C14682">
        <v>0.90286796495073141</v>
      </c>
      <c r="E14682">
        <v>0.96530040800673378</v>
      </c>
      <c r="F14682">
        <v>0.94855751641160657</v>
      </c>
      <c r="G14682">
        <v>0.8971994668220179</v>
      </c>
      <c r="H14682">
        <f t="shared" si="229"/>
        <v>0.93701913041345275</v>
      </c>
    </row>
    <row r="14683" spans="1:8" x14ac:dyDescent="0.3">
      <c r="A14683">
        <v>0.90770877321610655</v>
      </c>
      <c r="B14683">
        <v>0.85367990277738914</v>
      </c>
      <c r="C14683">
        <v>0.85688045459827467</v>
      </c>
      <c r="E14683">
        <v>0.94439887592335658</v>
      </c>
      <c r="F14683">
        <v>0.85307491906703425</v>
      </c>
      <c r="G14683">
        <v>0.84852818570078359</v>
      </c>
      <c r="H14683">
        <f t="shared" si="229"/>
        <v>0.88200066023039148</v>
      </c>
    </row>
    <row r="14684" spans="1:8" x14ac:dyDescent="0.3">
      <c r="A14684">
        <v>0.84010792902910425</v>
      </c>
      <c r="B14684">
        <v>0.61912326678341811</v>
      </c>
      <c r="C14684">
        <v>0.80068689999881149</v>
      </c>
      <c r="E14684">
        <v>0.86233583735828723</v>
      </c>
      <c r="F14684">
        <v>0.61754847136144242</v>
      </c>
      <c r="G14684">
        <v>0.78905524898056856</v>
      </c>
      <c r="H14684">
        <f t="shared" si="229"/>
        <v>0.75631318590009933</v>
      </c>
    </row>
    <row r="14685" spans="1:8" x14ac:dyDescent="0.3">
      <c r="A14685">
        <v>0.57995297904824972</v>
      </c>
      <c r="B14685">
        <v>9.6752364000436963E-2</v>
      </c>
      <c r="C14685">
        <v>0.55119969594316975</v>
      </c>
      <c r="E14685">
        <v>0.54652460822459281</v>
      </c>
      <c r="F14685">
        <v>9.3017743011462928E-2</v>
      </c>
      <c r="G14685">
        <v>0.52500829902224866</v>
      </c>
      <c r="H14685">
        <f t="shared" si="229"/>
        <v>0.38818355008610145</v>
      </c>
    </row>
    <row r="14686" spans="1:8" x14ac:dyDescent="0.3">
      <c r="A14686">
        <v>0.60444861319899557</v>
      </c>
      <c r="B14686">
        <v>0.15495922062592188</v>
      </c>
      <c r="C14686">
        <v>0.50335756855540159</v>
      </c>
      <c r="E14686">
        <v>0.57626071868539952</v>
      </c>
      <c r="F14686">
        <v>0.15146526514194547</v>
      </c>
      <c r="G14686">
        <v>0.47437416784877084</v>
      </c>
      <c r="H14686">
        <f t="shared" si="229"/>
        <v>0.40070005055870528</v>
      </c>
    </row>
    <row r="14687" spans="1:8" x14ac:dyDescent="0.3">
      <c r="A14687">
        <v>0.80657419169545685</v>
      </c>
      <c r="B14687">
        <v>0.46572292413888078</v>
      </c>
      <c r="C14687">
        <v>0.75227210573329306</v>
      </c>
      <c r="E14687">
        <v>0.82162805607038547</v>
      </c>
      <c r="F14687">
        <v>0.46351387060592519</v>
      </c>
      <c r="G14687">
        <v>0.7378150308416912</v>
      </c>
      <c r="H14687">
        <f t="shared" si="229"/>
        <v>0.67431898583933403</v>
      </c>
    </row>
    <row r="14688" spans="1:8" x14ac:dyDescent="0.3">
      <c r="A14688">
        <v>0.91518276130715459</v>
      </c>
      <c r="B14688">
        <v>0.89047263660518206</v>
      </c>
      <c r="C14688">
        <v>0.85887348420520193</v>
      </c>
      <c r="E14688">
        <v>0.95347181251648383</v>
      </c>
      <c r="F14688">
        <v>0.89001977830376111</v>
      </c>
      <c r="G14688">
        <v>0.85063752590072594</v>
      </c>
      <c r="H14688">
        <f t="shared" si="229"/>
        <v>0.89804303890699033</v>
      </c>
    </row>
    <row r="14689" spans="1:8" x14ac:dyDescent="0.3">
      <c r="A14689">
        <v>0.69289838406755777</v>
      </c>
      <c r="B14689">
        <v>0.25046762504452957</v>
      </c>
      <c r="C14689">
        <v>0.59593958474046727</v>
      </c>
      <c r="E14689">
        <v>0.68363300146014572</v>
      </c>
      <c r="F14689">
        <v>0.24736856424673789</v>
      </c>
      <c r="G14689">
        <v>0.57235914903123797</v>
      </c>
      <c r="H14689">
        <f t="shared" si="229"/>
        <v>0.50112023824604057</v>
      </c>
    </row>
    <row r="14690" spans="1:8" x14ac:dyDescent="0.3">
      <c r="A14690">
        <v>0.77741905300527359</v>
      </c>
      <c r="B14690">
        <v>0.43857693520728669</v>
      </c>
      <c r="C14690">
        <v>0.70437360184710895</v>
      </c>
      <c r="E14690">
        <v>0.78623560943045911</v>
      </c>
      <c r="F14690">
        <v>0.43625564226623326</v>
      </c>
      <c r="G14690">
        <v>0.68712123311131557</v>
      </c>
      <c r="H14690">
        <f t="shared" si="229"/>
        <v>0.63653749493600265</v>
      </c>
    </row>
    <row r="14691" spans="1:8" x14ac:dyDescent="0.3">
      <c r="A14691">
        <v>0.91501941037708912</v>
      </c>
      <c r="B14691">
        <v>0.88367283676804065</v>
      </c>
      <c r="C14691">
        <v>0.86767287991093134</v>
      </c>
      <c r="E14691">
        <v>0.95327351508640257</v>
      </c>
      <c r="F14691">
        <v>0.8831918636128625</v>
      </c>
      <c r="G14691">
        <v>0.85995044279507693</v>
      </c>
      <c r="H14691">
        <f t="shared" si="229"/>
        <v>0.89880527383144726</v>
      </c>
    </row>
    <row r="14692" spans="1:8" x14ac:dyDescent="0.3">
      <c r="A14692">
        <v>0.83984148566710426</v>
      </c>
      <c r="B14692">
        <v>0.61416987764327002</v>
      </c>
      <c r="C14692">
        <v>0.79183739815413101</v>
      </c>
      <c r="E14692">
        <v>0.86201239240498562</v>
      </c>
      <c r="F14692">
        <v>0.61257460164618727</v>
      </c>
      <c r="G14692">
        <v>0.7796893018187363</v>
      </c>
      <c r="H14692">
        <f t="shared" si="229"/>
        <v>0.75142543195663636</v>
      </c>
    </row>
    <row r="14693" spans="1:8" x14ac:dyDescent="0.3">
      <c r="A14693">
        <v>0.9110857472085746</v>
      </c>
      <c r="B14693">
        <v>0.85809351381747256</v>
      </c>
      <c r="C14693">
        <v>0.84655149486490722</v>
      </c>
      <c r="E14693">
        <v>0.94849830323539641</v>
      </c>
      <c r="F14693">
        <v>0.85750677888383242</v>
      </c>
      <c r="G14693">
        <v>0.8375964414289222</v>
      </c>
      <c r="H14693">
        <f t="shared" si="229"/>
        <v>0.88120050784938364</v>
      </c>
    </row>
    <row r="14694" spans="1:8" x14ac:dyDescent="0.3">
      <c r="A14694">
        <v>0.62858824824911508</v>
      </c>
      <c r="B14694">
        <v>0.15705168887421353</v>
      </c>
      <c r="C14694">
        <v>0.57746194024353981</v>
      </c>
      <c r="E14694">
        <v>0.60556466933703268</v>
      </c>
      <c r="F14694">
        <v>0.15356638503296208</v>
      </c>
      <c r="G14694">
        <v>0.55280317344405039</v>
      </c>
      <c r="H14694">
        <f t="shared" si="229"/>
        <v>0.43731140927134837</v>
      </c>
    </row>
    <row r="14695" spans="1:8" x14ac:dyDescent="0.3">
      <c r="A14695">
        <v>0.75236542160247011</v>
      </c>
      <c r="B14695">
        <v>0.32489043516310862</v>
      </c>
      <c r="C14695">
        <v>0.69410609582613914</v>
      </c>
      <c r="E14695">
        <v>0.75582212651128278</v>
      </c>
      <c r="F14695">
        <v>0.32209908730875542</v>
      </c>
      <c r="G14695">
        <v>0.67625452890988036</v>
      </c>
      <c r="H14695">
        <f t="shared" si="229"/>
        <v>0.58472524757663946</v>
      </c>
    </row>
    <row r="14696" spans="1:8" x14ac:dyDescent="0.3">
      <c r="A14696">
        <v>0.66984507879790189</v>
      </c>
      <c r="B14696">
        <v>0.24646332406136212</v>
      </c>
      <c r="C14696">
        <v>0.57131186441289583</v>
      </c>
      <c r="E14696">
        <v>0.65564778467553309</v>
      </c>
      <c r="F14696">
        <v>0.24334770684437612</v>
      </c>
      <c r="G14696">
        <v>0.54629418725679979</v>
      </c>
      <c r="H14696">
        <f t="shared" si="229"/>
        <v>0.48176322625890294</v>
      </c>
    </row>
    <row r="14697" spans="1:8" x14ac:dyDescent="0.3">
      <c r="A14697">
        <v>0.76992008600344475</v>
      </c>
      <c r="B14697">
        <v>0.41084699189732599</v>
      </c>
      <c r="C14697">
        <v>0.7097809759744429</v>
      </c>
      <c r="E14697">
        <v>0.7771323500603996</v>
      </c>
      <c r="F14697">
        <v>0.40841104509593462</v>
      </c>
      <c r="G14697">
        <v>0.69284417449827196</v>
      </c>
      <c r="H14697">
        <f t="shared" si="229"/>
        <v>0.62612918988486876</v>
      </c>
    </row>
    <row r="14698" spans="1:8" x14ac:dyDescent="0.3">
      <c r="A14698">
        <v>0.74069297173061821</v>
      </c>
      <c r="B14698">
        <v>0.50478985626467254</v>
      </c>
      <c r="C14698">
        <v>0.65438544689526101</v>
      </c>
      <c r="E14698">
        <v>0.741652529733277</v>
      </c>
      <c r="F14698">
        <v>0.50274233117516576</v>
      </c>
      <c r="G14698">
        <v>0.63421583502069612</v>
      </c>
      <c r="H14698">
        <f t="shared" si="229"/>
        <v>0.626203565309713</v>
      </c>
    </row>
    <row r="14699" spans="1:8" x14ac:dyDescent="0.3">
      <c r="A14699">
        <v>0.70929659961524805</v>
      </c>
      <c r="B14699">
        <v>0.36284776518622774</v>
      </c>
      <c r="C14699">
        <v>0.69779634923210632</v>
      </c>
      <c r="E14699">
        <v>0.70353937113751086</v>
      </c>
      <c r="F14699">
        <v>0.36021335794897658</v>
      </c>
      <c r="G14699">
        <v>0.6801601406630251</v>
      </c>
      <c r="H14699">
        <f t="shared" si="229"/>
        <v>0.58130428991650418</v>
      </c>
    </row>
    <row r="14700" spans="1:8" x14ac:dyDescent="0.3">
      <c r="A14700">
        <v>0.81898698117912583</v>
      </c>
      <c r="B14700">
        <v>0.56302193761202735</v>
      </c>
      <c r="C14700">
        <v>0.76275258111205413</v>
      </c>
      <c r="E14700">
        <v>0.83669637710023248</v>
      </c>
      <c r="F14700">
        <v>0.56121518232314205</v>
      </c>
      <c r="G14700">
        <v>0.74890713301322354</v>
      </c>
      <c r="H14700">
        <f t="shared" si="229"/>
        <v>0.71560623081219932</v>
      </c>
    </row>
    <row r="14701" spans="1:8" x14ac:dyDescent="0.3">
      <c r="A14701">
        <v>0.73527864209516081</v>
      </c>
      <c r="B14701">
        <v>0.33848666958974255</v>
      </c>
      <c r="C14701">
        <v>0.66790266514470242</v>
      </c>
      <c r="E14701">
        <v>0.73507988486438391</v>
      </c>
      <c r="F14701">
        <v>0.33575153752875203</v>
      </c>
      <c r="G14701">
        <v>0.64852190039264968</v>
      </c>
      <c r="H14701">
        <f t="shared" si="229"/>
        <v>0.57311777426192856</v>
      </c>
    </row>
    <row r="14702" spans="1:8" x14ac:dyDescent="0.3">
      <c r="A14702">
        <v>0.88113749666787899</v>
      </c>
      <c r="B14702">
        <v>0.73394068994631256</v>
      </c>
      <c r="C14702">
        <v>0.83474427244264804</v>
      </c>
      <c r="E14702">
        <v>0.91214307026997732</v>
      </c>
      <c r="F14702">
        <v>0.73284062541911466</v>
      </c>
      <c r="G14702">
        <v>0.82510016499711891</v>
      </c>
      <c r="H14702">
        <f t="shared" si="229"/>
        <v>0.82336128689540367</v>
      </c>
    </row>
    <row r="14703" spans="1:8" x14ac:dyDescent="0.3">
      <c r="A14703">
        <v>0.68773166214424297</v>
      </c>
      <c r="B14703">
        <v>0.21589798719270592</v>
      </c>
      <c r="C14703">
        <v>0.62417209906404503</v>
      </c>
      <c r="E14703">
        <v>0.67736093628777783</v>
      </c>
      <c r="F14703">
        <v>0.21265599272981831</v>
      </c>
      <c r="G14703">
        <v>0.60223927584981707</v>
      </c>
      <c r="H14703">
        <f t="shared" si="229"/>
        <v>0.49741873495580435</v>
      </c>
    </row>
    <row r="14704" spans="1:8" x14ac:dyDescent="0.3">
      <c r="A14704">
        <v>0.88535535236298402</v>
      </c>
      <c r="B14704">
        <v>0.71793218683694648</v>
      </c>
      <c r="C14704">
        <v>0.79532049656516091</v>
      </c>
      <c r="E14704">
        <v>0.91726327340844416</v>
      </c>
      <c r="F14704">
        <v>0.71676593260790888</v>
      </c>
      <c r="G14704">
        <v>0.78337566928322555</v>
      </c>
      <c r="H14704">
        <f t="shared" si="229"/>
        <v>0.80580162509985953</v>
      </c>
    </row>
    <row r="14705" spans="1:8" x14ac:dyDescent="0.3">
      <c r="A14705">
        <v>0.89610317153981045</v>
      </c>
      <c r="B14705">
        <v>0.76255922980384638</v>
      </c>
      <c r="C14705">
        <v>0.8236595841510076</v>
      </c>
      <c r="E14705">
        <v>0.93031042851731316</v>
      </c>
      <c r="F14705">
        <v>0.76157749318072043</v>
      </c>
      <c r="G14705">
        <v>0.81336858883983598</v>
      </c>
      <c r="H14705">
        <f t="shared" si="229"/>
        <v>0.83508550351262312</v>
      </c>
    </row>
    <row r="14706" spans="1:8" x14ac:dyDescent="0.3">
      <c r="A14706">
        <v>0.64013990354676287</v>
      </c>
      <c r="B14706">
        <v>0.21923708881449794</v>
      </c>
      <c r="C14706">
        <v>0.56476081060756333</v>
      </c>
      <c r="E14706">
        <v>0.61958762933970568</v>
      </c>
      <c r="F14706">
        <v>0.21600890039826248</v>
      </c>
      <c r="G14706">
        <v>0.5393608225463391</v>
      </c>
      <c r="H14706">
        <f t="shared" si="229"/>
        <v>0.45831911742810244</v>
      </c>
    </row>
    <row r="14707" spans="1:8" x14ac:dyDescent="0.3">
      <c r="A14707">
        <v>0.88126849560251042</v>
      </c>
      <c r="B14707">
        <v>0.68130861767774709</v>
      </c>
      <c r="C14707">
        <v>0.79867477398121034</v>
      </c>
      <c r="E14707">
        <v>0.91230209447675947</v>
      </c>
      <c r="F14707">
        <v>0.6799909374779991</v>
      </c>
      <c r="G14707">
        <v>0.78692569792847977</v>
      </c>
      <c r="H14707">
        <f t="shared" si="229"/>
        <v>0.79307290996107938</v>
      </c>
    </row>
    <row r="14708" spans="1:8" x14ac:dyDescent="0.3">
      <c r="A14708">
        <v>0.78434595343181901</v>
      </c>
      <c r="B14708">
        <v>0.39186883326320371</v>
      </c>
      <c r="C14708">
        <v>0.73813138850312376</v>
      </c>
      <c r="E14708">
        <v>0.79464441709664047</v>
      </c>
      <c r="F14708">
        <v>0.38935441824695932</v>
      </c>
      <c r="G14708">
        <v>0.72284907990652203</v>
      </c>
      <c r="H14708">
        <f t="shared" si="229"/>
        <v>0.63561597175004059</v>
      </c>
    </row>
    <row r="14709" spans="1:8" x14ac:dyDescent="0.3">
      <c r="A14709">
        <v>0.9215100498183979</v>
      </c>
      <c r="B14709">
        <v>0.92738119774521355</v>
      </c>
      <c r="C14709">
        <v>0.88824302982441583</v>
      </c>
      <c r="E14709">
        <v>0.9611527302232824</v>
      </c>
      <c r="F14709">
        <v>0.92708094375916827</v>
      </c>
      <c r="G14709">
        <v>0.88172103966957494</v>
      </c>
      <c r="H14709">
        <f t="shared" si="229"/>
        <v>0.92331823788400857</v>
      </c>
    </row>
    <row r="14710" spans="1:8" x14ac:dyDescent="0.3">
      <c r="A14710">
        <v>0.76172572203409383</v>
      </c>
      <c r="B14710">
        <v>0.33785960449258418</v>
      </c>
      <c r="C14710">
        <v>0.67362142478541598</v>
      </c>
      <c r="E14710">
        <v>0.76718492389257142</v>
      </c>
      <c r="F14710">
        <v>0.33512187973123114</v>
      </c>
      <c r="G14710">
        <v>0.6545743993430102</v>
      </c>
      <c r="H14710">
        <f t="shared" si="229"/>
        <v>0.58562706765560424</v>
      </c>
    </row>
    <row r="14711" spans="1:8" x14ac:dyDescent="0.3">
      <c r="A14711">
        <v>0.92183112988297222</v>
      </c>
      <c r="B14711">
        <v>0.92249732240112259</v>
      </c>
      <c r="C14711">
        <v>0.85093955652630493</v>
      </c>
      <c r="E14711">
        <v>0.96154250058840907</v>
      </c>
      <c r="F14711">
        <v>0.92217687525581438</v>
      </c>
      <c r="G14711">
        <v>0.84224058461176343</v>
      </c>
      <c r="H14711">
        <f t="shared" si="229"/>
        <v>0.90865332015199562</v>
      </c>
    </row>
    <row r="14712" spans="1:8" x14ac:dyDescent="0.3">
      <c r="A14712">
        <v>0.78263992264095028</v>
      </c>
      <c r="B14712">
        <v>0.39150790621829618</v>
      </c>
      <c r="C14712">
        <v>0.72420940048245863</v>
      </c>
      <c r="E14712">
        <v>0.79257340641226237</v>
      </c>
      <c r="F14712">
        <v>0.38899199889178865</v>
      </c>
      <c r="G14712">
        <v>0.70811462293055205</v>
      </c>
      <c r="H14712">
        <f t="shared" si="229"/>
        <v>0.62989334274486763</v>
      </c>
    </row>
    <row r="14713" spans="1:8" x14ac:dyDescent="0.3">
      <c r="A14713">
        <v>0.70449481485934151</v>
      </c>
      <c r="B14713">
        <v>0.24911002609116684</v>
      </c>
      <c r="C14713">
        <v>0.65544091461887577</v>
      </c>
      <c r="E14713">
        <v>0.69771031600744371</v>
      </c>
      <c r="F14713">
        <v>0.24600535208461186</v>
      </c>
      <c r="G14713">
        <v>0.63533289845589247</v>
      </c>
      <c r="H14713">
        <f t="shared" si="229"/>
        <v>0.5263495221826493</v>
      </c>
    </row>
    <row r="14714" spans="1:8" x14ac:dyDescent="0.3">
      <c r="A14714">
        <v>0.7877592418621272</v>
      </c>
      <c r="B14714">
        <v>0.44608703076408429</v>
      </c>
      <c r="C14714">
        <v>0.71635548294977713</v>
      </c>
      <c r="E14714">
        <v>0.79878792777995733</v>
      </c>
      <c r="F14714">
        <v>0.44379678950739487</v>
      </c>
      <c r="G14714">
        <v>0.69980236107496518</v>
      </c>
      <c r="H14714">
        <f t="shared" si="229"/>
        <v>0.64746235945410568</v>
      </c>
    </row>
    <row r="14715" spans="1:8" x14ac:dyDescent="0.3">
      <c r="A14715">
        <v>0.89484985709474818</v>
      </c>
      <c r="B14715">
        <v>0.740928453938974</v>
      </c>
      <c r="C14715">
        <v>0.82264644287230215</v>
      </c>
      <c r="E14715">
        <v>0.9287889861022629</v>
      </c>
      <c r="F14715">
        <v>0.73985728143322504</v>
      </c>
      <c r="G14715">
        <v>0.81229632196534174</v>
      </c>
      <c r="H14715">
        <f t="shared" si="229"/>
        <v>0.82698086316694319</v>
      </c>
    </row>
    <row r="14716" spans="1:8" x14ac:dyDescent="0.3">
      <c r="A14716">
        <v>0.82595295177264649</v>
      </c>
      <c r="B14716">
        <v>0.61937890018720887</v>
      </c>
      <c r="C14716">
        <v>0.77951908348169963</v>
      </c>
      <c r="E14716">
        <v>0.84515261341405556</v>
      </c>
      <c r="F14716">
        <v>0.61780516172219291</v>
      </c>
      <c r="G14716">
        <v>0.76665210646359128</v>
      </c>
      <c r="H14716">
        <f t="shared" si="229"/>
        <v>0.74320329386661321</v>
      </c>
    </row>
    <row r="14717" spans="1:8" x14ac:dyDescent="0.3">
      <c r="A14717">
        <v>0.81998640536536549</v>
      </c>
      <c r="B14717">
        <v>0.4853149506018522</v>
      </c>
      <c r="C14717">
        <v>0.75513167611802334</v>
      </c>
      <c r="E14717">
        <v>0.83790961321473079</v>
      </c>
      <c r="F14717">
        <v>0.4831869034179076</v>
      </c>
      <c r="G14717">
        <v>0.74084148200233169</v>
      </c>
      <c r="H14717">
        <f t="shared" si="229"/>
        <v>0.68731266621165654</v>
      </c>
    </row>
    <row r="14718" spans="1:8" x14ac:dyDescent="0.3">
      <c r="A14718">
        <v>0.91655894446133779</v>
      </c>
      <c r="B14718">
        <v>0.87414064949157222</v>
      </c>
      <c r="C14718">
        <v>0.8504024827699449</v>
      </c>
      <c r="E14718">
        <v>0.95514240957207575</v>
      </c>
      <c r="F14718">
        <v>0.87362026399225423</v>
      </c>
      <c r="G14718">
        <v>0.84167216793562039</v>
      </c>
      <c r="H14718">
        <f t="shared" si="229"/>
        <v>0.89014494716665016</v>
      </c>
    </row>
    <row r="14719" spans="1:8" x14ac:dyDescent="0.3">
      <c r="A14719">
        <v>0.75507056624649072</v>
      </c>
      <c r="B14719">
        <v>0.35255079496166608</v>
      </c>
      <c r="C14719">
        <v>0.68327568758209223</v>
      </c>
      <c r="E14719">
        <v>0.75910599658592659</v>
      </c>
      <c r="F14719">
        <v>0.34987381326355743</v>
      </c>
      <c r="G14719">
        <v>0.66479207225015424</v>
      </c>
      <c r="H14719">
        <f t="shared" si="229"/>
        <v>0.5912572940332127</v>
      </c>
    </row>
    <row r="14720" spans="1:8" x14ac:dyDescent="0.3">
      <c r="A14720">
        <v>0.92613157378464417</v>
      </c>
      <c r="B14720">
        <v>0.93806364032569234</v>
      </c>
      <c r="C14720">
        <v>0.91993369780528789</v>
      </c>
      <c r="E14720">
        <v>0.96676296045091592</v>
      </c>
      <c r="F14720">
        <v>0.9378075545972594</v>
      </c>
      <c r="G14720">
        <v>0.91526113345580706</v>
      </c>
      <c r="H14720">
        <f t="shared" si="229"/>
        <v>0.93994388283466079</v>
      </c>
    </row>
    <row r="14721" spans="1:8" x14ac:dyDescent="0.3">
      <c r="A14721">
        <v>0.59386355346059416</v>
      </c>
      <c r="B14721">
        <v>0.16098667441954792</v>
      </c>
      <c r="C14721">
        <v>0.46870587219898763</v>
      </c>
      <c r="E14721">
        <v>0.5634111429741393</v>
      </c>
      <c r="F14721">
        <v>0.15751764040179028</v>
      </c>
      <c r="G14721">
        <v>0.43770024395585511</v>
      </c>
      <c r="H14721">
        <f t="shared" si="229"/>
        <v>0.38620967577726156</v>
      </c>
    </row>
    <row r="14722" spans="1:8" x14ac:dyDescent="0.3">
      <c r="A14722">
        <v>0.58921068091393536</v>
      </c>
      <c r="B14722">
        <v>0.1075705675888796</v>
      </c>
      <c r="C14722">
        <v>0.53301777632845759</v>
      </c>
      <c r="E14722">
        <v>0.55776285760393629</v>
      </c>
      <c r="F14722">
        <v>0.10388067618299458</v>
      </c>
      <c r="G14722">
        <v>0.50576530643341278</v>
      </c>
      <c r="H14722">
        <f t="shared" si="229"/>
        <v>0.38913628007344786</v>
      </c>
    </row>
    <row r="14723" spans="1:8" x14ac:dyDescent="0.3">
      <c r="A14723">
        <v>0.90651085067659887</v>
      </c>
      <c r="B14723">
        <v>0.80360483709320296</v>
      </c>
      <c r="C14723">
        <v>0.83731993616918088</v>
      </c>
      <c r="E14723">
        <v>0.94294467568754825</v>
      </c>
      <c r="F14723">
        <v>0.80279281006064618</v>
      </c>
      <c r="G14723">
        <v>0.82782614107947383</v>
      </c>
      <c r="H14723">
        <f t="shared" ref="H14723:H14786" si="230">AVERAGE(E14723:G14723)</f>
        <v>0.85785454227588931</v>
      </c>
    </row>
    <row r="14724" spans="1:8" x14ac:dyDescent="0.3">
      <c r="A14724">
        <v>0.7298997179273996</v>
      </c>
      <c r="B14724">
        <v>0.30002116687881353</v>
      </c>
      <c r="C14724">
        <v>0.65296516918975045</v>
      </c>
      <c r="E14724">
        <v>0.72855021993599178</v>
      </c>
      <c r="F14724">
        <v>0.29712699307993162</v>
      </c>
      <c r="G14724">
        <v>0.63271267177168944</v>
      </c>
      <c r="H14724">
        <f t="shared" si="230"/>
        <v>0.55279662826253773</v>
      </c>
    </row>
    <row r="14725" spans="1:8" x14ac:dyDescent="0.3">
      <c r="A14725">
        <v>0.91611732932106071</v>
      </c>
      <c r="B14725">
        <v>0.86176472558985195</v>
      </c>
      <c r="C14725">
        <v>0.88912120557674335</v>
      </c>
      <c r="E14725">
        <v>0.95460631744595925</v>
      </c>
      <c r="F14725">
        <v>0.86119316986509498</v>
      </c>
      <c r="G14725">
        <v>0.88265046460664587</v>
      </c>
      <c r="H14725">
        <f t="shared" si="230"/>
        <v>0.89948331730590014</v>
      </c>
    </row>
    <row r="14726" spans="1:8" x14ac:dyDescent="0.3">
      <c r="A14726">
        <v>0.79947343281061045</v>
      </c>
      <c r="B14726">
        <v>0.59589417848768833</v>
      </c>
      <c r="C14726">
        <v>0.74175404002054446</v>
      </c>
      <c r="E14726">
        <v>0.81300819551662562</v>
      </c>
      <c r="F14726">
        <v>0.59422333870617439</v>
      </c>
      <c r="G14726">
        <v>0.72668314461359806</v>
      </c>
      <c r="H14726">
        <f t="shared" si="230"/>
        <v>0.71130489294546606</v>
      </c>
    </row>
    <row r="14727" spans="1:8" x14ac:dyDescent="0.3">
      <c r="A14727">
        <v>0.90412841784338205</v>
      </c>
      <c r="B14727">
        <v>0.79144287749003062</v>
      </c>
      <c r="C14727">
        <v>0.82396194073787454</v>
      </c>
      <c r="E14727">
        <v>0.94005255681207789</v>
      </c>
      <c r="F14727">
        <v>0.79058056490145256</v>
      </c>
      <c r="G14727">
        <v>0.81368859056042209</v>
      </c>
      <c r="H14727">
        <f t="shared" si="230"/>
        <v>0.84810723742465088</v>
      </c>
    </row>
    <row r="14728" spans="1:8" x14ac:dyDescent="0.3">
      <c r="A14728">
        <v>0.73465698561307324</v>
      </c>
      <c r="B14728">
        <v>0.33978073070510634</v>
      </c>
      <c r="C14728">
        <v>0.66350681616737317</v>
      </c>
      <c r="E14728">
        <v>0.73432523423128448</v>
      </c>
      <c r="F14728">
        <v>0.33705094914558392</v>
      </c>
      <c r="G14728">
        <v>0.64386951543633619</v>
      </c>
      <c r="H14728">
        <f t="shared" si="230"/>
        <v>0.57174856627106818</v>
      </c>
    </row>
    <row r="14729" spans="1:8" x14ac:dyDescent="0.3">
      <c r="A14729">
        <v>0.82100862258797402</v>
      </c>
      <c r="B14729">
        <v>0.47986255677282219</v>
      </c>
      <c r="C14729">
        <v>0.75869739980105311</v>
      </c>
      <c r="E14729">
        <v>0.83915051859645584</v>
      </c>
      <c r="F14729">
        <v>0.47771196579953074</v>
      </c>
      <c r="G14729">
        <v>0.74461529664129078</v>
      </c>
      <c r="H14729">
        <f t="shared" si="230"/>
        <v>0.68715926034575914</v>
      </c>
    </row>
    <row r="14730" spans="1:8" x14ac:dyDescent="0.3">
      <c r="A14730">
        <v>0.63813526648856023</v>
      </c>
      <c r="B14730">
        <v>0.17773247143848225</v>
      </c>
      <c r="C14730">
        <v>0.5746918087605033</v>
      </c>
      <c r="E14730">
        <v>0.61715413002183939</v>
      </c>
      <c r="F14730">
        <v>0.17433267558148083</v>
      </c>
      <c r="G14730">
        <v>0.54987138072206299</v>
      </c>
      <c r="H14730">
        <f t="shared" si="230"/>
        <v>0.44711939544179441</v>
      </c>
    </row>
    <row r="14731" spans="1:8" x14ac:dyDescent="0.3">
      <c r="A14731">
        <v>0.82991352624086612</v>
      </c>
      <c r="B14731">
        <v>0.51430766794063287</v>
      </c>
      <c r="C14731">
        <v>0.75797885799433828</v>
      </c>
      <c r="E14731">
        <v>0.8499604938367652</v>
      </c>
      <c r="F14731">
        <v>0.51229949575705958</v>
      </c>
      <c r="G14731">
        <v>0.74385482167745953</v>
      </c>
      <c r="H14731">
        <f t="shared" si="230"/>
        <v>0.70203827042376143</v>
      </c>
    </row>
    <row r="14732" spans="1:8" x14ac:dyDescent="0.3">
      <c r="A14732">
        <v>0.70899398993324958</v>
      </c>
      <c r="B14732">
        <v>0.32847644505221441</v>
      </c>
      <c r="C14732">
        <v>0.70506436745157941</v>
      </c>
      <c r="E14732">
        <v>0.7031720226183813</v>
      </c>
      <c r="F14732">
        <v>0.32569992412600884</v>
      </c>
      <c r="G14732">
        <v>0.68785231089018173</v>
      </c>
      <c r="H14732">
        <f t="shared" si="230"/>
        <v>0.57224141921152394</v>
      </c>
    </row>
    <row r="14733" spans="1:8" x14ac:dyDescent="0.3">
      <c r="A14733">
        <v>0.71172337025351351</v>
      </c>
      <c r="B14733">
        <v>0.25930021913134305</v>
      </c>
      <c r="C14733">
        <v>0.638363924852411</v>
      </c>
      <c r="E14733">
        <v>0.70648531323145369</v>
      </c>
      <c r="F14733">
        <v>0.25623767809839654</v>
      </c>
      <c r="G14733">
        <v>0.61725931797158506</v>
      </c>
      <c r="H14733">
        <f t="shared" si="230"/>
        <v>0.52666076976714515</v>
      </c>
    </row>
    <row r="14734" spans="1:8" x14ac:dyDescent="0.3">
      <c r="A14734">
        <v>0.86100836219392529</v>
      </c>
      <c r="B14734">
        <v>0.54065611977112449</v>
      </c>
      <c r="C14734">
        <v>0.77988919703118653</v>
      </c>
      <c r="E14734">
        <v>0.88770760709664709</v>
      </c>
      <c r="F14734">
        <v>0.5387568894516771</v>
      </c>
      <c r="G14734">
        <v>0.76704381935423904</v>
      </c>
      <c r="H14734">
        <f t="shared" si="230"/>
        <v>0.73116943863418771</v>
      </c>
    </row>
    <row r="14735" spans="1:8" x14ac:dyDescent="0.3">
      <c r="A14735">
        <v>0.79797155280130638</v>
      </c>
      <c r="B14735">
        <v>0.49637371455725254</v>
      </c>
      <c r="C14735">
        <v>0.7540012044822737</v>
      </c>
      <c r="E14735">
        <v>0.81118501063475212</v>
      </c>
      <c r="F14735">
        <v>0.49429139159148899</v>
      </c>
      <c r="G14735">
        <v>0.73964503752509303</v>
      </c>
      <c r="H14735">
        <f t="shared" si="230"/>
        <v>0.68170714658377796</v>
      </c>
    </row>
    <row r="14736" spans="1:8" x14ac:dyDescent="0.3">
      <c r="A14736">
        <v>0.6603348980928555</v>
      </c>
      <c r="B14736">
        <v>0.23143451744811189</v>
      </c>
      <c r="C14736">
        <v>0.62843664606475824</v>
      </c>
      <c r="E14736">
        <v>0.64410304236728455</v>
      </c>
      <c r="F14736">
        <v>0.22825676124024441</v>
      </c>
      <c r="G14736">
        <v>0.60675269621842676</v>
      </c>
      <c r="H14736">
        <f t="shared" si="230"/>
        <v>0.49303749994198526</v>
      </c>
    </row>
    <row r="14737" spans="1:8" x14ac:dyDescent="0.3">
      <c r="A14737">
        <v>0.6969181997585665</v>
      </c>
      <c r="B14737">
        <v>0.30297942219885254</v>
      </c>
      <c r="C14737">
        <v>0.69531914587392352</v>
      </c>
      <c r="E14737">
        <v>0.68851279688345712</v>
      </c>
      <c r="F14737">
        <v>0.30009747977702456</v>
      </c>
      <c r="G14737">
        <v>0.67753837096693759</v>
      </c>
      <c r="H14737">
        <f t="shared" si="230"/>
        <v>0.55538288254247303</v>
      </c>
    </row>
    <row r="14738" spans="1:8" x14ac:dyDescent="0.3">
      <c r="A14738">
        <v>0.70256044377435423</v>
      </c>
      <c r="B14738">
        <v>0.28531747842995164</v>
      </c>
      <c r="C14738">
        <v>0.62128198716691707</v>
      </c>
      <c r="E14738">
        <v>0.69536211502185619</v>
      </c>
      <c r="F14738">
        <v>0.28236250989294048</v>
      </c>
      <c r="G14738">
        <v>0.59918050081418561</v>
      </c>
      <c r="H14738">
        <f t="shared" si="230"/>
        <v>0.52563504190966082</v>
      </c>
    </row>
    <row r="14739" spans="1:8" x14ac:dyDescent="0.3">
      <c r="A14739">
        <v>0.65699764526375826</v>
      </c>
      <c r="B14739">
        <v>0.19286591186198765</v>
      </c>
      <c r="C14739">
        <v>0.57494677814906692</v>
      </c>
      <c r="E14739">
        <v>0.64005183397027088</v>
      </c>
      <c r="F14739">
        <v>0.18952868762099545</v>
      </c>
      <c r="G14739">
        <v>0.55014122978962454</v>
      </c>
      <c r="H14739">
        <f t="shared" si="230"/>
        <v>0.45990725046029696</v>
      </c>
    </row>
    <row r="14740" spans="1:8" x14ac:dyDescent="0.3">
      <c r="A14740">
        <v>0.72160242210127057</v>
      </c>
      <c r="B14740">
        <v>0.36629992015762275</v>
      </c>
      <c r="C14740">
        <v>0.624911450098253</v>
      </c>
      <c r="E14740">
        <v>0.71847784117276425</v>
      </c>
      <c r="F14740">
        <v>0.36367978640407589</v>
      </c>
      <c r="G14740">
        <v>0.60302177444035643</v>
      </c>
      <c r="H14740">
        <f t="shared" si="230"/>
        <v>0.5617264673390655</v>
      </c>
    </row>
    <row r="14741" spans="1:8" x14ac:dyDescent="0.3">
      <c r="A14741">
        <v>0.90983436193780942</v>
      </c>
      <c r="B14741">
        <v>0.84915154810286975</v>
      </c>
      <c r="C14741">
        <v>0.83382110003540666</v>
      </c>
      <c r="E14741">
        <v>0.94697920271276848</v>
      </c>
      <c r="F14741">
        <v>0.84852784118999658</v>
      </c>
      <c r="G14741">
        <v>0.82412311745938871</v>
      </c>
      <c r="H14741">
        <f t="shared" si="230"/>
        <v>0.87321005378738459</v>
      </c>
    </row>
    <row r="14742" spans="1:8" x14ac:dyDescent="0.3">
      <c r="A14742">
        <v>0.77415093923868061</v>
      </c>
      <c r="B14742">
        <v>0.44350398122233803</v>
      </c>
      <c r="C14742">
        <v>0.69692345784874044</v>
      </c>
      <c r="E14742">
        <v>0.78226833136924045</v>
      </c>
      <c r="F14742">
        <v>0.44120305993655173</v>
      </c>
      <c r="G14742">
        <v>0.67923630848375527</v>
      </c>
      <c r="H14742">
        <f t="shared" si="230"/>
        <v>0.63423589992984919</v>
      </c>
    </row>
    <row r="14743" spans="1:8" x14ac:dyDescent="0.3">
      <c r="A14743">
        <v>0.84377841210310078</v>
      </c>
      <c r="B14743">
        <v>0.64925497413294631</v>
      </c>
      <c r="C14743">
        <v>0.79412093429758246</v>
      </c>
      <c r="E14743">
        <v>0.86679156565097804</v>
      </c>
      <c r="F14743">
        <v>0.6478047630466679</v>
      </c>
      <c r="G14743">
        <v>0.78210610213553111</v>
      </c>
      <c r="H14743">
        <f t="shared" si="230"/>
        <v>0.76556747694439231</v>
      </c>
    </row>
    <row r="14744" spans="1:8" x14ac:dyDescent="0.3">
      <c r="A14744">
        <v>0.90481216270136289</v>
      </c>
      <c r="B14744">
        <v>0.78234370710515089</v>
      </c>
      <c r="C14744">
        <v>0.83221524438614192</v>
      </c>
      <c r="E14744">
        <v>0.9408825787049101</v>
      </c>
      <c r="F14744">
        <v>0.78144377254963127</v>
      </c>
      <c r="G14744">
        <v>0.82242354618130775</v>
      </c>
      <c r="H14744">
        <f t="shared" si="230"/>
        <v>0.84824996581194967</v>
      </c>
    </row>
    <row r="14745" spans="1:8" x14ac:dyDescent="0.3">
      <c r="A14745">
        <v>0.86979413792982041</v>
      </c>
      <c r="B14745">
        <v>0.62349499458602986</v>
      </c>
      <c r="C14745">
        <v>0.80415262874817051</v>
      </c>
      <c r="E14745">
        <v>0.89837296877533213</v>
      </c>
      <c r="F14745">
        <v>0.62193827476786312</v>
      </c>
      <c r="G14745">
        <v>0.79272323311272075</v>
      </c>
      <c r="H14745">
        <f t="shared" si="230"/>
        <v>0.77101149221863874</v>
      </c>
    </row>
    <row r="14746" spans="1:8" x14ac:dyDescent="0.3">
      <c r="A14746">
        <v>0.87192565724194537</v>
      </c>
      <c r="B14746">
        <v>0.60179754891031456</v>
      </c>
      <c r="C14746">
        <v>0.78368492615234975</v>
      </c>
      <c r="E14746">
        <v>0.90096049491671026</v>
      </c>
      <c r="F14746">
        <v>0.60015111755258976</v>
      </c>
      <c r="G14746">
        <v>0.77106106224693505</v>
      </c>
      <c r="H14746">
        <f t="shared" si="230"/>
        <v>0.7573908915720784</v>
      </c>
    </row>
    <row r="14747" spans="1:8" x14ac:dyDescent="0.3">
      <c r="A14747">
        <v>0.71252145920549026</v>
      </c>
      <c r="B14747">
        <v>0.30333150882286264</v>
      </c>
      <c r="C14747">
        <v>0.65548113722814605</v>
      </c>
      <c r="E14747">
        <v>0.70745414143518515</v>
      </c>
      <c r="F14747">
        <v>0.3004510221591718</v>
      </c>
      <c r="G14747">
        <v>0.63537546840386783</v>
      </c>
      <c r="H14747">
        <f t="shared" si="230"/>
        <v>0.54776021066607494</v>
      </c>
    </row>
    <row r="14748" spans="1:8" x14ac:dyDescent="0.3">
      <c r="A14748">
        <v>0.87160148273005245</v>
      </c>
      <c r="B14748">
        <v>0.59976983839996389</v>
      </c>
      <c r="C14748">
        <v>0.83448956541677</v>
      </c>
      <c r="E14748">
        <v>0.90056696809332193</v>
      </c>
      <c r="F14748">
        <v>0.59811502315067966</v>
      </c>
      <c r="G14748">
        <v>0.82483059360338506</v>
      </c>
      <c r="H14748">
        <f t="shared" si="230"/>
        <v>0.77450419494912881</v>
      </c>
    </row>
    <row r="14749" spans="1:8" x14ac:dyDescent="0.3">
      <c r="A14749">
        <v>0.83621910020042378</v>
      </c>
      <c r="B14749">
        <v>0.50621367783959392</v>
      </c>
      <c r="C14749">
        <v>0.76747910159411015</v>
      </c>
      <c r="E14749">
        <v>0.8576150514867652</v>
      </c>
      <c r="F14749">
        <v>0.50417203976681024</v>
      </c>
      <c r="G14749">
        <v>0.75390948702944027</v>
      </c>
      <c r="H14749">
        <f t="shared" si="230"/>
        <v>0.70523219276100535</v>
      </c>
    </row>
    <row r="14750" spans="1:8" x14ac:dyDescent="0.3">
      <c r="A14750">
        <v>0.76534268124821936</v>
      </c>
      <c r="B14750">
        <v>0.36502010152094411</v>
      </c>
      <c r="C14750">
        <v>0.69540842447402151</v>
      </c>
      <c r="E14750">
        <v>0.77157567769227231</v>
      </c>
      <c r="F14750">
        <v>0.36239467615372217</v>
      </c>
      <c r="G14750">
        <v>0.67763285974900422</v>
      </c>
      <c r="H14750">
        <f t="shared" si="230"/>
        <v>0.60386773786499959</v>
      </c>
    </row>
    <row r="14751" spans="1:8" x14ac:dyDescent="0.3">
      <c r="A14751">
        <v>0.90231744499737665</v>
      </c>
      <c r="B14751">
        <v>0.90514186929762608</v>
      </c>
      <c r="C14751">
        <v>0.82765947272849782</v>
      </c>
      <c r="E14751">
        <v>0.93785415328192479</v>
      </c>
      <c r="F14751">
        <v>0.90474966327153017</v>
      </c>
      <c r="G14751">
        <v>0.81760190566687396</v>
      </c>
      <c r="H14751">
        <f t="shared" si="230"/>
        <v>0.88673524074010979</v>
      </c>
    </row>
    <row r="14752" spans="1:8" x14ac:dyDescent="0.3">
      <c r="A14752">
        <v>0.74994742898084876</v>
      </c>
      <c r="B14752">
        <v>0.40083457789011651</v>
      </c>
      <c r="C14752">
        <v>0.66123438210345997</v>
      </c>
      <c r="E14752">
        <v>0.75288684035998477</v>
      </c>
      <c r="F14752">
        <v>0.39835723317079952</v>
      </c>
      <c r="G14752">
        <v>0.6414644651018756</v>
      </c>
      <c r="H14752">
        <f t="shared" si="230"/>
        <v>0.59756951287755333</v>
      </c>
    </row>
    <row r="14753" spans="1:8" x14ac:dyDescent="0.3">
      <c r="A14753">
        <v>0.88287658503498123</v>
      </c>
      <c r="B14753">
        <v>0.65156453724783669</v>
      </c>
      <c r="C14753">
        <v>0.796195227444908</v>
      </c>
      <c r="E14753">
        <v>0.91425421070696333</v>
      </c>
      <c r="F14753">
        <v>0.65012387541753247</v>
      </c>
      <c r="G14753">
        <v>0.78430144830947202</v>
      </c>
      <c r="H14753">
        <f t="shared" si="230"/>
        <v>0.78289317814465598</v>
      </c>
    </row>
    <row r="14754" spans="1:8" x14ac:dyDescent="0.3">
      <c r="A14754">
        <v>0.9050820785908853</v>
      </c>
      <c r="B14754">
        <v>0.77920636845679891</v>
      </c>
      <c r="C14754">
        <v>0.82533456303456587</v>
      </c>
      <c r="E14754">
        <v>0.94121023908130907</v>
      </c>
      <c r="F14754">
        <v>0.77829346207572603</v>
      </c>
      <c r="G14754">
        <v>0.8151413172934745</v>
      </c>
      <c r="H14754">
        <f t="shared" si="230"/>
        <v>0.84488167281683657</v>
      </c>
    </row>
    <row r="14755" spans="1:8" x14ac:dyDescent="0.3">
      <c r="A14755">
        <v>0.61570598035993562</v>
      </c>
      <c r="B14755">
        <v>0.16293791064511254</v>
      </c>
      <c r="C14755">
        <v>0.55414191283831482</v>
      </c>
      <c r="E14755">
        <v>0.58992643198498274</v>
      </c>
      <c r="F14755">
        <v>0.15947694432382262</v>
      </c>
      <c r="G14755">
        <v>0.52812221983522001</v>
      </c>
      <c r="H14755">
        <f t="shared" si="230"/>
        <v>0.42584186538134183</v>
      </c>
    </row>
    <row r="14756" spans="1:8" x14ac:dyDescent="0.3">
      <c r="A14756">
        <v>0.87272972757921652</v>
      </c>
      <c r="B14756">
        <v>0.60359820338054038</v>
      </c>
      <c r="C14756">
        <v>0.78824638766113431</v>
      </c>
      <c r="E14756">
        <v>0.90193658413408717</v>
      </c>
      <c r="F14756">
        <v>0.60195921711506983</v>
      </c>
      <c r="G14756">
        <v>0.77588872466475678</v>
      </c>
      <c r="H14756">
        <f t="shared" si="230"/>
        <v>0.75992817530463785</v>
      </c>
    </row>
    <row r="14757" spans="1:8" x14ac:dyDescent="0.3">
      <c r="A14757">
        <v>0.91717398535061689</v>
      </c>
      <c r="B14757">
        <v>0.91342554664078701</v>
      </c>
      <c r="C14757">
        <v>0.86334901878895376</v>
      </c>
      <c r="E14757">
        <v>0.95588902930475816</v>
      </c>
      <c r="F14757">
        <v>0.91306759079596878</v>
      </c>
      <c r="G14757">
        <v>0.85537424681090568</v>
      </c>
      <c r="H14757">
        <f t="shared" si="230"/>
        <v>0.90811028897054424</v>
      </c>
    </row>
    <row r="14758" spans="1:8" x14ac:dyDescent="0.3">
      <c r="A14758">
        <v>0.68349672335788447</v>
      </c>
      <c r="B14758">
        <v>0.21059472231611664</v>
      </c>
      <c r="C14758">
        <v>0.63179910767583181</v>
      </c>
      <c r="E14758">
        <v>0.6722199953849648</v>
      </c>
      <c r="F14758">
        <v>0.20733080066125109</v>
      </c>
      <c r="G14758">
        <v>0.61031138667758922</v>
      </c>
      <c r="H14758">
        <f t="shared" si="230"/>
        <v>0.49662072757460168</v>
      </c>
    </row>
    <row r="14759" spans="1:8" x14ac:dyDescent="0.3">
      <c r="A14759">
        <v>0.73860324075531036</v>
      </c>
      <c r="B14759">
        <v>0.3228486815417711</v>
      </c>
      <c r="C14759">
        <v>0.65254249833478539</v>
      </c>
      <c r="E14759">
        <v>0.73911573192136026</v>
      </c>
      <c r="F14759">
        <v>0.32004889173238288</v>
      </c>
      <c r="G14759">
        <v>0.63226533440017074</v>
      </c>
      <c r="H14759">
        <f t="shared" si="230"/>
        <v>0.56380998601797128</v>
      </c>
    </row>
    <row r="14760" spans="1:8" x14ac:dyDescent="0.3">
      <c r="A14760">
        <v>0.76077236009218263</v>
      </c>
      <c r="B14760">
        <v>0.3839504080453196</v>
      </c>
      <c r="C14760">
        <v>0.69230232958224358</v>
      </c>
      <c r="E14760">
        <v>0.76602760435394102</v>
      </c>
      <c r="F14760">
        <v>0.38140325304079331</v>
      </c>
      <c r="G14760">
        <v>0.67434549723452364</v>
      </c>
      <c r="H14760">
        <f t="shared" si="230"/>
        <v>0.60725878487641927</v>
      </c>
    </row>
    <row r="14761" spans="1:8" x14ac:dyDescent="0.3">
      <c r="A14761">
        <v>0.88477993128629218</v>
      </c>
      <c r="B14761">
        <v>0.66816427891343977</v>
      </c>
      <c r="C14761">
        <v>0.79453478880312167</v>
      </c>
      <c r="E14761">
        <v>0.91656474955751288</v>
      </c>
      <c r="F14761">
        <v>0.66679225135480713</v>
      </c>
      <c r="G14761">
        <v>0.78254410864703849</v>
      </c>
      <c r="H14761">
        <f t="shared" si="230"/>
        <v>0.78863370318645287</v>
      </c>
    </row>
    <row r="14762" spans="1:8" x14ac:dyDescent="0.3">
      <c r="A14762">
        <v>0.791280259131797</v>
      </c>
      <c r="B14762">
        <v>0.38894378681322006</v>
      </c>
      <c r="C14762">
        <v>0.73204226717941445</v>
      </c>
      <c r="E14762">
        <v>0.80306221428427804</v>
      </c>
      <c r="F14762">
        <v>0.38641727772727602</v>
      </c>
      <c r="G14762">
        <v>0.71640460545125884</v>
      </c>
      <c r="H14762">
        <f t="shared" si="230"/>
        <v>0.63529469915427095</v>
      </c>
    </row>
    <row r="14763" spans="1:8" x14ac:dyDescent="0.3">
      <c r="A14763">
        <v>0.90138929933411038</v>
      </c>
      <c r="B14763">
        <v>0.8948470038941807</v>
      </c>
      <c r="C14763">
        <v>0.82863797403331385</v>
      </c>
      <c r="E14763">
        <v>0.93672744466941216</v>
      </c>
      <c r="F14763">
        <v>0.89441223210994492</v>
      </c>
      <c r="G14763">
        <v>0.81863751102405002</v>
      </c>
      <c r="H14763">
        <f t="shared" si="230"/>
        <v>0.88325906260113562</v>
      </c>
    </row>
    <row r="14764" spans="1:8" x14ac:dyDescent="0.3">
      <c r="A14764">
        <v>0.73307872655429829</v>
      </c>
      <c r="B14764">
        <v>0.33249892236668166</v>
      </c>
      <c r="C14764">
        <v>0.65685147796494925</v>
      </c>
      <c r="E14764">
        <v>0.73240933013920484</v>
      </c>
      <c r="F14764">
        <v>0.32973903301260271</v>
      </c>
      <c r="G14764">
        <v>0.63682578042819049</v>
      </c>
      <c r="H14764">
        <f t="shared" si="230"/>
        <v>0.566324714526666</v>
      </c>
    </row>
    <row r="14765" spans="1:8" x14ac:dyDescent="0.3">
      <c r="A14765">
        <v>0.7998557592907406</v>
      </c>
      <c r="B14765">
        <v>0.59005375880879951</v>
      </c>
      <c r="C14765">
        <v>0.73332657167338167</v>
      </c>
      <c r="E14765">
        <v>0.81347231505626594</v>
      </c>
      <c r="F14765">
        <v>0.58835877088335709</v>
      </c>
      <c r="G14765">
        <v>0.71776386027049266</v>
      </c>
      <c r="H14765">
        <f t="shared" si="230"/>
        <v>0.70653164873670526</v>
      </c>
    </row>
    <row r="14766" spans="1:8" x14ac:dyDescent="0.3">
      <c r="A14766">
        <v>0.81337143370537257</v>
      </c>
      <c r="B14766">
        <v>0.45617882253060615</v>
      </c>
      <c r="C14766">
        <v>0.75412407115409674</v>
      </c>
      <c r="E14766">
        <v>0.82987946683165925</v>
      </c>
      <c r="F14766">
        <v>0.45393030739181117</v>
      </c>
      <c r="G14766">
        <v>0.73977507453468327</v>
      </c>
      <c r="H14766">
        <f t="shared" si="230"/>
        <v>0.67452828291938449</v>
      </c>
    </row>
    <row r="14767" spans="1:8" x14ac:dyDescent="0.3">
      <c r="A14767">
        <v>0.88616028741500419</v>
      </c>
      <c r="B14767">
        <v>0.67273513573185251</v>
      </c>
      <c r="C14767">
        <v>0.8018318668742328</v>
      </c>
      <c r="E14767">
        <v>0.91824041233341946</v>
      </c>
      <c r="F14767">
        <v>0.67138200710761087</v>
      </c>
      <c r="G14767">
        <v>0.7902670346206484</v>
      </c>
      <c r="H14767">
        <f t="shared" si="230"/>
        <v>0.79329648468722613</v>
      </c>
    </row>
    <row r="14768" spans="1:8" x14ac:dyDescent="0.3">
      <c r="A14768">
        <v>0.91038888798609552</v>
      </c>
      <c r="B14768">
        <v>0.8387667494970068</v>
      </c>
      <c r="C14768">
        <v>0.84823674054817899</v>
      </c>
      <c r="E14768">
        <v>0.94765236135498832</v>
      </c>
      <c r="F14768">
        <v>0.8381001049828668</v>
      </c>
      <c r="G14768">
        <v>0.83938003583923559</v>
      </c>
      <c r="H14768">
        <f t="shared" si="230"/>
        <v>0.87504416739236357</v>
      </c>
    </row>
    <row r="14769" spans="1:8" x14ac:dyDescent="0.3">
      <c r="A14769">
        <v>0.87897113492848411</v>
      </c>
      <c r="B14769">
        <v>0.6634158688872106</v>
      </c>
      <c r="C14769">
        <v>0.78170323681726694</v>
      </c>
      <c r="E14769">
        <v>0.90951324768264286</v>
      </c>
      <c r="F14769">
        <v>0.66202420827221398</v>
      </c>
      <c r="G14769">
        <v>0.76896372412222369</v>
      </c>
      <c r="H14769">
        <f t="shared" si="230"/>
        <v>0.78016706002569347</v>
      </c>
    </row>
    <row r="14770" spans="1:8" x14ac:dyDescent="0.3">
      <c r="A14770">
        <v>0.85253473221627052</v>
      </c>
      <c r="B14770">
        <v>0.59315087282212953</v>
      </c>
      <c r="C14770">
        <v>0.78281618171031642</v>
      </c>
      <c r="E14770">
        <v>0.87742117011490128</v>
      </c>
      <c r="F14770">
        <v>0.59146869040709027</v>
      </c>
      <c r="G14770">
        <v>0.7701416190190532</v>
      </c>
      <c r="H14770">
        <f t="shared" si="230"/>
        <v>0.74634382651368159</v>
      </c>
    </row>
    <row r="14771" spans="1:8" x14ac:dyDescent="0.3">
      <c r="A14771">
        <v>0.76492723897957704</v>
      </c>
      <c r="B14771">
        <v>0.39916574284433343</v>
      </c>
      <c r="C14771">
        <v>0.70680360556030375</v>
      </c>
      <c r="E14771">
        <v>0.77107135773409485</v>
      </c>
      <c r="F14771">
        <v>0.39668149806113506</v>
      </c>
      <c r="G14771">
        <v>0.68969304865305925</v>
      </c>
      <c r="H14771">
        <f t="shared" si="230"/>
        <v>0.61914863481609639</v>
      </c>
    </row>
    <row r="14772" spans="1:8" x14ac:dyDescent="0.3">
      <c r="A14772">
        <v>0.81034981085657065</v>
      </c>
      <c r="B14772">
        <v>0.51679478107113641</v>
      </c>
      <c r="C14772">
        <v>0.79068097453799169</v>
      </c>
      <c r="E14772">
        <v>0.82621141275108612</v>
      </c>
      <c r="F14772">
        <v>0.51479689225231151</v>
      </c>
      <c r="G14772">
        <v>0.77846539083758126</v>
      </c>
      <c r="H14772">
        <f t="shared" si="230"/>
        <v>0.70649123194699293</v>
      </c>
    </row>
    <row r="14773" spans="1:8" x14ac:dyDescent="0.3">
      <c r="A14773">
        <v>0.57061469472668702</v>
      </c>
      <c r="B14773">
        <v>6.6747016468794662E-2</v>
      </c>
      <c r="C14773">
        <v>0.49085157009161962</v>
      </c>
      <c r="E14773">
        <v>0.53518853697240387</v>
      </c>
      <c r="F14773">
        <v>6.2888333598884599E-2</v>
      </c>
      <c r="G14773">
        <v>0.46113833572245222</v>
      </c>
      <c r="H14773">
        <f t="shared" si="230"/>
        <v>0.35307173543124692</v>
      </c>
    </row>
    <row r="14774" spans="1:8" x14ac:dyDescent="0.3">
      <c r="A14774">
        <v>0.76493823872018729</v>
      </c>
      <c r="B14774">
        <v>0.39888265025561315</v>
      </c>
      <c r="C14774">
        <v>0.72390110484540016</v>
      </c>
      <c r="E14774">
        <v>0.7710847107054779</v>
      </c>
      <c r="F14774">
        <v>0.3963972349810882</v>
      </c>
      <c r="G14774">
        <v>0.70778833556459719</v>
      </c>
      <c r="H14774">
        <f t="shared" si="230"/>
        <v>0.62509009375038771</v>
      </c>
    </row>
    <row r="14775" spans="1:8" x14ac:dyDescent="0.3">
      <c r="A14775">
        <v>0.89879547100216395</v>
      </c>
      <c r="B14775">
        <v>0.74700631140397011</v>
      </c>
      <c r="C14775">
        <v>0.82336366918308368</v>
      </c>
      <c r="E14775">
        <v>0.93357870537487209</v>
      </c>
      <c r="F14775">
        <v>0.74596026876643462</v>
      </c>
      <c r="G14775">
        <v>0.81305540466262305</v>
      </c>
      <c r="H14775">
        <f t="shared" si="230"/>
        <v>0.83086479293464333</v>
      </c>
    </row>
    <row r="14776" spans="1:8" x14ac:dyDescent="0.3">
      <c r="A14776">
        <v>0.91096658069576564</v>
      </c>
      <c r="B14776">
        <v>0.8349942962918242</v>
      </c>
      <c r="C14776">
        <v>0.84025685421596175</v>
      </c>
      <c r="E14776">
        <v>0.94835364282096046</v>
      </c>
      <c r="F14776">
        <v>0.8343120539699973</v>
      </c>
      <c r="G14776">
        <v>0.83093445381024256</v>
      </c>
      <c r="H14776">
        <f t="shared" si="230"/>
        <v>0.87120005020040014</v>
      </c>
    </row>
    <row r="14777" spans="1:8" x14ac:dyDescent="0.3">
      <c r="A14777">
        <v>0.61828013425517825</v>
      </c>
      <c r="B14777">
        <v>0.17262897572733843</v>
      </c>
      <c r="C14777">
        <v>0.54572620763243873</v>
      </c>
      <c r="E14777">
        <v>0.59305128778993932</v>
      </c>
      <c r="F14777">
        <v>0.16920807865574164</v>
      </c>
      <c r="G14777">
        <v>0.51921538511489362</v>
      </c>
      <c r="H14777">
        <f t="shared" si="230"/>
        <v>0.42715825052019146</v>
      </c>
    </row>
    <row r="14778" spans="1:8" x14ac:dyDescent="0.3">
      <c r="A14778">
        <v>0.72357511054161661</v>
      </c>
      <c r="B14778">
        <v>0.28592267095830737</v>
      </c>
      <c r="C14778">
        <v>0.64581411073369333</v>
      </c>
      <c r="E14778">
        <v>0.72087255694153729</v>
      </c>
      <c r="F14778">
        <v>0.28297020468604478</v>
      </c>
      <c r="G14778">
        <v>0.62514428692629109</v>
      </c>
      <c r="H14778">
        <f t="shared" si="230"/>
        <v>0.54299568285129107</v>
      </c>
    </row>
    <row r="14779" spans="1:8" x14ac:dyDescent="0.3">
      <c r="A14779">
        <v>0.70270623978739855</v>
      </c>
      <c r="B14779">
        <v>0.33841317742243093</v>
      </c>
      <c r="C14779">
        <v>0.5981133219286181</v>
      </c>
      <c r="E14779">
        <v>0.69553910192172375</v>
      </c>
      <c r="F14779">
        <v>0.33567774149638768</v>
      </c>
      <c r="G14779">
        <v>0.57465974266975661</v>
      </c>
      <c r="H14779">
        <f t="shared" si="230"/>
        <v>0.53529219536262274</v>
      </c>
    </row>
    <row r="14780" spans="1:8" x14ac:dyDescent="0.3">
      <c r="A14780">
        <v>0.84695604421509751</v>
      </c>
      <c r="B14780">
        <v>0.59519775271488617</v>
      </c>
      <c r="C14780">
        <v>0.78677535207197991</v>
      </c>
      <c r="E14780">
        <v>0.87064900485441521</v>
      </c>
      <c r="F14780">
        <v>0.59352403345026628</v>
      </c>
      <c r="G14780">
        <v>0.77433184136861088</v>
      </c>
      <c r="H14780">
        <f t="shared" si="230"/>
        <v>0.74616829322443079</v>
      </c>
    </row>
    <row r="14781" spans="1:8" x14ac:dyDescent="0.3">
      <c r="A14781">
        <v>0.91687272090664684</v>
      </c>
      <c r="B14781">
        <v>0.93174404813549871</v>
      </c>
      <c r="C14781">
        <v>0.86627971644397861</v>
      </c>
      <c r="E14781">
        <v>0.95552331381730937</v>
      </c>
      <c r="F14781">
        <v>0.93146183304818941</v>
      </c>
      <c r="G14781">
        <v>0.85847597613601667</v>
      </c>
      <c r="H14781">
        <f t="shared" si="230"/>
        <v>0.91515370766717175</v>
      </c>
    </row>
    <row r="14782" spans="1:8" x14ac:dyDescent="0.3">
      <c r="A14782">
        <v>0.78761795327924089</v>
      </c>
      <c r="B14782">
        <v>0.57392997078498875</v>
      </c>
      <c r="C14782">
        <v>0.71718941404870129</v>
      </c>
      <c r="E14782">
        <v>0.79861641260783711</v>
      </c>
      <c r="F14782">
        <v>0.57216831649389477</v>
      </c>
      <c r="G14782">
        <v>0.700684959298709</v>
      </c>
      <c r="H14782">
        <f t="shared" si="230"/>
        <v>0.69048989613348033</v>
      </c>
    </row>
    <row r="14783" spans="1:8" x14ac:dyDescent="0.3">
      <c r="A14783">
        <v>0.59898202955235336</v>
      </c>
      <c r="B14783">
        <v>0.15275675993742877</v>
      </c>
      <c r="C14783">
        <v>0.49359746068080534</v>
      </c>
      <c r="E14783">
        <v>0.56962464083742748</v>
      </c>
      <c r="F14783">
        <v>0.14925369802949195</v>
      </c>
      <c r="G14783">
        <v>0.46404447288382761</v>
      </c>
      <c r="H14783">
        <f t="shared" si="230"/>
        <v>0.39430760391691572</v>
      </c>
    </row>
    <row r="14784" spans="1:8" x14ac:dyDescent="0.3">
      <c r="A14784">
        <v>0.6105923020602233</v>
      </c>
      <c r="B14784">
        <v>0.17602719096812175</v>
      </c>
      <c r="C14784">
        <v>0.4972406305794872</v>
      </c>
      <c r="E14784">
        <v>0.58371875832993492</v>
      </c>
      <c r="F14784">
        <v>0.17262034435783533</v>
      </c>
      <c r="G14784">
        <v>0.4679002533979752</v>
      </c>
      <c r="H14784">
        <f t="shared" si="230"/>
        <v>0.40807978536191514</v>
      </c>
    </row>
    <row r="14785" spans="1:8" x14ac:dyDescent="0.3">
      <c r="A14785">
        <v>0.81607126773280436</v>
      </c>
      <c r="B14785">
        <v>0.49267487325044351</v>
      </c>
      <c r="C14785">
        <v>0.76528449569052537</v>
      </c>
      <c r="E14785">
        <v>0.8331568901623434</v>
      </c>
      <c r="F14785">
        <v>0.49057725683709291</v>
      </c>
      <c r="G14785">
        <v>0.75158680680463463</v>
      </c>
      <c r="H14785">
        <f t="shared" si="230"/>
        <v>0.69177365126802359</v>
      </c>
    </row>
    <row r="14786" spans="1:8" x14ac:dyDescent="0.3">
      <c r="A14786">
        <v>0.71548742045189107</v>
      </c>
      <c r="B14786">
        <v>0.37437381818988713</v>
      </c>
      <c r="C14786">
        <v>0.66463299171424528</v>
      </c>
      <c r="E14786">
        <v>0.71105462594204416</v>
      </c>
      <c r="F14786">
        <v>0.37178706725169713</v>
      </c>
      <c r="G14786">
        <v>0.64506141311058685</v>
      </c>
      <c r="H14786">
        <f t="shared" si="230"/>
        <v>0.57596770210144266</v>
      </c>
    </row>
    <row r="14787" spans="1:8" x14ac:dyDescent="0.3">
      <c r="A14787">
        <v>0.64264736763921937</v>
      </c>
      <c r="B14787">
        <v>0.16370970124378537</v>
      </c>
      <c r="C14787">
        <v>0.57374425606143409</v>
      </c>
      <c r="E14787">
        <v>0.622631528051245</v>
      </c>
      <c r="F14787">
        <v>0.16025192601345881</v>
      </c>
      <c r="G14787">
        <v>0.54886853009066072</v>
      </c>
      <c r="H14787">
        <f t="shared" ref="H14787:H14850" si="231">AVERAGE(E14787:G14787)</f>
        <v>0.44391732805178813</v>
      </c>
    </row>
    <row r="14788" spans="1:8" x14ac:dyDescent="0.3">
      <c r="A14788">
        <v>0.73143942715884791</v>
      </c>
      <c r="B14788">
        <v>0.30765354658778021</v>
      </c>
      <c r="C14788">
        <v>0.65310605902978713</v>
      </c>
      <c r="E14788">
        <v>0.73041932703900081</v>
      </c>
      <c r="F14788">
        <v>0.30479093007653557</v>
      </c>
      <c r="G14788">
        <v>0.63286178375794389</v>
      </c>
      <c r="H14788">
        <f t="shared" si="231"/>
        <v>0.55602401362449339</v>
      </c>
    </row>
    <row r="14789" spans="1:8" x14ac:dyDescent="0.3">
      <c r="A14789">
        <v>0.75026648543635488</v>
      </c>
      <c r="B14789">
        <v>0.36260251158629608</v>
      </c>
      <c r="C14789">
        <v>0.67895620842114035</v>
      </c>
      <c r="E14789">
        <v>0.75327415419500443</v>
      </c>
      <c r="F14789">
        <v>0.35996709030903484</v>
      </c>
      <c r="G14789">
        <v>0.66022051395250503</v>
      </c>
      <c r="H14789">
        <f t="shared" si="231"/>
        <v>0.59115391948551477</v>
      </c>
    </row>
    <row r="14790" spans="1:8" x14ac:dyDescent="0.3">
      <c r="A14790">
        <v>0.77901639983036908</v>
      </c>
      <c r="B14790">
        <v>0.38807442761928634</v>
      </c>
      <c r="C14790">
        <v>0.70780906106210895</v>
      </c>
      <c r="E14790">
        <v>0.78817468483234299</v>
      </c>
      <c r="F14790">
        <v>0.38554432402950611</v>
      </c>
      <c r="G14790">
        <v>0.69075718121879703</v>
      </c>
      <c r="H14790">
        <f t="shared" si="231"/>
        <v>0.62149206336021534</v>
      </c>
    </row>
    <row r="14791" spans="1:8" x14ac:dyDescent="0.3">
      <c r="A14791">
        <v>0.88224681561244633</v>
      </c>
      <c r="B14791">
        <v>0.65971790831483446</v>
      </c>
      <c r="C14791">
        <v>0.80145252397114253</v>
      </c>
      <c r="E14791">
        <v>0.91348971149056868</v>
      </c>
      <c r="F14791">
        <v>0.65831095789378735</v>
      </c>
      <c r="G14791">
        <v>0.78986555376342982</v>
      </c>
      <c r="H14791">
        <f t="shared" si="231"/>
        <v>0.78722207438259539</v>
      </c>
    </row>
    <row r="14792" spans="1:8" x14ac:dyDescent="0.3">
      <c r="A14792">
        <v>0.79363509998866144</v>
      </c>
      <c r="B14792">
        <v>0.4787040984669837</v>
      </c>
      <c r="C14792">
        <v>0.72986811265467511</v>
      </c>
      <c r="E14792">
        <v>0.80592083829076078</v>
      </c>
      <c r="F14792">
        <v>0.47654871766360424</v>
      </c>
      <c r="G14792">
        <v>0.71410357012093595</v>
      </c>
      <c r="H14792">
        <f t="shared" si="231"/>
        <v>0.66552437535843367</v>
      </c>
    </row>
    <row r="14793" spans="1:8" x14ac:dyDescent="0.3">
      <c r="A14793">
        <v>0.74383838659950618</v>
      </c>
      <c r="B14793">
        <v>0.30186203868812939</v>
      </c>
      <c r="C14793">
        <v>0.70443954059446656</v>
      </c>
      <c r="E14793">
        <v>0.74547085929399459</v>
      </c>
      <c r="F14793">
        <v>0.29897547626648568</v>
      </c>
      <c r="G14793">
        <v>0.68719101995745768</v>
      </c>
      <c r="H14793">
        <f t="shared" si="231"/>
        <v>0.57721245183931258</v>
      </c>
    </row>
    <row r="14794" spans="1:8" x14ac:dyDescent="0.3">
      <c r="A14794">
        <v>0.90035364393905526</v>
      </c>
      <c r="B14794">
        <v>0.75723859107507074</v>
      </c>
      <c r="C14794">
        <v>0.85695100228556709</v>
      </c>
      <c r="E14794">
        <v>0.93547022621827225</v>
      </c>
      <c r="F14794">
        <v>0.75623485542501212</v>
      </c>
      <c r="G14794">
        <v>0.84860285045854822</v>
      </c>
      <c r="H14794">
        <f t="shared" si="231"/>
        <v>0.84676931070061079</v>
      </c>
    </row>
    <row r="14795" spans="1:8" x14ac:dyDescent="0.3">
      <c r="A14795">
        <v>0.84229248804561696</v>
      </c>
      <c r="B14795">
        <v>0.63230889400893042</v>
      </c>
      <c r="C14795">
        <v>0.80035101008956588</v>
      </c>
      <c r="E14795">
        <v>0.86498775025931307</v>
      </c>
      <c r="F14795">
        <v>0.630788616659548</v>
      </c>
      <c r="G14795">
        <v>0.78869975697690531</v>
      </c>
      <c r="H14795">
        <f t="shared" si="231"/>
        <v>0.76149204129858872</v>
      </c>
    </row>
    <row r="14796" spans="1:8" x14ac:dyDescent="0.3">
      <c r="A14796">
        <v>0.86119550722334981</v>
      </c>
      <c r="B14796">
        <v>0.54538239979719161</v>
      </c>
      <c r="C14796">
        <v>0.7745536362751646</v>
      </c>
      <c r="E14796">
        <v>0.88793478901947098</v>
      </c>
      <c r="F14796">
        <v>0.5435027110341033</v>
      </c>
      <c r="G14796">
        <v>0.76139688227272562</v>
      </c>
      <c r="H14796">
        <f t="shared" si="231"/>
        <v>0.73094479410876667</v>
      </c>
    </row>
    <row r="14797" spans="1:8" x14ac:dyDescent="0.3">
      <c r="A14797">
        <v>0.77215975561753181</v>
      </c>
      <c r="B14797">
        <v>0.48217307094640094</v>
      </c>
      <c r="C14797">
        <v>0.74734748856004274</v>
      </c>
      <c r="E14797">
        <v>0.77985116365103191</v>
      </c>
      <c r="F14797">
        <v>0.48003203316138704</v>
      </c>
      <c r="G14797">
        <v>0.73260301947128392</v>
      </c>
      <c r="H14797">
        <f t="shared" si="231"/>
        <v>0.66416207209456768</v>
      </c>
    </row>
    <row r="14798" spans="1:8" x14ac:dyDescent="0.3">
      <c r="A14798">
        <v>0.84627165321395992</v>
      </c>
      <c r="B14798">
        <v>0.54239731737043084</v>
      </c>
      <c r="C14798">
        <v>0.77246782659744417</v>
      </c>
      <c r="E14798">
        <v>0.86981819858571574</v>
      </c>
      <c r="F14798">
        <v>0.5405052863093498</v>
      </c>
      <c r="G14798">
        <v>0.75918934747878575</v>
      </c>
      <c r="H14798">
        <f t="shared" si="231"/>
        <v>0.72317094412461713</v>
      </c>
    </row>
    <row r="14799" spans="1:8" x14ac:dyDescent="0.3">
      <c r="A14799">
        <v>0.91324374213411885</v>
      </c>
      <c r="B14799">
        <v>0.85910286705156746</v>
      </c>
      <c r="C14799">
        <v>0.84999227796066434</v>
      </c>
      <c r="E14799">
        <v>0.95111796905359647</v>
      </c>
      <c r="F14799">
        <v>0.85852030544938496</v>
      </c>
      <c r="G14799">
        <v>0.84123802411185689</v>
      </c>
      <c r="H14799">
        <f t="shared" si="231"/>
        <v>0.88362543287161266</v>
      </c>
    </row>
    <row r="14800" spans="1:8" x14ac:dyDescent="0.3">
      <c r="A14800">
        <v>0.88692285690588413</v>
      </c>
      <c r="B14800">
        <v>0.66965539373828442</v>
      </c>
      <c r="C14800">
        <v>0.80562790596898259</v>
      </c>
      <c r="E14800">
        <v>0.91916612221605809</v>
      </c>
      <c r="F14800">
        <v>0.66828953143101788</v>
      </c>
      <c r="G14800">
        <v>0.79428460557658287</v>
      </c>
      <c r="H14800">
        <f t="shared" si="231"/>
        <v>0.79391341974121954</v>
      </c>
    </row>
    <row r="14801" spans="1:8" x14ac:dyDescent="0.3">
      <c r="A14801">
        <v>0.77603012178033659</v>
      </c>
      <c r="B14801">
        <v>0.3561290907512471</v>
      </c>
      <c r="C14801">
        <v>0.72976189861992236</v>
      </c>
      <c r="E14801">
        <v>0.78454953704413011</v>
      </c>
      <c r="F14801">
        <v>0.35346690408611492</v>
      </c>
      <c r="G14801">
        <v>0.71399115757446741</v>
      </c>
      <c r="H14801">
        <f t="shared" si="231"/>
        <v>0.61733586623490411</v>
      </c>
    </row>
    <row r="14802" spans="1:8" x14ac:dyDescent="0.3">
      <c r="A14802">
        <v>0.85496388668492018</v>
      </c>
      <c r="B14802">
        <v>0.6522321772219658</v>
      </c>
      <c r="C14802">
        <v>0.80252990220097575</v>
      </c>
      <c r="E14802">
        <v>0.88037000602425575</v>
      </c>
      <c r="F14802">
        <v>0.65079427585530525</v>
      </c>
      <c r="G14802">
        <v>0.79100580637324114</v>
      </c>
      <c r="H14802">
        <f t="shared" si="231"/>
        <v>0.77405669608426741</v>
      </c>
    </row>
    <row r="14803" spans="1:8" x14ac:dyDescent="0.3">
      <c r="A14803">
        <v>0.87534380694611247</v>
      </c>
      <c r="B14803">
        <v>0.6448150231093106</v>
      </c>
      <c r="C14803">
        <v>0.78619693183671879</v>
      </c>
      <c r="E14803">
        <v>0.90510990687106829</v>
      </c>
      <c r="F14803">
        <v>0.6433464543394668</v>
      </c>
      <c r="G14803">
        <v>0.77371966528730451</v>
      </c>
      <c r="H14803">
        <f t="shared" si="231"/>
        <v>0.77405867549927987</v>
      </c>
    </row>
    <row r="14804" spans="1:8" x14ac:dyDescent="0.3">
      <c r="A14804">
        <v>0.91412503436630699</v>
      </c>
      <c r="B14804">
        <v>0.85902203794619614</v>
      </c>
      <c r="C14804">
        <v>0.84025460228331872</v>
      </c>
      <c r="E14804">
        <v>0.95218780064086317</v>
      </c>
      <c r="F14804">
        <v>0.8584391421432237</v>
      </c>
      <c r="G14804">
        <v>0.83093207045776496</v>
      </c>
      <c r="H14804">
        <f t="shared" si="231"/>
        <v>0.88051967108061735</v>
      </c>
    </row>
    <row r="14805" spans="1:8" x14ac:dyDescent="0.3">
      <c r="A14805">
        <v>0.71170894358094672</v>
      </c>
      <c r="B14805">
        <v>0.30149192257909502</v>
      </c>
      <c r="C14805">
        <v>0.64163781146387078</v>
      </c>
      <c r="E14805">
        <v>0.70646780018703159</v>
      </c>
      <c r="F14805">
        <v>0.29860382985354117</v>
      </c>
      <c r="G14805">
        <v>0.6207242643103662</v>
      </c>
      <c r="H14805">
        <f t="shared" si="231"/>
        <v>0.54193196478364625</v>
      </c>
    </row>
    <row r="14806" spans="1:8" x14ac:dyDescent="0.3">
      <c r="A14806">
        <v>0.84764840440065914</v>
      </c>
      <c r="B14806">
        <v>0.49618906196006379</v>
      </c>
      <c r="C14806">
        <v>0.7757441470682126</v>
      </c>
      <c r="E14806">
        <v>0.87148948519592528</v>
      </c>
      <c r="F14806">
        <v>0.494105975518773</v>
      </c>
      <c r="G14806">
        <v>0.76265686971371149</v>
      </c>
      <c r="H14806">
        <f t="shared" si="231"/>
        <v>0.70941744347613656</v>
      </c>
    </row>
    <row r="14807" spans="1:8" x14ac:dyDescent="0.3">
      <c r="A14807">
        <v>0.89802034420083765</v>
      </c>
      <c r="B14807">
        <v>0.82655166076808317</v>
      </c>
      <c r="C14807">
        <v>0.87114680501658148</v>
      </c>
      <c r="E14807">
        <v>0.93263775173213215</v>
      </c>
      <c r="F14807">
        <v>0.82583451102710281</v>
      </c>
      <c r="G14807">
        <v>0.86362710161211986</v>
      </c>
      <c r="H14807">
        <f t="shared" si="231"/>
        <v>0.87403312145711831</v>
      </c>
    </row>
    <row r="14808" spans="1:8" x14ac:dyDescent="0.3">
      <c r="A14808">
        <v>0.91103453424958469</v>
      </c>
      <c r="B14808">
        <v>0.8478514013443772</v>
      </c>
      <c r="C14808">
        <v>0.84763718315409475</v>
      </c>
      <c r="E14808">
        <v>0.94843613402613336</v>
      </c>
      <c r="F14808">
        <v>0.84722231876797671</v>
      </c>
      <c r="G14808">
        <v>0.83874548906224899</v>
      </c>
      <c r="H14808">
        <f t="shared" si="231"/>
        <v>0.87813464728545298</v>
      </c>
    </row>
    <row r="14809" spans="1:8" x14ac:dyDescent="0.3">
      <c r="A14809">
        <v>0.79296173265572589</v>
      </c>
      <c r="B14809">
        <v>0.39443102121050949</v>
      </c>
      <c r="C14809">
        <v>0.7288197116417604</v>
      </c>
      <c r="E14809">
        <v>0.80510341403998831</v>
      </c>
      <c r="F14809">
        <v>0.3919271999677823</v>
      </c>
      <c r="G14809">
        <v>0.71299398580040463</v>
      </c>
      <c r="H14809">
        <f t="shared" si="231"/>
        <v>0.6366748666027251</v>
      </c>
    </row>
    <row r="14810" spans="1:8" x14ac:dyDescent="0.3">
      <c r="A14810">
        <v>0.87062688622849149</v>
      </c>
      <c r="B14810">
        <v>0.60554592247374006</v>
      </c>
      <c r="C14810">
        <v>0.77607807920322047</v>
      </c>
      <c r="E14810">
        <v>0.89938387117708019</v>
      </c>
      <c r="F14810">
        <v>0.60391498936259413</v>
      </c>
      <c r="G14810">
        <v>0.76301028969000106</v>
      </c>
      <c r="H14810">
        <f t="shared" si="231"/>
        <v>0.75543638340989183</v>
      </c>
    </row>
    <row r="14811" spans="1:8" x14ac:dyDescent="0.3">
      <c r="A14811">
        <v>0.89650816087944962</v>
      </c>
      <c r="B14811">
        <v>0.90319521633245836</v>
      </c>
      <c r="C14811">
        <v>0.80957971507348425</v>
      </c>
      <c r="E14811">
        <v>0.9308020592979187</v>
      </c>
      <c r="F14811">
        <v>0.90279496156011363</v>
      </c>
      <c r="G14811">
        <v>0.79846703707566868</v>
      </c>
      <c r="H14811">
        <f t="shared" si="231"/>
        <v>0.87735468597790034</v>
      </c>
    </row>
    <row r="14812" spans="1:8" x14ac:dyDescent="0.3">
      <c r="A14812">
        <v>0.64705757057497504</v>
      </c>
      <c r="B14812">
        <v>0.25256922417889349</v>
      </c>
      <c r="C14812">
        <v>0.59563504711562487</v>
      </c>
      <c r="E14812">
        <v>0.62798522825941905</v>
      </c>
      <c r="F14812">
        <v>0.24947885277692727</v>
      </c>
      <c r="G14812">
        <v>0.57203683899016167</v>
      </c>
      <c r="H14812">
        <f t="shared" si="231"/>
        <v>0.48316697334216929</v>
      </c>
    </row>
    <row r="14813" spans="1:8" x14ac:dyDescent="0.3">
      <c r="A14813">
        <v>0.7392863730567989</v>
      </c>
      <c r="B14813">
        <v>0.36750875710308772</v>
      </c>
      <c r="C14813">
        <v>0.66229564104279348</v>
      </c>
      <c r="E14813">
        <v>0.73994501021035652</v>
      </c>
      <c r="F14813">
        <v>0.36489362147812582</v>
      </c>
      <c r="G14813">
        <v>0.64258765772054194</v>
      </c>
      <c r="H14813">
        <f t="shared" si="231"/>
        <v>0.58247542980300804</v>
      </c>
    </row>
    <row r="14814" spans="1:8" x14ac:dyDescent="0.3">
      <c r="A14814">
        <v>0.65836087861055181</v>
      </c>
      <c r="B14814">
        <v>0.16599657839612952</v>
      </c>
      <c r="C14814">
        <v>0.62140236420852857</v>
      </c>
      <c r="E14814">
        <v>0.64170671079993946</v>
      </c>
      <c r="F14814">
        <v>0.16254825862305738</v>
      </c>
      <c r="G14814">
        <v>0.59930790290201141</v>
      </c>
      <c r="H14814">
        <f t="shared" si="231"/>
        <v>0.46785429077500273</v>
      </c>
    </row>
    <row r="14815" spans="1:8" x14ac:dyDescent="0.3">
      <c r="A14815">
        <v>0.68610585049287687</v>
      </c>
      <c r="B14815">
        <v>0.27399769258687312</v>
      </c>
      <c r="C14815">
        <v>0.57514938025177953</v>
      </c>
      <c r="E14815">
        <v>0.67538730643374045</v>
      </c>
      <c r="F14815">
        <v>0.27099592059517763</v>
      </c>
      <c r="G14815">
        <v>0.55035565548523846</v>
      </c>
      <c r="H14815">
        <f t="shared" si="231"/>
        <v>0.4989129608380522</v>
      </c>
    </row>
    <row r="14816" spans="1:8" x14ac:dyDescent="0.3">
      <c r="A14816">
        <v>0.86234385482813225</v>
      </c>
      <c r="B14816">
        <v>0.5552190345515452</v>
      </c>
      <c r="C14816">
        <v>0.77010058126771319</v>
      </c>
      <c r="E14816">
        <v>0.88932880850119056</v>
      </c>
      <c r="F14816">
        <v>0.55338001691910854</v>
      </c>
      <c r="G14816">
        <v>0.75668395281742606</v>
      </c>
      <c r="H14816">
        <f t="shared" si="231"/>
        <v>0.7331309260792418</v>
      </c>
    </row>
    <row r="14817" spans="1:8" x14ac:dyDescent="0.3">
      <c r="A14817">
        <v>0.65495299764410775</v>
      </c>
      <c r="B14817">
        <v>0.20845445624395181</v>
      </c>
      <c r="C14817">
        <v>0.58539695201401554</v>
      </c>
      <c r="E14817">
        <v>0.63756976442689062</v>
      </c>
      <c r="F14817">
        <v>0.20518168531865749</v>
      </c>
      <c r="G14817">
        <v>0.56120126209075383</v>
      </c>
      <c r="H14817">
        <f t="shared" si="231"/>
        <v>0.46798423727876731</v>
      </c>
    </row>
    <row r="14818" spans="1:8" x14ac:dyDescent="0.3">
      <c r="A14818">
        <v>0.90602067213626369</v>
      </c>
      <c r="B14818">
        <v>0.80987967211037115</v>
      </c>
      <c r="C14818">
        <v>0.83324076272228076</v>
      </c>
      <c r="E14818">
        <v>0.94234963074479539</v>
      </c>
      <c r="F14818">
        <v>0.80909358938104137</v>
      </c>
      <c r="G14818">
        <v>0.82350891242206847</v>
      </c>
      <c r="H14818">
        <f t="shared" si="231"/>
        <v>0.85831737751596837</v>
      </c>
    </row>
    <row r="14819" spans="1:8" x14ac:dyDescent="0.3">
      <c r="A14819">
        <v>0.7773614046882501</v>
      </c>
      <c r="B14819">
        <v>0.38476361310289697</v>
      </c>
      <c r="C14819">
        <v>0.71498707181290178</v>
      </c>
      <c r="E14819">
        <v>0.78616562811410129</v>
      </c>
      <c r="F14819">
        <v>0.38221982042400021</v>
      </c>
      <c r="G14819">
        <v>0.69835409125949055</v>
      </c>
      <c r="H14819">
        <f t="shared" si="231"/>
        <v>0.622246513265864</v>
      </c>
    </row>
    <row r="14820" spans="1:8" x14ac:dyDescent="0.3">
      <c r="A14820">
        <v>0.9071765685943155</v>
      </c>
      <c r="B14820">
        <v>0.80096081215740944</v>
      </c>
      <c r="C14820">
        <v>0.85950611017083056</v>
      </c>
      <c r="E14820">
        <v>0.94375281404457689</v>
      </c>
      <c r="F14820">
        <v>0.80013785298329254</v>
      </c>
      <c r="G14820">
        <v>0.85130707108770642</v>
      </c>
      <c r="H14820">
        <f t="shared" si="231"/>
        <v>0.86506591270519184</v>
      </c>
    </row>
    <row r="14821" spans="1:8" x14ac:dyDescent="0.3">
      <c r="A14821">
        <v>0.70086849181999622</v>
      </c>
      <c r="B14821">
        <v>0.24996912478047814</v>
      </c>
      <c r="C14821">
        <v>0.63649860041790085</v>
      </c>
      <c r="E14821">
        <v>0.69330819513149744</v>
      </c>
      <c r="F14821">
        <v>0.24686800285407132</v>
      </c>
      <c r="G14821">
        <v>0.61528513565037357</v>
      </c>
      <c r="H14821">
        <f t="shared" si="231"/>
        <v>0.51848711121198077</v>
      </c>
    </row>
    <row r="14822" spans="1:8" x14ac:dyDescent="0.3">
      <c r="A14822">
        <v>0.7778666829655233</v>
      </c>
      <c r="B14822">
        <v>0.43737787569893133</v>
      </c>
      <c r="C14822">
        <v>0.71046311806128903</v>
      </c>
      <c r="E14822">
        <v>0.78677900315775107</v>
      </c>
      <c r="F14822">
        <v>0.43505162505566147</v>
      </c>
      <c r="G14822">
        <v>0.6935661255023392</v>
      </c>
      <c r="H14822">
        <f t="shared" si="231"/>
        <v>0.63846558457191727</v>
      </c>
    </row>
    <row r="14823" spans="1:8" x14ac:dyDescent="0.3">
      <c r="A14823">
        <v>0.89477464023490305</v>
      </c>
      <c r="B14823">
        <v>0.73317560806762205</v>
      </c>
      <c r="C14823">
        <v>0.82696100545778661</v>
      </c>
      <c r="E14823">
        <v>0.92869767771485379</v>
      </c>
      <c r="F14823">
        <v>0.73207238018773046</v>
      </c>
      <c r="G14823">
        <v>0.8168626767626298</v>
      </c>
      <c r="H14823">
        <f t="shared" si="231"/>
        <v>0.82587757822173813</v>
      </c>
    </row>
    <row r="14824" spans="1:8" x14ac:dyDescent="0.3">
      <c r="A14824">
        <v>0.81644327617251355</v>
      </c>
      <c r="B14824">
        <v>0.46728601376268686</v>
      </c>
      <c r="C14824">
        <v>0.77133528284049957</v>
      </c>
      <c r="E14824">
        <v>0.83360848427039824</v>
      </c>
      <c r="F14824">
        <v>0.46508342307234946</v>
      </c>
      <c r="G14824">
        <v>0.7579907099540778</v>
      </c>
      <c r="H14824">
        <f t="shared" si="231"/>
        <v>0.68556087243227515</v>
      </c>
    </row>
    <row r="14825" spans="1:8" x14ac:dyDescent="0.3">
      <c r="A14825">
        <v>0.69768922277670375</v>
      </c>
      <c r="B14825">
        <v>0.28539988496153185</v>
      </c>
      <c r="C14825">
        <v>0.61406453899633795</v>
      </c>
      <c r="E14825">
        <v>0.68944876879967942</v>
      </c>
      <c r="F14825">
        <v>0.28244525714743013</v>
      </c>
      <c r="G14825">
        <v>0.59154185183762864</v>
      </c>
      <c r="H14825">
        <f t="shared" si="231"/>
        <v>0.52114529259491282</v>
      </c>
    </row>
    <row r="14826" spans="1:8" x14ac:dyDescent="0.3">
      <c r="A14826">
        <v>0.74147599910941975</v>
      </c>
      <c r="B14826">
        <v>0.36012576542957203</v>
      </c>
      <c r="C14826">
        <v>0.65721958990942053</v>
      </c>
      <c r="E14826">
        <v>0.74260307416444327</v>
      </c>
      <c r="F14826">
        <v>0.35748010365146404</v>
      </c>
      <c r="G14826">
        <v>0.63721537490278002</v>
      </c>
      <c r="H14826">
        <f t="shared" si="231"/>
        <v>0.57909951757289579</v>
      </c>
    </row>
    <row r="14827" spans="1:8" x14ac:dyDescent="0.3">
      <c r="A14827">
        <v>0.78314236574816243</v>
      </c>
      <c r="B14827">
        <v>0.37960131304517664</v>
      </c>
      <c r="C14827">
        <v>0.70277757408160835</v>
      </c>
      <c r="E14827">
        <v>0.79318333974341793</v>
      </c>
      <c r="F14827">
        <v>0.37703617601576234</v>
      </c>
      <c r="G14827">
        <v>0.68543206325940109</v>
      </c>
      <c r="H14827">
        <f t="shared" si="231"/>
        <v>0.61855052633952712</v>
      </c>
    </row>
    <row r="14828" spans="1:8" x14ac:dyDescent="0.3">
      <c r="A14828">
        <v>0.81797492509267167</v>
      </c>
      <c r="B14828">
        <v>0.58553052000849426</v>
      </c>
      <c r="C14828">
        <v>0.75772313067400299</v>
      </c>
      <c r="E14828">
        <v>0.83546780667849396</v>
      </c>
      <c r="F14828">
        <v>0.58381683003292906</v>
      </c>
      <c r="G14828">
        <v>0.74358417044622249</v>
      </c>
      <c r="H14828">
        <f t="shared" si="231"/>
        <v>0.72095626905254839</v>
      </c>
    </row>
    <row r="14829" spans="1:8" x14ac:dyDescent="0.3">
      <c r="A14829">
        <v>0.90889326822433458</v>
      </c>
      <c r="B14829">
        <v>0.81485953484995388</v>
      </c>
      <c r="C14829">
        <v>0.85271919793970585</v>
      </c>
      <c r="E14829">
        <v>0.94583677600743632</v>
      </c>
      <c r="F14829">
        <v>0.81409404215503789</v>
      </c>
      <c r="G14829">
        <v>0.84412408356316948</v>
      </c>
      <c r="H14829">
        <f t="shared" si="231"/>
        <v>0.86801830057521456</v>
      </c>
    </row>
    <row r="14830" spans="1:8" x14ac:dyDescent="0.3">
      <c r="A14830">
        <v>0.91514812459086792</v>
      </c>
      <c r="B14830">
        <v>0.88240670781453834</v>
      </c>
      <c r="C14830">
        <v>0.86804230083457878</v>
      </c>
      <c r="E14830">
        <v>0.95342976579031369</v>
      </c>
      <c r="F14830">
        <v>0.88192049964785724</v>
      </c>
      <c r="G14830">
        <v>0.86034142263915003</v>
      </c>
      <c r="H14830">
        <f t="shared" si="231"/>
        <v>0.89856389602577369</v>
      </c>
    </row>
    <row r="14831" spans="1:8" x14ac:dyDescent="0.3">
      <c r="A14831">
        <v>0.75082631089217322</v>
      </c>
      <c r="B14831">
        <v>0.45202172457180356</v>
      </c>
      <c r="C14831">
        <v>0.74447188296237432</v>
      </c>
      <c r="E14831">
        <v>0.75395374597411657</v>
      </c>
      <c r="F14831">
        <v>0.44975602125042013</v>
      </c>
      <c r="G14831">
        <v>0.72955959730371622</v>
      </c>
      <c r="H14831">
        <f t="shared" si="231"/>
        <v>0.64442312150941772</v>
      </c>
    </row>
    <row r="14832" spans="1:8" x14ac:dyDescent="0.3">
      <c r="A14832">
        <v>0.72363550363333318</v>
      </c>
      <c r="B14832">
        <v>0.26930250746523837</v>
      </c>
      <c r="C14832">
        <v>0.64527461171187106</v>
      </c>
      <c r="E14832">
        <v>0.72094587023627799</v>
      </c>
      <c r="F14832">
        <v>0.26628132248401098</v>
      </c>
      <c r="G14832">
        <v>0.62457330344937534</v>
      </c>
      <c r="H14832">
        <f t="shared" si="231"/>
        <v>0.53726683205655468</v>
      </c>
    </row>
    <row r="14833" spans="1:8" x14ac:dyDescent="0.3">
      <c r="A14833">
        <v>0.83986134958438441</v>
      </c>
      <c r="B14833">
        <v>0.49812473203435997</v>
      </c>
      <c r="C14833">
        <v>0.75742766385581217</v>
      </c>
      <c r="E14833">
        <v>0.86203650591169434</v>
      </c>
      <c r="F14833">
        <v>0.49604964892880909</v>
      </c>
      <c r="G14833">
        <v>0.74327146057217308</v>
      </c>
      <c r="H14833">
        <f t="shared" si="231"/>
        <v>0.70045253847089217</v>
      </c>
    </row>
    <row r="14834" spans="1:8" x14ac:dyDescent="0.3">
      <c r="A14834">
        <v>0.73596992480058065</v>
      </c>
      <c r="B14834">
        <v>0.35435132932127295</v>
      </c>
      <c r="C14834">
        <v>0.67625446933059286</v>
      </c>
      <c r="E14834">
        <v>0.73591905721491413</v>
      </c>
      <c r="F14834">
        <v>0.35168179221880203</v>
      </c>
      <c r="G14834">
        <v>0.65736110491330191</v>
      </c>
      <c r="H14834">
        <f t="shared" si="231"/>
        <v>0.58165398478233932</v>
      </c>
    </row>
    <row r="14835" spans="1:8" x14ac:dyDescent="0.3">
      <c r="A14835">
        <v>0.684025647008074</v>
      </c>
      <c r="B14835">
        <v>0.40899068929672489</v>
      </c>
      <c r="C14835">
        <v>0.55810615434012756</v>
      </c>
      <c r="E14835">
        <v>0.67286207437710599</v>
      </c>
      <c r="F14835">
        <v>0.40654706731703494</v>
      </c>
      <c r="G14835">
        <v>0.53231780927001282</v>
      </c>
      <c r="H14835">
        <f t="shared" si="231"/>
        <v>0.53724231698805125</v>
      </c>
    </row>
    <row r="14836" spans="1:8" x14ac:dyDescent="0.3">
      <c r="A14836">
        <v>0.74179965183189989</v>
      </c>
      <c r="B14836">
        <v>0.35961093460525012</v>
      </c>
      <c r="C14836">
        <v>0.67769528173844451</v>
      </c>
      <c r="E14836">
        <v>0.74299596756934083</v>
      </c>
      <c r="F14836">
        <v>0.35696314417722858</v>
      </c>
      <c r="G14836">
        <v>0.65888600124293684</v>
      </c>
      <c r="H14836">
        <f t="shared" si="231"/>
        <v>0.5862817043298354</v>
      </c>
    </row>
    <row r="14837" spans="1:8" x14ac:dyDescent="0.3">
      <c r="A14837">
        <v>0.80986623860845763</v>
      </c>
      <c r="B14837">
        <v>0.47431269111113139</v>
      </c>
      <c r="C14837">
        <v>0.75012267918402853</v>
      </c>
      <c r="E14837">
        <v>0.82562438741844202</v>
      </c>
      <c r="F14837">
        <v>0.47213915333570056</v>
      </c>
      <c r="G14837">
        <v>0.73554016657904886</v>
      </c>
      <c r="H14837">
        <f t="shared" si="231"/>
        <v>0.67776790244439711</v>
      </c>
    </row>
    <row r="14838" spans="1:8" x14ac:dyDescent="0.3">
      <c r="A14838">
        <v>0.85132979733098801</v>
      </c>
      <c r="B14838">
        <v>0.56094511355928689</v>
      </c>
      <c r="C14838">
        <v>0.77711096473629993</v>
      </c>
      <c r="E14838">
        <v>0.87595845734631805</v>
      </c>
      <c r="F14838">
        <v>0.55912977131109098</v>
      </c>
      <c r="G14838">
        <v>0.76410345306765026</v>
      </c>
      <c r="H14838">
        <f t="shared" si="231"/>
        <v>0.73306389390835314</v>
      </c>
    </row>
    <row r="14839" spans="1:8" x14ac:dyDescent="0.3">
      <c r="A14839">
        <v>0.86191325262218366</v>
      </c>
      <c r="B14839">
        <v>0.57355324099104388</v>
      </c>
      <c r="C14839">
        <v>0.77039609399474696</v>
      </c>
      <c r="E14839">
        <v>0.88880608536277506</v>
      </c>
      <c r="F14839">
        <v>0.57179002905070775</v>
      </c>
      <c r="G14839">
        <v>0.7569967112794983</v>
      </c>
      <c r="H14839">
        <f t="shared" si="231"/>
        <v>0.73919760856432715</v>
      </c>
    </row>
    <row r="14840" spans="1:8" x14ac:dyDescent="0.3">
      <c r="A14840">
        <v>0.71853657005667937</v>
      </c>
      <c r="B14840">
        <v>0.25083270007561098</v>
      </c>
      <c r="C14840">
        <v>0.65032678526926169</v>
      </c>
      <c r="E14840">
        <v>0.71475609571831233</v>
      </c>
      <c r="F14840">
        <v>0.24773514873859095</v>
      </c>
      <c r="G14840">
        <v>0.62992031522714798</v>
      </c>
      <c r="H14840">
        <f t="shared" si="231"/>
        <v>0.53080385322801715</v>
      </c>
    </row>
    <row r="14841" spans="1:8" x14ac:dyDescent="0.3">
      <c r="A14841">
        <v>0.80986998324968618</v>
      </c>
      <c r="B14841">
        <v>0.42008173355972861</v>
      </c>
      <c r="C14841">
        <v>0.73233558321512537</v>
      </c>
      <c r="E14841">
        <v>0.82562893316992259</v>
      </c>
      <c r="F14841">
        <v>0.41768396926628482</v>
      </c>
      <c r="G14841">
        <v>0.71671503902598466</v>
      </c>
      <c r="H14841">
        <f t="shared" si="231"/>
        <v>0.65334264715406409</v>
      </c>
    </row>
    <row r="14842" spans="1:8" x14ac:dyDescent="0.3">
      <c r="A14842">
        <v>0.90267490506663917</v>
      </c>
      <c r="B14842">
        <v>0.77577454524660583</v>
      </c>
      <c r="C14842">
        <v>0.82950006947649857</v>
      </c>
      <c r="E14842">
        <v>0.93828808661222785</v>
      </c>
      <c r="F14842">
        <v>0.77484744944672856</v>
      </c>
      <c r="G14842">
        <v>0.81954991722623394</v>
      </c>
      <c r="H14842">
        <f t="shared" si="231"/>
        <v>0.84422848442839682</v>
      </c>
    </row>
    <row r="14843" spans="1:8" x14ac:dyDescent="0.3">
      <c r="A14843">
        <v>0.80117774936156105</v>
      </c>
      <c r="B14843">
        <v>0.5205954692898388</v>
      </c>
      <c r="C14843">
        <v>0.7420232326711873</v>
      </c>
      <c r="E14843">
        <v>0.81507712522497144</v>
      </c>
      <c r="F14843">
        <v>0.51861329502085429</v>
      </c>
      <c r="G14843">
        <v>0.72696804699415296</v>
      </c>
      <c r="H14843">
        <f t="shared" si="231"/>
        <v>0.68688615574665957</v>
      </c>
    </row>
    <row r="14844" spans="1:8" x14ac:dyDescent="0.3">
      <c r="A14844">
        <v>0.62458390453973289</v>
      </c>
      <c r="B14844">
        <v>0.21362293130950222</v>
      </c>
      <c r="C14844">
        <v>0.50805868689269307</v>
      </c>
      <c r="E14844">
        <v>0.60070365589551711</v>
      </c>
      <c r="F14844">
        <v>0.21037153026627731</v>
      </c>
      <c r="G14844">
        <v>0.47934963728438201</v>
      </c>
      <c r="H14844">
        <f t="shared" si="231"/>
        <v>0.43014160781539212</v>
      </c>
    </row>
    <row r="14845" spans="1:8" x14ac:dyDescent="0.3">
      <c r="A14845">
        <v>0.80776682385948329</v>
      </c>
      <c r="B14845">
        <v>0.60365699550201057</v>
      </c>
      <c r="C14845">
        <v>0.74692152269183709</v>
      </c>
      <c r="E14845">
        <v>0.82307583413362539</v>
      </c>
      <c r="F14845">
        <v>0.60201825232191553</v>
      </c>
      <c r="G14845">
        <v>0.73215219479387494</v>
      </c>
      <c r="H14845">
        <f t="shared" si="231"/>
        <v>0.71908209374980536</v>
      </c>
    </row>
    <row r="14846" spans="1:8" x14ac:dyDescent="0.3">
      <c r="A14846">
        <v>0.55536870792441317</v>
      </c>
      <c r="B14846">
        <v>7.0016890243116442E-2</v>
      </c>
      <c r="C14846">
        <v>0.52568390134606457</v>
      </c>
      <c r="E14846">
        <v>0.51668089822966023</v>
      </c>
      <c r="F14846">
        <v>6.6171727186314297E-2</v>
      </c>
      <c r="G14846">
        <v>0.4980034361290559</v>
      </c>
      <c r="H14846">
        <f t="shared" si="231"/>
        <v>0.36028535384834348</v>
      </c>
    </row>
    <row r="14847" spans="1:8" x14ac:dyDescent="0.3">
      <c r="A14847">
        <v>0.91843892433757268</v>
      </c>
      <c r="B14847">
        <v>0.92169510138697264</v>
      </c>
      <c r="C14847">
        <v>0.87087896963058997</v>
      </c>
      <c r="E14847">
        <v>0.95742458315940915</v>
      </c>
      <c r="F14847">
        <v>0.92137133733130916</v>
      </c>
      <c r="G14847">
        <v>0.86334363570440065</v>
      </c>
      <c r="H14847">
        <f t="shared" si="231"/>
        <v>0.91404651873170639</v>
      </c>
    </row>
    <row r="14848" spans="1:8" x14ac:dyDescent="0.3">
      <c r="A14848">
        <v>0.91378931187847512</v>
      </c>
      <c r="B14848">
        <v>0.85023348824951495</v>
      </c>
      <c r="C14848">
        <v>0.86135996784973923</v>
      </c>
      <c r="E14848">
        <v>0.95178025532397492</v>
      </c>
      <c r="F14848">
        <v>0.84961425479023245</v>
      </c>
      <c r="G14848">
        <v>0.85326911746850387</v>
      </c>
      <c r="H14848">
        <f t="shared" si="231"/>
        <v>0.88488787586090378</v>
      </c>
    </row>
    <row r="14849" spans="1:8" x14ac:dyDescent="0.3">
      <c r="A14849">
        <v>0.70164074245858998</v>
      </c>
      <c r="B14849">
        <v>0.2979129865504942</v>
      </c>
      <c r="C14849">
        <v>0.63789063587925487</v>
      </c>
      <c r="E14849">
        <v>0.69424565729929988</v>
      </c>
      <c r="F14849">
        <v>0.29501009614479384</v>
      </c>
      <c r="G14849">
        <v>0.61675840847490837</v>
      </c>
      <c r="H14849">
        <f t="shared" si="231"/>
        <v>0.53533805397300072</v>
      </c>
    </row>
    <row r="14850" spans="1:8" x14ac:dyDescent="0.3">
      <c r="A14850">
        <v>0.91096986225593257</v>
      </c>
      <c r="B14850">
        <v>0.86126192586084227</v>
      </c>
      <c r="C14850">
        <v>0.84059343649089291</v>
      </c>
      <c r="E14850">
        <v>0.94835762642207921</v>
      </c>
      <c r="F14850">
        <v>0.86068829123064861</v>
      </c>
      <c r="G14850">
        <v>0.83129067858514438</v>
      </c>
      <c r="H14850">
        <f t="shared" si="231"/>
        <v>0.88011219874595736</v>
      </c>
    </row>
    <row r="14851" spans="1:8" x14ac:dyDescent="0.3">
      <c r="A14851">
        <v>0.82581667704341866</v>
      </c>
      <c r="B14851">
        <v>0.54596937001163859</v>
      </c>
      <c r="C14851">
        <v>0.77431421341006601</v>
      </c>
      <c r="E14851">
        <v>0.84498718473495305</v>
      </c>
      <c r="F14851">
        <v>0.54409210817024423</v>
      </c>
      <c r="G14851">
        <v>0.76114348700334156</v>
      </c>
      <c r="H14851">
        <f t="shared" ref="H14851:H14914" si="232">AVERAGE(E14851:G14851)</f>
        <v>0.71674092663617961</v>
      </c>
    </row>
    <row r="14852" spans="1:8" x14ac:dyDescent="0.3">
      <c r="A14852">
        <v>0.76947676943910059</v>
      </c>
      <c r="B14852">
        <v>0.39569869836919108</v>
      </c>
      <c r="C14852">
        <v>0.69880718291723221</v>
      </c>
      <c r="E14852">
        <v>0.77659419251586259</v>
      </c>
      <c r="F14852">
        <v>0.3932001185392674</v>
      </c>
      <c r="G14852">
        <v>0.68122996527580604</v>
      </c>
      <c r="H14852">
        <f t="shared" si="232"/>
        <v>0.61700809211031205</v>
      </c>
    </row>
    <row r="14853" spans="1:8" x14ac:dyDescent="0.3">
      <c r="A14853">
        <v>0.81520524682798634</v>
      </c>
      <c r="B14853">
        <v>0.47000727024930217</v>
      </c>
      <c r="C14853">
        <v>0.7443195088422625</v>
      </c>
      <c r="E14853">
        <v>0.83210559697562458</v>
      </c>
      <c r="F14853">
        <v>0.46781593102665342</v>
      </c>
      <c r="G14853">
        <v>0.72939833082986882</v>
      </c>
      <c r="H14853">
        <f t="shared" si="232"/>
        <v>0.67643995294404891</v>
      </c>
    </row>
    <row r="14854" spans="1:8" x14ac:dyDescent="0.3">
      <c r="A14854">
        <v>0.75597235543834396</v>
      </c>
      <c r="B14854">
        <v>0.46662664324042968</v>
      </c>
      <c r="C14854">
        <v>0.6795724482203751</v>
      </c>
      <c r="E14854">
        <v>0.76020071015228241</v>
      </c>
      <c r="F14854">
        <v>0.46442132627781235</v>
      </c>
      <c r="G14854">
        <v>0.66087271669791947</v>
      </c>
      <c r="H14854">
        <f t="shared" si="232"/>
        <v>0.62849825104267143</v>
      </c>
    </row>
    <row r="14855" spans="1:8" x14ac:dyDescent="0.3">
      <c r="A14855">
        <v>0.92497703289450883</v>
      </c>
      <c r="B14855">
        <v>0.95361212642783633</v>
      </c>
      <c r="C14855">
        <v>0.87975055026727844</v>
      </c>
      <c r="E14855">
        <v>0.96536142272262904</v>
      </c>
      <c r="F14855">
        <v>0.95342032838777313</v>
      </c>
      <c r="G14855">
        <v>0.87273295014757524</v>
      </c>
      <c r="H14855">
        <f t="shared" si="232"/>
        <v>0.93050490041932576</v>
      </c>
    </row>
    <row r="14856" spans="1:8" x14ac:dyDescent="0.3">
      <c r="A14856">
        <v>0.86870419478897765</v>
      </c>
      <c r="B14856">
        <v>0.6116257958522664</v>
      </c>
      <c r="C14856">
        <v>0.77545170698674415</v>
      </c>
      <c r="E14856">
        <v>0.89704984852326419</v>
      </c>
      <c r="F14856">
        <v>0.61002000094444897</v>
      </c>
      <c r="G14856">
        <v>0.76234736321276853</v>
      </c>
      <c r="H14856">
        <f t="shared" si="232"/>
        <v>0.75647240422682716</v>
      </c>
    </row>
    <row r="14857" spans="1:8" x14ac:dyDescent="0.3">
      <c r="A14857">
        <v>0.66685455382110681</v>
      </c>
      <c r="B14857">
        <v>0.27948705319031408</v>
      </c>
      <c r="C14857">
        <v>0.62507343821426176</v>
      </c>
      <c r="E14857">
        <v>0.65201748139379201</v>
      </c>
      <c r="F14857">
        <v>0.27650797783297287</v>
      </c>
      <c r="G14857">
        <v>0.60319321597028785</v>
      </c>
      <c r="H14857">
        <f t="shared" si="232"/>
        <v>0.51057289173235088</v>
      </c>
    </row>
    <row r="14858" spans="1:8" x14ac:dyDescent="0.3">
      <c r="A14858">
        <v>0.89197296136992077</v>
      </c>
      <c r="B14858">
        <v>0.68002807460380255</v>
      </c>
      <c r="C14858">
        <v>0.81831240555948759</v>
      </c>
      <c r="E14858">
        <v>0.92529662135958146</v>
      </c>
      <c r="F14858">
        <v>0.67870509979507843</v>
      </c>
      <c r="G14858">
        <v>0.80770935592118742</v>
      </c>
      <c r="H14858">
        <f t="shared" si="232"/>
        <v>0.80390369235861581</v>
      </c>
    </row>
    <row r="14859" spans="1:8" x14ac:dyDescent="0.3">
      <c r="A14859">
        <v>0.67640474099028758</v>
      </c>
      <c r="B14859">
        <v>0.24772562163462286</v>
      </c>
      <c r="C14859">
        <v>0.63958948357457723</v>
      </c>
      <c r="E14859">
        <v>0.66361078895368186</v>
      </c>
      <c r="F14859">
        <v>0.24461522358768895</v>
      </c>
      <c r="G14859">
        <v>0.61855639869284973</v>
      </c>
      <c r="H14859">
        <f t="shared" si="232"/>
        <v>0.50892747041140685</v>
      </c>
    </row>
    <row r="14860" spans="1:8" x14ac:dyDescent="0.3">
      <c r="A14860">
        <v>0.90611544645654751</v>
      </c>
      <c r="B14860">
        <v>0.80404714119196463</v>
      </c>
      <c r="C14860">
        <v>0.8363331618114983</v>
      </c>
      <c r="E14860">
        <v>0.94246468062019217</v>
      </c>
      <c r="F14860">
        <v>0.80323694293604109</v>
      </c>
      <c r="G14860">
        <v>0.82678177986492007</v>
      </c>
      <c r="H14860">
        <f t="shared" si="232"/>
        <v>0.85749446780705119</v>
      </c>
    </row>
    <row r="14861" spans="1:8" x14ac:dyDescent="0.3">
      <c r="A14861">
        <v>0.54625202299821896</v>
      </c>
      <c r="B14861">
        <v>8.4663902655040202E-2</v>
      </c>
      <c r="C14861">
        <v>0.5195942353541354</v>
      </c>
      <c r="E14861">
        <v>0.50561383426498108</v>
      </c>
      <c r="F14861">
        <v>8.0879300000279736E-2</v>
      </c>
      <c r="G14861">
        <v>0.49155838521945017</v>
      </c>
      <c r="H14861">
        <f t="shared" si="232"/>
        <v>0.35935050649490369</v>
      </c>
    </row>
    <row r="14862" spans="1:8" x14ac:dyDescent="0.3">
      <c r="A14862">
        <v>0.91702479854533958</v>
      </c>
      <c r="B14862">
        <v>0.93215202670271191</v>
      </c>
      <c r="C14862">
        <v>0.86744637627696053</v>
      </c>
      <c r="E14862">
        <v>0.95570792620313116</v>
      </c>
      <c r="F14862">
        <v>0.93187149846766704</v>
      </c>
      <c r="G14862">
        <v>0.85971072070619925</v>
      </c>
      <c r="H14862">
        <f t="shared" si="232"/>
        <v>0.91576338179233252</v>
      </c>
    </row>
    <row r="14863" spans="1:8" x14ac:dyDescent="0.3">
      <c r="A14863">
        <v>0.78117366290898427</v>
      </c>
      <c r="B14863">
        <v>0.44467593035427361</v>
      </c>
      <c r="C14863">
        <v>0.69847645979698525</v>
      </c>
      <c r="E14863">
        <v>0.79079346223585711</v>
      </c>
      <c r="F14863">
        <v>0.44237985467854118</v>
      </c>
      <c r="G14863">
        <v>0.68087994158816856</v>
      </c>
      <c r="H14863">
        <f t="shared" si="232"/>
        <v>0.63801775283418893</v>
      </c>
    </row>
    <row r="14864" spans="1:8" x14ac:dyDescent="0.3">
      <c r="A14864">
        <v>0.88108613335483743</v>
      </c>
      <c r="B14864">
        <v>0.66156770715249313</v>
      </c>
      <c r="C14864">
        <v>0.79287429135028775</v>
      </c>
      <c r="E14864">
        <v>0.91208071854065131</v>
      </c>
      <c r="F14864">
        <v>0.6601684050189025</v>
      </c>
      <c r="G14864">
        <v>0.78078670674142181</v>
      </c>
      <c r="H14864">
        <f t="shared" si="232"/>
        <v>0.78434527676699195</v>
      </c>
    </row>
    <row r="14865" spans="1:8" x14ac:dyDescent="0.3">
      <c r="A14865">
        <v>0.81854117562049067</v>
      </c>
      <c r="B14865">
        <v>0.44163390207669939</v>
      </c>
      <c r="C14865">
        <v>0.74908808111070246</v>
      </c>
      <c r="E14865">
        <v>0.83615519807812444</v>
      </c>
      <c r="F14865">
        <v>0.43932524865129824</v>
      </c>
      <c r="G14865">
        <v>0.73444519071955117</v>
      </c>
      <c r="H14865">
        <f t="shared" si="232"/>
        <v>0.6699752124829913</v>
      </c>
    </row>
    <row r="14866" spans="1:8" x14ac:dyDescent="0.3">
      <c r="A14866">
        <v>0.71148848478762738</v>
      </c>
      <c r="B14866">
        <v>0.27138086729721972</v>
      </c>
      <c r="C14866">
        <v>0.65619932968726524</v>
      </c>
      <c r="E14866">
        <v>0.70620017751640152</v>
      </c>
      <c r="F14866">
        <v>0.26836827562522647</v>
      </c>
      <c r="G14866">
        <v>0.63613557363263618</v>
      </c>
      <c r="H14866">
        <f t="shared" si="232"/>
        <v>0.53690134225808805</v>
      </c>
    </row>
    <row r="14867" spans="1:8" x14ac:dyDescent="0.3">
      <c r="A14867">
        <v>0.88855147222460218</v>
      </c>
      <c r="B14867">
        <v>0.67672193935475311</v>
      </c>
      <c r="C14867">
        <v>0.82883475108137183</v>
      </c>
      <c r="E14867">
        <v>0.92114315554034498</v>
      </c>
      <c r="F14867">
        <v>0.67538529480408738</v>
      </c>
      <c r="G14867">
        <v>0.8188457717224622</v>
      </c>
      <c r="H14867">
        <f t="shared" si="232"/>
        <v>0.80512474068896489</v>
      </c>
    </row>
    <row r="14868" spans="1:8" x14ac:dyDescent="0.3">
      <c r="A14868">
        <v>0.60648646205495871</v>
      </c>
      <c r="B14868">
        <v>0.12674930462202064</v>
      </c>
      <c r="C14868">
        <v>0.59271908795361794</v>
      </c>
      <c r="E14868">
        <v>0.57873453497080096</v>
      </c>
      <c r="F14868">
        <v>0.1231387107542761</v>
      </c>
      <c r="G14868">
        <v>0.56895070827718441</v>
      </c>
      <c r="H14868">
        <f t="shared" si="232"/>
        <v>0.4236079846674205</v>
      </c>
    </row>
    <row r="14869" spans="1:8" x14ac:dyDescent="0.3">
      <c r="A14869">
        <v>0.89965287115351322</v>
      </c>
      <c r="B14869">
        <v>0.76715218215223291</v>
      </c>
      <c r="C14869">
        <v>0.82433391383925958</v>
      </c>
      <c r="E14869">
        <v>0.93461953352623717</v>
      </c>
      <c r="F14869">
        <v>0.76618943582098042</v>
      </c>
      <c r="G14869">
        <v>0.81408227152397705</v>
      </c>
      <c r="H14869">
        <f t="shared" si="232"/>
        <v>0.83829708029039818</v>
      </c>
    </row>
    <row r="14870" spans="1:8" x14ac:dyDescent="0.3">
      <c r="A14870">
        <v>0.75803693753091739</v>
      </c>
      <c r="B14870">
        <v>0.38484747341021314</v>
      </c>
      <c r="C14870">
        <v>0.71917412532535607</v>
      </c>
      <c r="E14870">
        <v>0.76270697885234373</v>
      </c>
      <c r="F14870">
        <v>0.38230402746509279</v>
      </c>
      <c r="G14870">
        <v>0.7027854957215377</v>
      </c>
      <c r="H14870">
        <f t="shared" si="232"/>
        <v>0.61593216734632472</v>
      </c>
    </row>
    <row r="14871" spans="1:8" x14ac:dyDescent="0.3">
      <c r="A14871">
        <v>0.75697898532778429</v>
      </c>
      <c r="B14871">
        <v>0.34496018998680145</v>
      </c>
      <c r="C14871">
        <v>0.71377100736965859</v>
      </c>
      <c r="E14871">
        <v>0.76142269352292458</v>
      </c>
      <c r="F14871">
        <v>0.34225182372533686</v>
      </c>
      <c r="G14871">
        <v>0.69706705889081044</v>
      </c>
      <c r="H14871">
        <f t="shared" si="232"/>
        <v>0.60024719204635735</v>
      </c>
    </row>
    <row r="14872" spans="1:8" x14ac:dyDescent="0.3">
      <c r="A14872">
        <v>0.85558268071734311</v>
      </c>
      <c r="B14872">
        <v>0.64964052620771706</v>
      </c>
      <c r="C14872">
        <v>0.63330697980265827</v>
      </c>
      <c r="E14872">
        <v>0.8811211818291923</v>
      </c>
      <c r="F14872">
        <v>0.64819190924780379</v>
      </c>
      <c r="G14872">
        <v>0.61190725624341624</v>
      </c>
      <c r="H14872">
        <f t="shared" si="232"/>
        <v>0.71374011577347074</v>
      </c>
    </row>
    <row r="14873" spans="1:8" x14ac:dyDescent="0.3">
      <c r="A14873">
        <v>0.85179982130492427</v>
      </c>
      <c r="B14873">
        <v>0.5424774536371092</v>
      </c>
      <c r="C14873">
        <v>0.76924661096741853</v>
      </c>
      <c r="E14873">
        <v>0.87652903595319076</v>
      </c>
      <c r="F14873">
        <v>0.54058575391216623</v>
      </c>
      <c r="G14873">
        <v>0.75578014593081111</v>
      </c>
      <c r="H14873">
        <f t="shared" si="232"/>
        <v>0.72429831193205596</v>
      </c>
    </row>
    <row r="14874" spans="1:8" x14ac:dyDescent="0.3">
      <c r="A14874">
        <v>0.82738071909931388</v>
      </c>
      <c r="B14874">
        <v>0.56091250901327516</v>
      </c>
      <c r="C14874">
        <v>0.79323535897463071</v>
      </c>
      <c r="E14874">
        <v>0.84688583030800635</v>
      </c>
      <c r="F14874">
        <v>0.55909703195639882</v>
      </c>
      <c r="G14874">
        <v>0.78116884579860246</v>
      </c>
      <c r="H14874">
        <f t="shared" si="232"/>
        <v>0.72905056935433576</v>
      </c>
    </row>
    <row r="14875" spans="1:8" x14ac:dyDescent="0.3">
      <c r="A14875">
        <v>0.88742235611197273</v>
      </c>
      <c r="B14875">
        <v>0.73246612153547896</v>
      </c>
      <c r="C14875">
        <v>0.79765111303720904</v>
      </c>
      <c r="E14875">
        <v>0.91977248184226457</v>
      </c>
      <c r="F14875">
        <v>0.73135996017069493</v>
      </c>
      <c r="G14875">
        <v>0.78584229747482481</v>
      </c>
      <c r="H14875">
        <f t="shared" si="232"/>
        <v>0.81232491316259481</v>
      </c>
    </row>
    <row r="14876" spans="1:8" x14ac:dyDescent="0.3">
      <c r="A14876">
        <v>0.88840828758481971</v>
      </c>
      <c r="B14876">
        <v>0.66798207995671766</v>
      </c>
      <c r="C14876">
        <v>0.82518518872072011</v>
      </c>
      <c r="E14876">
        <v>0.92096933867817843</v>
      </c>
      <c r="F14876">
        <v>0.66660929906752442</v>
      </c>
      <c r="G14876">
        <v>0.81498322569065107</v>
      </c>
      <c r="H14876">
        <f t="shared" si="232"/>
        <v>0.8008539544787846</v>
      </c>
    </row>
    <row r="14877" spans="1:8" x14ac:dyDescent="0.3">
      <c r="A14877">
        <v>0.84397725534385215</v>
      </c>
      <c r="B14877">
        <v>0.5503524157774653</v>
      </c>
      <c r="C14877">
        <v>0.78162870650514971</v>
      </c>
      <c r="E14877">
        <v>0.86703294844331491</v>
      </c>
      <c r="F14877">
        <v>0.54849327633579859</v>
      </c>
      <c r="G14877">
        <v>0.76888484431887461</v>
      </c>
      <c r="H14877">
        <f t="shared" si="232"/>
        <v>0.7281370230326627</v>
      </c>
    </row>
    <row r="14878" spans="1:8" x14ac:dyDescent="0.3">
      <c r="A14878">
        <v>0.75467432285858482</v>
      </c>
      <c r="B14878">
        <v>0.36430736854379925</v>
      </c>
      <c r="C14878">
        <v>0.69975422385538766</v>
      </c>
      <c r="E14878">
        <v>0.75862498282324453</v>
      </c>
      <c r="F14878">
        <v>0.36167899626874173</v>
      </c>
      <c r="G14878">
        <v>0.68223227428059907</v>
      </c>
      <c r="H14878">
        <f t="shared" si="232"/>
        <v>0.60084541779086176</v>
      </c>
    </row>
    <row r="14879" spans="1:8" x14ac:dyDescent="0.3">
      <c r="A14879">
        <v>0.78971521131714972</v>
      </c>
      <c r="B14879">
        <v>0.39105522048940483</v>
      </c>
      <c r="C14879">
        <v>0.72238086784781019</v>
      </c>
      <c r="E14879">
        <v>0.80116234778535833</v>
      </c>
      <c r="F14879">
        <v>0.38853744146176333</v>
      </c>
      <c r="G14879">
        <v>0.70617937953037158</v>
      </c>
      <c r="H14879">
        <f t="shared" si="232"/>
        <v>0.63195972292583102</v>
      </c>
    </row>
    <row r="14880" spans="1:8" x14ac:dyDescent="0.3">
      <c r="A14880">
        <v>0.8004215000009578</v>
      </c>
      <c r="B14880">
        <v>0.50189285108481196</v>
      </c>
      <c r="C14880">
        <v>0.7640441224798834</v>
      </c>
      <c r="E14880">
        <v>0.81415908757040722</v>
      </c>
      <c r="F14880">
        <v>0.49983334786669603</v>
      </c>
      <c r="G14880">
        <v>0.75027404704078327</v>
      </c>
      <c r="H14880">
        <f t="shared" si="232"/>
        <v>0.68808882749262879</v>
      </c>
    </row>
    <row r="14881" spans="1:8" x14ac:dyDescent="0.3">
      <c r="A14881">
        <v>0.88680315279126387</v>
      </c>
      <c r="B14881">
        <v>0.84253369296913716</v>
      </c>
      <c r="C14881">
        <v>0.82692677923259872</v>
      </c>
      <c r="E14881">
        <v>0.91902080918790563</v>
      </c>
      <c r="F14881">
        <v>0.84188262348181664</v>
      </c>
      <c r="G14881">
        <v>0.81682645313984448</v>
      </c>
      <c r="H14881">
        <f t="shared" si="232"/>
        <v>0.85924329526985554</v>
      </c>
    </row>
    <row r="14882" spans="1:8" x14ac:dyDescent="0.3">
      <c r="A14882">
        <v>0.9210834304227401</v>
      </c>
      <c r="B14882">
        <v>0.91017708831200106</v>
      </c>
      <c r="C14882">
        <v>0.85285177196174955</v>
      </c>
      <c r="E14882">
        <v>0.96063484195813553</v>
      </c>
      <c r="F14882">
        <v>0.9098057011996401</v>
      </c>
      <c r="G14882">
        <v>0.84426439443120316</v>
      </c>
      <c r="H14882">
        <f t="shared" si="232"/>
        <v>0.90490164586299293</v>
      </c>
    </row>
    <row r="14883" spans="1:8" x14ac:dyDescent="0.3">
      <c r="A14883">
        <v>0.6526096781766717</v>
      </c>
      <c r="B14883">
        <v>0.11871289955538823</v>
      </c>
      <c r="C14883">
        <v>0.5948036219279953</v>
      </c>
      <c r="E14883">
        <v>0.63472512663960901</v>
      </c>
      <c r="F14883">
        <v>0.11506907789291548</v>
      </c>
      <c r="G14883">
        <v>0.57115689291940785</v>
      </c>
      <c r="H14883">
        <f t="shared" si="232"/>
        <v>0.44031703248397741</v>
      </c>
    </row>
    <row r="14884" spans="1:8" x14ac:dyDescent="0.3">
      <c r="A14884">
        <v>0.88421804800547066</v>
      </c>
      <c r="B14884">
        <v>0.66492498741932904</v>
      </c>
      <c r="C14884">
        <v>0.79262239646429222</v>
      </c>
      <c r="E14884">
        <v>0.91588265971236871</v>
      </c>
      <c r="F14884">
        <v>0.66353956649488932</v>
      </c>
      <c r="G14884">
        <v>0.7805201116003645</v>
      </c>
      <c r="H14884">
        <f t="shared" si="232"/>
        <v>0.78664744593587421</v>
      </c>
    </row>
    <row r="14885" spans="1:8" x14ac:dyDescent="0.3">
      <c r="A14885">
        <v>0.86141294647125599</v>
      </c>
      <c r="B14885">
        <v>0.54674363475150145</v>
      </c>
      <c r="C14885">
        <v>0.79831624851343419</v>
      </c>
      <c r="E14885">
        <v>0.88819874615789263</v>
      </c>
      <c r="F14885">
        <v>0.54486957423080062</v>
      </c>
      <c r="G14885">
        <v>0.7865462493847879</v>
      </c>
      <c r="H14885">
        <f t="shared" si="232"/>
        <v>0.73987152325782712</v>
      </c>
    </row>
    <row r="14886" spans="1:8" x14ac:dyDescent="0.3">
      <c r="A14886">
        <v>0.83499833437810245</v>
      </c>
      <c r="B14886">
        <v>0.57556503975615692</v>
      </c>
      <c r="C14886">
        <v>0.78802423982622383</v>
      </c>
      <c r="E14886">
        <v>0.85613312098780658</v>
      </c>
      <c r="F14886">
        <v>0.57381014591773916</v>
      </c>
      <c r="G14886">
        <v>0.77565361257365772</v>
      </c>
      <c r="H14886">
        <f t="shared" si="232"/>
        <v>0.73519895982640115</v>
      </c>
    </row>
    <row r="14887" spans="1:8" x14ac:dyDescent="0.3">
      <c r="A14887">
        <v>0.86845643920057036</v>
      </c>
      <c r="B14887">
        <v>0.6151609178032782</v>
      </c>
      <c r="C14887">
        <v>0.78995440384417293</v>
      </c>
      <c r="E14887">
        <v>0.89674908931454866</v>
      </c>
      <c r="F14887">
        <v>0.61356973941933601</v>
      </c>
      <c r="G14887">
        <v>0.77769641843132853</v>
      </c>
      <c r="H14887">
        <f t="shared" si="232"/>
        <v>0.76267174905507107</v>
      </c>
    </row>
    <row r="14888" spans="1:8" x14ac:dyDescent="0.3">
      <c r="A14888">
        <v>0.83516893383867441</v>
      </c>
      <c r="B14888">
        <v>0.63752261287726597</v>
      </c>
      <c r="C14888">
        <v>0.79813719504185965</v>
      </c>
      <c r="E14888">
        <v>0.85634021766360202</v>
      </c>
      <c r="F14888">
        <v>0.63602389247765045</v>
      </c>
      <c r="G14888">
        <v>0.78635674658752963</v>
      </c>
      <c r="H14888">
        <f t="shared" si="232"/>
        <v>0.75957361890959396</v>
      </c>
    </row>
    <row r="14889" spans="1:8" x14ac:dyDescent="0.3">
      <c r="A14889">
        <v>0.58943001694950803</v>
      </c>
      <c r="B14889">
        <v>0.15314437889553145</v>
      </c>
      <c r="C14889">
        <v>0.45434609817375937</v>
      </c>
      <c r="E14889">
        <v>0.55802911731951199</v>
      </c>
      <c r="F14889">
        <v>0.14964291965981757</v>
      </c>
      <c r="G14889">
        <v>0.42250245235846884</v>
      </c>
      <c r="H14889">
        <f t="shared" si="232"/>
        <v>0.37672482977926619</v>
      </c>
    </row>
    <row r="14890" spans="1:8" x14ac:dyDescent="0.3">
      <c r="A14890">
        <v>0.80084487089196299</v>
      </c>
      <c r="B14890">
        <v>0.47847695901321924</v>
      </c>
      <c r="C14890">
        <v>0.7555029895854033</v>
      </c>
      <c r="E14890">
        <v>0.81467303236168498</v>
      </c>
      <c r="F14890">
        <v>0.47632063906564759</v>
      </c>
      <c r="G14890">
        <v>0.74123446483650646</v>
      </c>
      <c r="H14890">
        <f t="shared" si="232"/>
        <v>0.67740937875461305</v>
      </c>
    </row>
    <row r="14891" spans="1:8" x14ac:dyDescent="0.3">
      <c r="A14891">
        <v>0.86839423939922866</v>
      </c>
      <c r="B14891">
        <v>0.83113309048185524</v>
      </c>
      <c r="C14891">
        <v>0.87120971798933611</v>
      </c>
      <c r="E14891">
        <v>0.8966735827915514</v>
      </c>
      <c r="F14891">
        <v>0.83043488339058313</v>
      </c>
      <c r="G14891">
        <v>0.8636936861034229</v>
      </c>
      <c r="H14891">
        <f t="shared" si="232"/>
        <v>0.86360071742851918</v>
      </c>
    </row>
    <row r="14892" spans="1:8" x14ac:dyDescent="0.3">
      <c r="A14892">
        <v>0.65026953103590601</v>
      </c>
      <c r="B14892">
        <v>0.13124351458177458</v>
      </c>
      <c r="C14892">
        <v>0.60217295316529873</v>
      </c>
      <c r="E14892">
        <v>0.63188433985106895</v>
      </c>
      <c r="F14892">
        <v>0.12765150273979531</v>
      </c>
      <c r="G14892">
        <v>0.57895628865919324</v>
      </c>
      <c r="H14892">
        <f t="shared" si="232"/>
        <v>0.44616404375001917</v>
      </c>
    </row>
    <row r="14893" spans="1:8" x14ac:dyDescent="0.3">
      <c r="A14893">
        <v>0.90443506810568208</v>
      </c>
      <c r="B14893">
        <v>0.76691126520716635</v>
      </c>
      <c r="C14893">
        <v>0.84293343738477122</v>
      </c>
      <c r="E14893">
        <v>0.94042481033352066</v>
      </c>
      <c r="F14893">
        <v>0.76594752276649292</v>
      </c>
      <c r="G14893">
        <v>0.83376723886111948</v>
      </c>
      <c r="H14893">
        <f t="shared" si="232"/>
        <v>0.84671319065371098</v>
      </c>
    </row>
    <row r="14894" spans="1:8" x14ac:dyDescent="0.3">
      <c r="A14894">
        <v>0.79173032202750171</v>
      </c>
      <c r="B14894">
        <v>0.4107799222370761</v>
      </c>
      <c r="C14894">
        <v>0.75131259196016464</v>
      </c>
      <c r="E14894">
        <v>0.80360856143735138</v>
      </c>
      <c r="F14894">
        <v>0.40834369812550875</v>
      </c>
      <c r="G14894">
        <v>0.73679952110364044</v>
      </c>
      <c r="H14894">
        <f t="shared" si="232"/>
        <v>0.6495839268888336</v>
      </c>
    </row>
    <row r="14895" spans="1:8" x14ac:dyDescent="0.3">
      <c r="A14895">
        <v>0.58764927719794036</v>
      </c>
      <c r="B14895">
        <v>8.6244743492310288E-2</v>
      </c>
      <c r="C14895">
        <v>0.48795546332198225</v>
      </c>
      <c r="E14895">
        <v>0.55586741480433322</v>
      </c>
      <c r="F14895">
        <v>8.2466677075382938E-2</v>
      </c>
      <c r="G14895">
        <v>0.45807321596141698</v>
      </c>
      <c r="H14895">
        <f t="shared" si="232"/>
        <v>0.36546910261371107</v>
      </c>
    </row>
    <row r="14896" spans="1:8" x14ac:dyDescent="0.3">
      <c r="A14896">
        <v>0.80378390493789342</v>
      </c>
      <c r="B14896">
        <v>0.41734978188141442</v>
      </c>
      <c r="C14896">
        <v>0.7527019209846002</v>
      </c>
      <c r="E14896">
        <v>0.81824082899434325</v>
      </c>
      <c r="F14896">
        <v>0.41494072189931108</v>
      </c>
      <c r="G14896">
        <v>0.7382699295471491</v>
      </c>
      <c r="H14896">
        <f t="shared" si="232"/>
        <v>0.65715049348026777</v>
      </c>
    </row>
    <row r="14897" spans="1:8" x14ac:dyDescent="0.3">
      <c r="A14897">
        <v>0.72937336438390388</v>
      </c>
      <c r="B14897">
        <v>0.31615951618573146</v>
      </c>
      <c r="C14897">
        <v>0.64587795230386358</v>
      </c>
      <c r="E14897">
        <v>0.72791126088661562</v>
      </c>
      <c r="F14897">
        <v>0.31333206895844173</v>
      </c>
      <c r="G14897">
        <v>0.62521185420673664</v>
      </c>
      <c r="H14897">
        <f t="shared" si="232"/>
        <v>0.55548506135059805</v>
      </c>
    </row>
    <row r="14898" spans="1:8" x14ac:dyDescent="0.3">
      <c r="A14898">
        <v>0.91815778880157695</v>
      </c>
      <c r="B14898">
        <v>0.89591789144107414</v>
      </c>
      <c r="C14898">
        <v>0.84252055147819016</v>
      </c>
      <c r="E14898">
        <v>0.95708330286017784</v>
      </c>
      <c r="F14898">
        <v>0.89548754741169767</v>
      </c>
      <c r="G14898">
        <v>0.83333025747473466</v>
      </c>
      <c r="H14898">
        <f t="shared" si="232"/>
        <v>0.89530036924887002</v>
      </c>
    </row>
    <row r="14899" spans="1:8" x14ac:dyDescent="0.3">
      <c r="A14899">
        <v>0.75512488583658788</v>
      </c>
      <c r="B14899">
        <v>0.38395397703296152</v>
      </c>
      <c r="C14899">
        <v>0.67742653065857561</v>
      </c>
      <c r="E14899">
        <v>0.75917193704378017</v>
      </c>
      <c r="F14899">
        <v>0.38140683678498216</v>
      </c>
      <c r="G14899">
        <v>0.65860156620264687</v>
      </c>
      <c r="H14899">
        <f t="shared" si="232"/>
        <v>0.59972678001046964</v>
      </c>
    </row>
    <row r="14900" spans="1:8" x14ac:dyDescent="0.3">
      <c r="A14900">
        <v>0.78706891447672844</v>
      </c>
      <c r="B14900">
        <v>0.37225283801619291</v>
      </c>
      <c r="C14900">
        <v>0.73473935761973008</v>
      </c>
      <c r="E14900">
        <v>0.79794991512594682</v>
      </c>
      <c r="F14900">
        <v>0.36965731754818831</v>
      </c>
      <c r="G14900">
        <v>0.7192590945511016</v>
      </c>
      <c r="H14900">
        <f t="shared" si="232"/>
        <v>0.62895544240841217</v>
      </c>
    </row>
    <row r="14901" spans="1:8" x14ac:dyDescent="0.3">
      <c r="A14901">
        <v>0.83722600167104155</v>
      </c>
      <c r="B14901">
        <v>0.63080821560825695</v>
      </c>
      <c r="C14901">
        <v>0.80197429244927543</v>
      </c>
      <c r="E14901">
        <v>0.85883736453933535</v>
      </c>
      <c r="F14901">
        <v>0.6292817334653833</v>
      </c>
      <c r="G14901">
        <v>0.79041777196538887</v>
      </c>
      <c r="H14901">
        <f t="shared" si="232"/>
        <v>0.75951228999003584</v>
      </c>
    </row>
    <row r="14902" spans="1:8" x14ac:dyDescent="0.3">
      <c r="A14902">
        <v>0.80836151253112831</v>
      </c>
      <c r="B14902">
        <v>0.42729586041974271</v>
      </c>
      <c r="C14902">
        <v>0.73864088293757846</v>
      </c>
      <c r="E14902">
        <v>0.82379774759465285</v>
      </c>
      <c r="F14902">
        <v>0.42492792408101998</v>
      </c>
      <c r="G14902">
        <v>0.72338830776771723</v>
      </c>
      <c r="H14902">
        <f t="shared" si="232"/>
        <v>0.65737132648112995</v>
      </c>
    </row>
    <row r="14903" spans="1:8" x14ac:dyDescent="0.3">
      <c r="A14903">
        <v>0.82919817644379723</v>
      </c>
      <c r="B14903">
        <v>0.48651314741071683</v>
      </c>
      <c r="C14903">
        <v>0.75663438090840629</v>
      </c>
      <c r="E14903">
        <v>0.84909210559856529</v>
      </c>
      <c r="F14903">
        <v>0.48439005436202037</v>
      </c>
      <c r="G14903">
        <v>0.74243188267273996</v>
      </c>
      <c r="H14903">
        <f t="shared" si="232"/>
        <v>0.69197134754444189</v>
      </c>
    </row>
    <row r="14904" spans="1:8" x14ac:dyDescent="0.3">
      <c r="A14904">
        <v>0.87595968204546004</v>
      </c>
      <c r="B14904">
        <v>0.59254867195312155</v>
      </c>
      <c r="C14904">
        <v>0.78603569114997862</v>
      </c>
      <c r="E14904">
        <v>0.90585753928064616</v>
      </c>
      <c r="F14904">
        <v>0.5908639996428251</v>
      </c>
      <c r="G14904">
        <v>0.77354901480563321</v>
      </c>
      <c r="H14904">
        <f t="shared" si="232"/>
        <v>0.75675685124303482</v>
      </c>
    </row>
    <row r="14905" spans="1:8" x14ac:dyDescent="0.3">
      <c r="A14905">
        <v>0.78572556287362283</v>
      </c>
      <c r="B14905">
        <v>0.42747822223254339</v>
      </c>
      <c r="C14905">
        <v>0.72494364385574417</v>
      </c>
      <c r="E14905">
        <v>0.79631917344308922</v>
      </c>
      <c r="F14905">
        <v>0.42511103989773558</v>
      </c>
      <c r="G14905">
        <v>0.70889171578377874</v>
      </c>
      <c r="H14905">
        <f t="shared" si="232"/>
        <v>0.64344064304153459</v>
      </c>
    </row>
    <row r="14906" spans="1:8" x14ac:dyDescent="0.3">
      <c r="A14906">
        <v>0.85117851487177687</v>
      </c>
      <c r="B14906">
        <v>0.6345693782218117</v>
      </c>
      <c r="C14906">
        <v>0.80970762012076025</v>
      </c>
      <c r="E14906">
        <v>0.87577481025679182</v>
      </c>
      <c r="F14906">
        <v>0.63305844720387838</v>
      </c>
      <c r="G14906">
        <v>0.79860240649369296</v>
      </c>
      <c r="H14906">
        <f t="shared" si="232"/>
        <v>0.76914522131812113</v>
      </c>
    </row>
    <row r="14907" spans="1:8" x14ac:dyDescent="0.3">
      <c r="A14907">
        <v>0.73309939005190583</v>
      </c>
      <c r="B14907">
        <v>0.26556599354384469</v>
      </c>
      <c r="C14907">
        <v>0.67069885205424751</v>
      </c>
      <c r="E14907">
        <v>0.73243441428455014</v>
      </c>
      <c r="F14907">
        <v>0.26252935935161437</v>
      </c>
      <c r="G14907">
        <v>0.65148126910165216</v>
      </c>
      <c r="H14907">
        <f t="shared" si="232"/>
        <v>0.54881501424593893</v>
      </c>
    </row>
    <row r="14908" spans="1:8" x14ac:dyDescent="0.3">
      <c r="A14908">
        <v>0.9380127841315028</v>
      </c>
      <c r="B14908">
        <v>0.99838650274741647</v>
      </c>
      <c r="C14908">
        <v>0.92723620395972228</v>
      </c>
      <c r="E14908">
        <v>0.98118597890016512</v>
      </c>
      <c r="F14908">
        <v>0.99837983148644105</v>
      </c>
      <c r="G14908">
        <v>0.92298980428856137</v>
      </c>
      <c r="H14908">
        <f t="shared" si="232"/>
        <v>0.96751853822505585</v>
      </c>
    </row>
    <row r="14909" spans="1:8" x14ac:dyDescent="0.3">
      <c r="A14909">
        <v>0.78938073139201403</v>
      </c>
      <c r="B14909">
        <v>0.41314831379275463</v>
      </c>
      <c r="C14909">
        <v>0.73274456949044864</v>
      </c>
      <c r="E14909">
        <v>0.80075631085895949</v>
      </c>
      <c r="F14909">
        <v>0.410721882172705</v>
      </c>
      <c r="G14909">
        <v>0.71714789320374772</v>
      </c>
      <c r="H14909">
        <f t="shared" si="232"/>
        <v>0.64287536207847074</v>
      </c>
    </row>
    <row r="14910" spans="1:8" x14ac:dyDescent="0.3">
      <c r="A14910">
        <v>0.90438959648697237</v>
      </c>
      <c r="B14910">
        <v>0.7907045661313068</v>
      </c>
      <c r="C14910">
        <v>0.82569180827400068</v>
      </c>
      <c r="E14910">
        <v>0.94036961073883107</v>
      </c>
      <c r="F14910">
        <v>0.78983920087700699</v>
      </c>
      <c r="G14910">
        <v>0.81551941089637869</v>
      </c>
      <c r="H14910">
        <f t="shared" si="232"/>
        <v>0.84857607417073888</v>
      </c>
    </row>
    <row r="14911" spans="1:8" x14ac:dyDescent="0.3">
      <c r="A14911">
        <v>0.76322662945376563</v>
      </c>
      <c r="B14911">
        <v>0.43511617120726248</v>
      </c>
      <c r="C14911">
        <v>0.67891172815202827</v>
      </c>
      <c r="E14911">
        <v>0.76900692811373783</v>
      </c>
      <c r="F14911">
        <v>0.43278056918710683</v>
      </c>
      <c r="G14911">
        <v>0.66017343787324556</v>
      </c>
      <c r="H14911">
        <f t="shared" si="232"/>
        <v>0.62065364505803011</v>
      </c>
    </row>
    <row r="14912" spans="1:8" x14ac:dyDescent="0.3">
      <c r="A14912">
        <v>0.92348424745994151</v>
      </c>
      <c r="B14912">
        <v>0.97442635513453479</v>
      </c>
      <c r="C14912">
        <v>0.89274954011951468</v>
      </c>
      <c r="E14912">
        <v>0.96354927806438484</v>
      </c>
      <c r="F14912">
        <v>0.97432061683301863</v>
      </c>
      <c r="G14912">
        <v>0.88649054399297589</v>
      </c>
      <c r="H14912">
        <f t="shared" si="232"/>
        <v>0.94145347963012638</v>
      </c>
    </row>
    <row r="14913" spans="1:8" x14ac:dyDescent="0.3">
      <c r="A14913">
        <v>0.75553196033556091</v>
      </c>
      <c r="B14913">
        <v>0.40553381051748477</v>
      </c>
      <c r="C14913">
        <v>0.66902101192245833</v>
      </c>
      <c r="E14913">
        <v>0.75966609907252158</v>
      </c>
      <c r="F14913">
        <v>0.4030758955227558</v>
      </c>
      <c r="G14913">
        <v>0.64970551242108987</v>
      </c>
      <c r="H14913">
        <f t="shared" si="232"/>
        <v>0.60414916900545579</v>
      </c>
    </row>
    <row r="14914" spans="1:8" x14ac:dyDescent="0.3">
      <c r="A14914">
        <v>0.76955429432507694</v>
      </c>
      <c r="B14914">
        <v>0.432079055542608</v>
      </c>
      <c r="C14914">
        <v>0.69836716326936854</v>
      </c>
      <c r="E14914">
        <v>0.77668830269723887</v>
      </c>
      <c r="F14914">
        <v>0.42973089608476295</v>
      </c>
      <c r="G14914">
        <v>0.68076426665859668</v>
      </c>
      <c r="H14914">
        <f t="shared" si="232"/>
        <v>0.62906115514686622</v>
      </c>
    </row>
    <row r="14915" spans="1:8" x14ac:dyDescent="0.3">
      <c r="A14915">
        <v>0.86573114920697025</v>
      </c>
      <c r="B14915">
        <v>0.57042208878236744</v>
      </c>
      <c r="C14915">
        <v>0.78136727265772787</v>
      </c>
      <c r="E14915">
        <v>0.89344076409264561</v>
      </c>
      <c r="F14915">
        <v>0.56864593059529656</v>
      </c>
      <c r="G14915">
        <v>0.76860815353511724</v>
      </c>
      <c r="H14915">
        <f t="shared" ref="H14915:H14978" si="233">AVERAGE(E14915:G14915)</f>
        <v>0.74356494940768647</v>
      </c>
    </row>
    <row r="14916" spans="1:8" x14ac:dyDescent="0.3">
      <c r="A14916">
        <v>0.70689426254691345</v>
      </c>
      <c r="B14916">
        <v>0.22873297857748101</v>
      </c>
      <c r="C14916">
        <v>0.64526558481794594</v>
      </c>
      <c r="E14916">
        <v>0.70062308981209309</v>
      </c>
      <c r="F14916">
        <v>0.22554405242754375</v>
      </c>
      <c r="G14916">
        <v>0.62456374975776396</v>
      </c>
      <c r="H14916">
        <f t="shared" si="233"/>
        <v>0.51691029733246696</v>
      </c>
    </row>
    <row r="14917" spans="1:8" x14ac:dyDescent="0.3">
      <c r="A14917">
        <v>0.71643398891777754</v>
      </c>
      <c r="B14917">
        <v>0.41695282515905741</v>
      </c>
      <c r="C14917">
        <v>0.59319545700831555</v>
      </c>
      <c r="E14917">
        <v>0.71220369864157496</v>
      </c>
      <c r="F14917">
        <v>0.41454212389625988</v>
      </c>
      <c r="G14917">
        <v>0.56945487760492031</v>
      </c>
      <c r="H14917">
        <f t="shared" si="233"/>
        <v>0.56540023338091838</v>
      </c>
    </row>
    <row r="14918" spans="1:8" x14ac:dyDescent="0.3">
      <c r="A14918">
        <v>0.83686788500079123</v>
      </c>
      <c r="B14918">
        <v>0.58449091604883452</v>
      </c>
      <c r="C14918">
        <v>0.76859283350280516</v>
      </c>
      <c r="E14918">
        <v>0.85840263413803664</v>
      </c>
      <c r="F14918">
        <v>0.58277292766537625</v>
      </c>
      <c r="G14918">
        <v>0.75508821487111577</v>
      </c>
      <c r="H14918">
        <f t="shared" si="233"/>
        <v>0.73208792555817626</v>
      </c>
    </row>
    <row r="14919" spans="1:8" x14ac:dyDescent="0.3">
      <c r="A14919">
        <v>0.71612922875749652</v>
      </c>
      <c r="B14919">
        <v>0.28299282315694807</v>
      </c>
      <c r="C14919">
        <v>0.63634878383550808</v>
      </c>
      <c r="E14919">
        <v>0.71183373958134399</v>
      </c>
      <c r="F14919">
        <v>0.28002824296303502</v>
      </c>
      <c r="G14919">
        <v>0.61512657596879095</v>
      </c>
      <c r="H14919">
        <f t="shared" si="233"/>
        <v>0.5356628528377233</v>
      </c>
    </row>
    <row r="14920" spans="1:8" x14ac:dyDescent="0.3">
      <c r="A14920">
        <v>0.78414124534729457</v>
      </c>
      <c r="B14920">
        <v>0.42812295237457676</v>
      </c>
      <c r="C14920">
        <v>0.74632353747709246</v>
      </c>
      <c r="E14920">
        <v>0.79439591476450322</v>
      </c>
      <c r="F14920">
        <v>0.42575843577906869</v>
      </c>
      <c r="G14920">
        <v>0.73151931194655151</v>
      </c>
      <c r="H14920">
        <f t="shared" si="233"/>
        <v>0.65055788749670784</v>
      </c>
    </row>
    <row r="14921" spans="1:8" x14ac:dyDescent="0.3">
      <c r="A14921">
        <v>0.82918100226109404</v>
      </c>
      <c r="B14921">
        <v>0.54634063362327412</v>
      </c>
      <c r="C14921">
        <v>0.78346309842407691</v>
      </c>
      <c r="E14921">
        <v>0.84907125725510979</v>
      </c>
      <c r="F14921">
        <v>0.54446490683032178</v>
      </c>
      <c r="G14921">
        <v>0.77082628894347704</v>
      </c>
      <c r="H14921">
        <f t="shared" si="233"/>
        <v>0.72145415100963628</v>
      </c>
    </row>
    <row r="14922" spans="1:8" x14ac:dyDescent="0.3">
      <c r="A14922">
        <v>0.90798819950154996</v>
      </c>
      <c r="B14922">
        <v>0.81244195746051884</v>
      </c>
      <c r="C14922">
        <v>0.85917624266749937</v>
      </c>
      <c r="E14922">
        <v>0.94473808130332204</v>
      </c>
      <c r="F14922">
        <v>0.81166646890743377</v>
      </c>
      <c r="G14922">
        <v>0.85095795294966536</v>
      </c>
      <c r="H14922">
        <f t="shared" si="233"/>
        <v>0.86912083438680698</v>
      </c>
    </row>
    <row r="14923" spans="1:8" x14ac:dyDescent="0.3">
      <c r="A14923">
        <v>0.77860526359609472</v>
      </c>
      <c r="B14923">
        <v>0.34274680458274459</v>
      </c>
      <c r="C14923">
        <v>0.71575328976999297</v>
      </c>
      <c r="E14923">
        <v>0.78767559212049132</v>
      </c>
      <c r="F14923">
        <v>0.34002928672734584</v>
      </c>
      <c r="G14923">
        <v>0.69916502469128339</v>
      </c>
      <c r="H14923">
        <f t="shared" si="233"/>
        <v>0.60895663451304027</v>
      </c>
    </row>
    <row r="14924" spans="1:8" x14ac:dyDescent="0.3">
      <c r="A14924">
        <v>0.88063577717055852</v>
      </c>
      <c r="B14924">
        <v>0.73894965311264249</v>
      </c>
      <c r="C14924">
        <v>0.82764612053047559</v>
      </c>
      <c r="E14924">
        <v>0.91153401535427891</v>
      </c>
      <c r="F14924">
        <v>0.73787029894020051</v>
      </c>
      <c r="G14924">
        <v>0.81758777425209317</v>
      </c>
      <c r="H14924">
        <f t="shared" si="233"/>
        <v>0.8223306961821909</v>
      </c>
    </row>
    <row r="14925" spans="1:8" x14ac:dyDescent="0.3">
      <c r="A14925">
        <v>0.75919076102285987</v>
      </c>
      <c r="B14925">
        <v>0.46871315725305707</v>
      </c>
      <c r="C14925">
        <v>0.67026618433759533</v>
      </c>
      <c r="E14925">
        <v>0.76410764570577272</v>
      </c>
      <c r="F14925">
        <v>0.46651646731443047</v>
      </c>
      <c r="G14925">
        <v>0.65102335146471402</v>
      </c>
      <c r="H14925">
        <f t="shared" si="233"/>
        <v>0.62721582149497246</v>
      </c>
    </row>
    <row r="14926" spans="1:8" x14ac:dyDescent="0.3">
      <c r="A14926">
        <v>0.91202856902811436</v>
      </c>
      <c r="B14926">
        <v>0.86383046716075162</v>
      </c>
      <c r="C14926">
        <v>0.83283200027163762</v>
      </c>
      <c r="E14926">
        <v>0.94964282774936326</v>
      </c>
      <c r="F14926">
        <v>0.86326745257302173</v>
      </c>
      <c r="G14926">
        <v>0.82307629513110026</v>
      </c>
      <c r="H14926">
        <f t="shared" si="233"/>
        <v>0.87866219181782845</v>
      </c>
    </row>
    <row r="14927" spans="1:8" x14ac:dyDescent="0.3">
      <c r="A14927">
        <v>0.82775134212543422</v>
      </c>
      <c r="B14927">
        <v>0.53585633074868322</v>
      </c>
      <c r="C14927">
        <v>0.77070552891263633</v>
      </c>
      <c r="E14927">
        <v>0.84733574261385691</v>
      </c>
      <c r="F14927">
        <v>0.53393725493824151</v>
      </c>
      <c r="G14927">
        <v>0.75732420441321857</v>
      </c>
      <c r="H14927">
        <f t="shared" si="233"/>
        <v>0.71286573398843889</v>
      </c>
    </row>
    <row r="14928" spans="1:8" x14ac:dyDescent="0.3">
      <c r="A14928">
        <v>0.82127729708871522</v>
      </c>
      <c r="B14928">
        <v>0.41760826516585159</v>
      </c>
      <c r="C14928">
        <v>0.73041330759102518</v>
      </c>
      <c r="E14928">
        <v>0.83947667200742182</v>
      </c>
      <c r="F14928">
        <v>0.41520027392399278</v>
      </c>
      <c r="G14928">
        <v>0.71468058191847827</v>
      </c>
      <c r="H14928">
        <f t="shared" si="233"/>
        <v>0.65645250928329768</v>
      </c>
    </row>
    <row r="14929" spans="1:8" x14ac:dyDescent="0.3">
      <c r="A14929">
        <v>0.83366900108920505</v>
      </c>
      <c r="B14929">
        <v>0.5416317632515546</v>
      </c>
      <c r="C14929">
        <v>0.77345800418380561</v>
      </c>
      <c r="E14929">
        <v>0.85451939662882004</v>
      </c>
      <c r="F14929">
        <v>0.53973656688522764</v>
      </c>
      <c r="G14929">
        <v>0.760237310529979</v>
      </c>
      <c r="H14929">
        <f t="shared" si="233"/>
        <v>0.71816442468134223</v>
      </c>
    </row>
    <row r="14930" spans="1:8" x14ac:dyDescent="0.3">
      <c r="A14930">
        <v>0.71764616730471553</v>
      </c>
      <c r="B14930">
        <v>0.3054278341448784</v>
      </c>
      <c r="C14930">
        <v>0.61993628193320161</v>
      </c>
      <c r="E14930">
        <v>0.71367520455117361</v>
      </c>
      <c r="F14930">
        <v>0.30255601507159718</v>
      </c>
      <c r="G14930">
        <v>0.59775626198858922</v>
      </c>
      <c r="H14930">
        <f t="shared" si="233"/>
        <v>0.53799582720378669</v>
      </c>
    </row>
    <row r="14931" spans="1:8" x14ac:dyDescent="0.3">
      <c r="A14931">
        <v>0.81463216702224217</v>
      </c>
      <c r="B14931">
        <v>0.44129885631265986</v>
      </c>
      <c r="C14931">
        <v>0.76207851248513037</v>
      </c>
      <c r="E14931">
        <v>0.8314099152757104</v>
      </c>
      <c r="F14931">
        <v>0.43898881758726699</v>
      </c>
      <c r="G14931">
        <v>0.74819372662560735</v>
      </c>
      <c r="H14931">
        <f t="shared" si="233"/>
        <v>0.67286415316286163</v>
      </c>
    </row>
    <row r="14932" spans="1:8" x14ac:dyDescent="0.3">
      <c r="A14932">
        <v>0.54911964093287635</v>
      </c>
      <c r="B14932">
        <v>9.029812858342523E-2</v>
      </c>
      <c r="C14932">
        <v>0.43033314764760244</v>
      </c>
      <c r="E14932">
        <v>0.50909493637238523</v>
      </c>
      <c r="F14932">
        <v>8.6536821531742081E-2</v>
      </c>
      <c r="G14932">
        <v>0.39708813754448075</v>
      </c>
      <c r="H14932">
        <f t="shared" si="233"/>
        <v>0.33090663181620267</v>
      </c>
    </row>
    <row r="14933" spans="1:8" x14ac:dyDescent="0.3">
      <c r="A14933">
        <v>0.81428012695311136</v>
      </c>
      <c r="B14933">
        <v>0.44496282378833957</v>
      </c>
      <c r="C14933">
        <v>0.75011401114595633</v>
      </c>
      <c r="E14933">
        <v>0.83098256147389071</v>
      </c>
      <c r="F14933">
        <v>0.44266793431913321</v>
      </c>
      <c r="G14933">
        <v>0.73553099268564714</v>
      </c>
      <c r="H14933">
        <f t="shared" si="233"/>
        <v>0.66972716282622369</v>
      </c>
    </row>
    <row r="14934" spans="1:8" x14ac:dyDescent="0.3">
      <c r="A14934">
        <v>0.73815185037691378</v>
      </c>
      <c r="B14934">
        <v>0.30872979599927586</v>
      </c>
      <c r="C14934">
        <v>0.66013252371015296</v>
      </c>
      <c r="E14934">
        <v>0.73856777329043266</v>
      </c>
      <c r="F14934">
        <v>0.30587162941237239</v>
      </c>
      <c r="G14934">
        <v>0.64029830369836804</v>
      </c>
      <c r="H14934">
        <f t="shared" si="233"/>
        <v>0.56157923546705768</v>
      </c>
    </row>
    <row r="14935" spans="1:8" x14ac:dyDescent="0.3">
      <c r="A14935">
        <v>0.73558398263170977</v>
      </c>
      <c r="B14935">
        <v>0.32532003407142418</v>
      </c>
      <c r="C14935">
        <v>0.66838369152165322</v>
      </c>
      <c r="E14935">
        <v>0.73545054846374636</v>
      </c>
      <c r="F14935">
        <v>0.3225304624620739</v>
      </c>
      <c r="G14935">
        <v>0.64903099883785509</v>
      </c>
      <c r="H14935">
        <f t="shared" si="233"/>
        <v>0.56900400325455847</v>
      </c>
    </row>
    <row r="14936" spans="1:8" x14ac:dyDescent="0.3">
      <c r="A14936">
        <v>0.90620302137302233</v>
      </c>
      <c r="B14936">
        <v>0.82623816269515549</v>
      </c>
      <c r="C14936">
        <v>0.83737853631286008</v>
      </c>
      <c r="E14936">
        <v>0.94257099088649776</v>
      </c>
      <c r="F14936">
        <v>0.8255197167465389</v>
      </c>
      <c r="G14936">
        <v>0.82788816105065499</v>
      </c>
      <c r="H14936">
        <f t="shared" si="233"/>
        <v>0.86532628956123059</v>
      </c>
    </row>
    <row r="14937" spans="1:8" x14ac:dyDescent="0.3">
      <c r="A14937">
        <v>0.73775917521203771</v>
      </c>
      <c r="B14937">
        <v>0.31473218246018547</v>
      </c>
      <c r="C14937">
        <v>0.67041643868319456</v>
      </c>
      <c r="E14937">
        <v>0.73809109111898485</v>
      </c>
      <c r="F14937">
        <v>0.3118988336946274</v>
      </c>
      <c r="G14937">
        <v>0.6511823744567895</v>
      </c>
      <c r="H14937">
        <f t="shared" si="233"/>
        <v>0.5670574330901339</v>
      </c>
    </row>
    <row r="14938" spans="1:8" x14ac:dyDescent="0.3">
      <c r="A14938">
        <v>0.8839103944422213</v>
      </c>
      <c r="B14938">
        <v>0.68239758363197822</v>
      </c>
      <c r="C14938">
        <v>0.80330516692103138</v>
      </c>
      <c r="E14938">
        <v>0.91550918824867256</v>
      </c>
      <c r="F14938">
        <v>0.68108440593513953</v>
      </c>
      <c r="G14938">
        <v>0.79182631452521557</v>
      </c>
      <c r="H14938">
        <f t="shared" si="233"/>
        <v>0.79613996956967592</v>
      </c>
    </row>
    <row r="14939" spans="1:8" x14ac:dyDescent="0.3">
      <c r="A14939">
        <v>0.85684053936742965</v>
      </c>
      <c r="B14939">
        <v>0.62693432469363786</v>
      </c>
      <c r="C14939">
        <v>0.80233498053938002</v>
      </c>
      <c r="E14939">
        <v>0.88264814061429142</v>
      </c>
      <c r="F14939">
        <v>0.62539182533273663</v>
      </c>
      <c r="G14939">
        <v>0.79079950933921095</v>
      </c>
      <c r="H14939">
        <f t="shared" si="233"/>
        <v>0.76627982509541293</v>
      </c>
    </row>
    <row r="14940" spans="1:8" x14ac:dyDescent="0.3">
      <c r="A14940">
        <v>0.88079684868628716</v>
      </c>
      <c r="B14940">
        <v>0.6593337742093428</v>
      </c>
      <c r="C14940">
        <v>0.81406717831934083</v>
      </c>
      <c r="E14940">
        <v>0.91172954572325482</v>
      </c>
      <c r="F14940">
        <v>0.65792523552475002</v>
      </c>
      <c r="G14940">
        <v>0.8032163827890233</v>
      </c>
      <c r="H14940">
        <f t="shared" si="233"/>
        <v>0.79095705467900945</v>
      </c>
    </row>
    <row r="14941" spans="1:8" x14ac:dyDescent="0.3">
      <c r="A14941">
        <v>0.85354072236489376</v>
      </c>
      <c r="B14941">
        <v>0.51865332979746548</v>
      </c>
      <c r="C14941">
        <v>0.77564377330550938</v>
      </c>
      <c r="E14941">
        <v>0.87864237688170121</v>
      </c>
      <c r="F14941">
        <v>0.51666312544390325</v>
      </c>
      <c r="G14941">
        <v>0.76255063826990688</v>
      </c>
      <c r="H14941">
        <f t="shared" si="233"/>
        <v>0.71928538019850385</v>
      </c>
    </row>
    <row r="14942" spans="1:8" x14ac:dyDescent="0.3">
      <c r="A14942">
        <v>0.72781290126693854</v>
      </c>
      <c r="B14942">
        <v>0.30818188999522894</v>
      </c>
      <c r="C14942">
        <v>0.63908222645354673</v>
      </c>
      <c r="E14942">
        <v>0.72601695991320392</v>
      </c>
      <c r="F14942">
        <v>0.3053214580038216</v>
      </c>
      <c r="G14942">
        <v>0.61801953871175486</v>
      </c>
      <c r="H14942">
        <f t="shared" si="233"/>
        <v>0.54978598554292679</v>
      </c>
    </row>
    <row r="14943" spans="1:8" x14ac:dyDescent="0.3">
      <c r="A14943">
        <v>0.76382487856403392</v>
      </c>
      <c r="B14943">
        <v>0.34232994780854364</v>
      </c>
      <c r="C14943">
        <v>0.71396830374529208</v>
      </c>
      <c r="E14943">
        <v>0.76973316371623501</v>
      </c>
      <c r="F14943">
        <v>0.33961070639252178</v>
      </c>
      <c r="G14943">
        <v>0.69727586922407403</v>
      </c>
      <c r="H14943">
        <f t="shared" si="233"/>
        <v>0.60220657977761027</v>
      </c>
    </row>
    <row r="14944" spans="1:8" x14ac:dyDescent="0.3">
      <c r="A14944">
        <v>0.90851498838891998</v>
      </c>
      <c r="B14944">
        <v>0.82039977082689086</v>
      </c>
      <c r="C14944">
        <v>0.86842481630683166</v>
      </c>
      <c r="E14944">
        <v>0.94537756883191426</v>
      </c>
      <c r="F14944">
        <v>0.81965718511865127</v>
      </c>
      <c r="G14944">
        <v>0.86074626121250508</v>
      </c>
      <c r="H14944">
        <f t="shared" si="233"/>
        <v>0.87526033838769024</v>
      </c>
    </row>
    <row r="14945" spans="1:8" x14ac:dyDescent="0.3">
      <c r="A14945">
        <v>0.88352218323260767</v>
      </c>
      <c r="B14945">
        <v>0.68611774407875625</v>
      </c>
      <c r="C14945">
        <v>0.81769228086426993</v>
      </c>
      <c r="E14945">
        <v>0.91503792502926973</v>
      </c>
      <c r="F14945">
        <v>0.68481994797687906</v>
      </c>
      <c r="G14945">
        <v>0.80705304156235746</v>
      </c>
      <c r="H14945">
        <f t="shared" si="233"/>
        <v>0.80230363818950201</v>
      </c>
    </row>
    <row r="14946" spans="1:8" x14ac:dyDescent="0.3">
      <c r="A14946">
        <v>0.79669460562905492</v>
      </c>
      <c r="B14946">
        <v>0.41438328030265903</v>
      </c>
      <c r="C14946">
        <v>0.73466168978943891</v>
      </c>
      <c r="E14946">
        <v>0.80963487962230285</v>
      </c>
      <c r="F14946">
        <v>0.41196195484803377</v>
      </c>
      <c r="G14946">
        <v>0.71917689412813446</v>
      </c>
      <c r="H14946">
        <f t="shared" si="233"/>
        <v>0.6469245761994904</v>
      </c>
    </row>
    <row r="14947" spans="1:8" x14ac:dyDescent="0.3">
      <c r="A14947">
        <v>0.61514756768657319</v>
      </c>
      <c r="B14947">
        <v>6.1227426036840435E-2</v>
      </c>
      <c r="C14947">
        <v>0.57366730000073762</v>
      </c>
      <c r="E14947">
        <v>0.58924855523210373</v>
      </c>
      <c r="F14947">
        <v>5.7345921542542831E-2</v>
      </c>
      <c r="G14947">
        <v>0.54878708297522794</v>
      </c>
      <c r="H14947">
        <f t="shared" si="233"/>
        <v>0.39846051991662484</v>
      </c>
    </row>
    <row r="14948" spans="1:8" x14ac:dyDescent="0.3">
      <c r="A14948">
        <v>0.81643144946646773</v>
      </c>
      <c r="B14948">
        <v>0.57467840200538356</v>
      </c>
      <c r="C14948">
        <v>0.77726820585199374</v>
      </c>
      <c r="E14948">
        <v>0.83359412741663397</v>
      </c>
      <c r="F14948">
        <v>0.57291984222218872</v>
      </c>
      <c r="G14948">
        <v>0.76426987056855633</v>
      </c>
      <c r="H14948">
        <f t="shared" si="233"/>
        <v>0.72359461340245967</v>
      </c>
    </row>
    <row r="14949" spans="1:8" x14ac:dyDescent="0.3">
      <c r="A14949">
        <v>0.55952193772641534</v>
      </c>
      <c r="B14949">
        <v>1.552432532170819E-2</v>
      </c>
      <c r="C14949">
        <v>0.55417172971693107</v>
      </c>
      <c r="E14949">
        <v>0.52172264972714866</v>
      </c>
      <c r="F14949">
        <v>1.145385408961996E-2</v>
      </c>
      <c r="G14949">
        <v>0.52815377678775266</v>
      </c>
      <c r="H14949">
        <f t="shared" si="233"/>
        <v>0.35377676020150711</v>
      </c>
    </row>
    <row r="14950" spans="1:8" x14ac:dyDescent="0.3">
      <c r="A14950">
        <v>0.78910642094071703</v>
      </c>
      <c r="B14950">
        <v>0.39244010364860288</v>
      </c>
      <c r="C14950">
        <v>0.729444723331512</v>
      </c>
      <c r="E14950">
        <v>0.80042331576970716</v>
      </c>
      <c r="F14950">
        <v>0.38992805064061259</v>
      </c>
      <c r="G14950">
        <v>0.71365547235235782</v>
      </c>
      <c r="H14950">
        <f t="shared" si="233"/>
        <v>0.63466894625422587</v>
      </c>
    </row>
    <row r="14951" spans="1:8" x14ac:dyDescent="0.3">
      <c r="A14951">
        <v>0.90893169888816105</v>
      </c>
      <c r="B14951">
        <v>0.83519247446819134</v>
      </c>
      <c r="C14951">
        <v>0.88567617491949768</v>
      </c>
      <c r="E14951">
        <v>0.94588342833974959</v>
      </c>
      <c r="F14951">
        <v>0.83451105154554972</v>
      </c>
      <c r="G14951">
        <v>0.87900438648010693</v>
      </c>
      <c r="H14951">
        <f t="shared" si="233"/>
        <v>0.88646628878846878</v>
      </c>
    </row>
    <row r="14952" spans="1:8" x14ac:dyDescent="0.3">
      <c r="A14952">
        <v>0.80570298188067024</v>
      </c>
      <c r="B14952">
        <v>0.54280956498203903</v>
      </c>
      <c r="C14952">
        <v>0.76326982746108674</v>
      </c>
      <c r="E14952">
        <v>0.82057046388364696</v>
      </c>
      <c r="F14952">
        <v>0.54091923842426537</v>
      </c>
      <c r="G14952">
        <v>0.74945456518056097</v>
      </c>
      <c r="H14952">
        <f t="shared" si="233"/>
        <v>0.70364808916282451</v>
      </c>
    </row>
    <row r="14953" spans="1:8" x14ac:dyDescent="0.3">
      <c r="A14953">
        <v>0.91350245911145755</v>
      </c>
      <c r="B14953">
        <v>0.90608593030564044</v>
      </c>
      <c r="C14953">
        <v>0.85207030144699036</v>
      </c>
      <c r="E14953">
        <v>0.95143203467724535</v>
      </c>
      <c r="F14953">
        <v>0.90569762764991035</v>
      </c>
      <c r="G14953">
        <v>0.84343731832248814</v>
      </c>
      <c r="H14953">
        <f t="shared" si="233"/>
        <v>0.90018899354988136</v>
      </c>
    </row>
    <row r="14954" spans="1:8" x14ac:dyDescent="0.3">
      <c r="A14954">
        <v>0.61529363402659343</v>
      </c>
      <c r="B14954">
        <v>6.9727636397412307E-2</v>
      </c>
      <c r="C14954">
        <v>0.55541949387535372</v>
      </c>
      <c r="E14954">
        <v>0.58942587029137994</v>
      </c>
      <c r="F14954">
        <v>6.5881277374586822E-2</v>
      </c>
      <c r="G14954">
        <v>0.52947435882540028</v>
      </c>
      <c r="H14954">
        <f t="shared" si="233"/>
        <v>0.3949271688304557</v>
      </c>
    </row>
    <row r="14955" spans="1:8" x14ac:dyDescent="0.3">
      <c r="A14955">
        <v>0.76503246214770715</v>
      </c>
      <c r="B14955">
        <v>0.32981483742427481</v>
      </c>
      <c r="C14955">
        <v>0.6923768944825851</v>
      </c>
      <c r="E14955">
        <v>0.77119909183280388</v>
      </c>
      <c r="F14955">
        <v>0.32704385029416788</v>
      </c>
      <c r="G14955">
        <v>0.67442441364462036</v>
      </c>
      <c r="H14955">
        <f t="shared" si="233"/>
        <v>0.59088911859053062</v>
      </c>
    </row>
    <row r="14956" spans="1:8" x14ac:dyDescent="0.3">
      <c r="A14956">
        <v>0.83536223775227625</v>
      </c>
      <c r="B14956">
        <v>0.43635281186373881</v>
      </c>
      <c r="C14956">
        <v>0.74578291641143746</v>
      </c>
      <c r="E14956">
        <v>0.85657487607219829</v>
      </c>
      <c r="F14956">
        <v>0.43402232293103277</v>
      </c>
      <c r="G14956">
        <v>0.73094714094479718</v>
      </c>
      <c r="H14956">
        <f t="shared" si="233"/>
        <v>0.67384811331600947</v>
      </c>
    </row>
    <row r="14957" spans="1:8" x14ac:dyDescent="0.3">
      <c r="A14957">
        <v>0.60382584198243139</v>
      </c>
      <c r="B14957">
        <v>2.8950907657514128E-2</v>
      </c>
      <c r="C14957">
        <v>0.48721190162199168</v>
      </c>
      <c r="E14957">
        <v>0.57550471483697507</v>
      </c>
      <c r="F14957">
        <v>2.4935950765240359E-2</v>
      </c>
      <c r="G14957">
        <v>0.45728626097616432</v>
      </c>
      <c r="H14957">
        <f t="shared" si="233"/>
        <v>0.35257564219279325</v>
      </c>
    </row>
    <row r="14958" spans="1:8" x14ac:dyDescent="0.3">
      <c r="A14958">
        <v>0.82398319260469677</v>
      </c>
      <c r="B14958">
        <v>0.50069330278338009</v>
      </c>
      <c r="C14958">
        <v>0.75933018657900497</v>
      </c>
      <c r="E14958">
        <v>0.84276145359190591</v>
      </c>
      <c r="F14958">
        <v>0.49862883984205508</v>
      </c>
      <c r="G14958">
        <v>0.74528501202539077</v>
      </c>
      <c r="H14958">
        <f t="shared" si="233"/>
        <v>0.69555843515311722</v>
      </c>
    </row>
    <row r="14959" spans="1:8" x14ac:dyDescent="0.3">
      <c r="A14959">
        <v>0.90110531329406618</v>
      </c>
      <c r="B14959">
        <v>0.79162074393213855</v>
      </c>
      <c r="C14959">
        <v>0.83346847018810033</v>
      </c>
      <c r="E14959">
        <v>0.93638270404322077</v>
      </c>
      <c r="F14959">
        <v>0.79075916676065039</v>
      </c>
      <c r="G14959">
        <v>0.82374990859684216</v>
      </c>
      <c r="H14959">
        <f t="shared" si="233"/>
        <v>0.85029725980023774</v>
      </c>
    </row>
    <row r="14960" spans="1:8" x14ac:dyDescent="0.3">
      <c r="A14960">
        <v>0.7632107515506501</v>
      </c>
      <c r="B14960">
        <v>0.38331385612043173</v>
      </c>
      <c r="C14960">
        <v>0.69553611767876389</v>
      </c>
      <c r="E14960">
        <v>0.76898765336959263</v>
      </c>
      <c r="F14960">
        <v>0.38076406919074501</v>
      </c>
      <c r="G14960">
        <v>0.67776800496164247</v>
      </c>
      <c r="H14960">
        <f t="shared" si="233"/>
        <v>0.60917324250732674</v>
      </c>
    </row>
    <row r="14961" spans="1:8" x14ac:dyDescent="0.3">
      <c r="A14961">
        <v>0.70403251122559474</v>
      </c>
      <c r="B14961">
        <v>0.29981059667106708</v>
      </c>
      <c r="C14961">
        <v>0.66458946588563883</v>
      </c>
      <c r="E14961">
        <v>0.69714910939262709</v>
      </c>
      <c r="F14961">
        <v>0.29691555223617555</v>
      </c>
      <c r="G14961">
        <v>0.64501534717172859</v>
      </c>
      <c r="H14961">
        <f t="shared" si="233"/>
        <v>0.54636000293351039</v>
      </c>
    </row>
    <row r="14962" spans="1:8" x14ac:dyDescent="0.3">
      <c r="A14962">
        <v>0.92916106802365273</v>
      </c>
      <c r="B14962">
        <v>0.9692991455758494</v>
      </c>
      <c r="C14962">
        <v>0.88806835980604593</v>
      </c>
      <c r="E14962">
        <v>0.97044056988846517</v>
      </c>
      <c r="F14962">
        <v>0.96917220801106407</v>
      </c>
      <c r="G14962">
        <v>0.88153617613809909</v>
      </c>
      <c r="H14962">
        <f t="shared" si="233"/>
        <v>0.94038298467920944</v>
      </c>
    </row>
    <row r="14963" spans="1:8" x14ac:dyDescent="0.3">
      <c r="A14963">
        <v>0.70192843456377196</v>
      </c>
      <c r="B14963">
        <v>0.24469513069198198</v>
      </c>
      <c r="C14963">
        <v>0.65790194935601576</v>
      </c>
      <c r="E14963">
        <v>0.6945948968481005</v>
      </c>
      <c r="F14963">
        <v>0.24157220259832532</v>
      </c>
      <c r="G14963">
        <v>0.63793755595142621</v>
      </c>
      <c r="H14963">
        <f t="shared" si="233"/>
        <v>0.52470155179928402</v>
      </c>
    </row>
    <row r="14964" spans="1:8" x14ac:dyDescent="0.3">
      <c r="A14964">
        <v>0.61307423192175481</v>
      </c>
      <c r="B14964">
        <v>0.11898895507934665</v>
      </c>
      <c r="C14964">
        <v>0.61653791363458255</v>
      </c>
      <c r="E14964">
        <v>0.5867316601419188</v>
      </c>
      <c r="F14964">
        <v>0.11534627481233713</v>
      </c>
      <c r="G14964">
        <v>0.5941595693747056</v>
      </c>
      <c r="H14964">
        <f t="shared" si="233"/>
        <v>0.43207916810965386</v>
      </c>
    </row>
    <row r="14965" spans="1:8" x14ac:dyDescent="0.3">
      <c r="A14965">
        <v>0.72890586643811961</v>
      </c>
      <c r="B14965">
        <v>0.26360200671984646</v>
      </c>
      <c r="C14965">
        <v>0.64617677040895938</v>
      </c>
      <c r="E14965">
        <v>0.72734374871401819</v>
      </c>
      <c r="F14965">
        <v>0.26055725211177155</v>
      </c>
      <c r="G14965">
        <v>0.62552811094439786</v>
      </c>
      <c r="H14965">
        <f t="shared" si="233"/>
        <v>0.53780970392339589</v>
      </c>
    </row>
    <row r="14966" spans="1:8" x14ac:dyDescent="0.3">
      <c r="A14966">
        <v>0.70834833357520288</v>
      </c>
      <c r="B14966">
        <v>0.15957575171959912</v>
      </c>
      <c r="C14966">
        <v>0.64189180222667863</v>
      </c>
      <c r="E14966">
        <v>0.70238823769309844</v>
      </c>
      <c r="F14966">
        <v>0.15610088401756816</v>
      </c>
      <c r="G14966">
        <v>0.62099307764085687</v>
      </c>
      <c r="H14966">
        <f t="shared" si="233"/>
        <v>0.49316073311717451</v>
      </c>
    </row>
    <row r="14967" spans="1:8" x14ac:dyDescent="0.3">
      <c r="A14967">
        <v>0.78006263908323425</v>
      </c>
      <c r="B14967">
        <v>0.41116974879430146</v>
      </c>
      <c r="C14967">
        <v>0.75623618129523107</v>
      </c>
      <c r="E14967">
        <v>0.78944475140013115</v>
      </c>
      <c r="F14967">
        <v>0.40873513648262672</v>
      </c>
      <c r="G14967">
        <v>0.74201044465257582</v>
      </c>
      <c r="H14967">
        <f t="shared" si="233"/>
        <v>0.64673011084511123</v>
      </c>
    </row>
    <row r="14968" spans="1:8" x14ac:dyDescent="0.3">
      <c r="A14968">
        <v>0.8162345903248599</v>
      </c>
      <c r="B14968">
        <v>0.49870806048469807</v>
      </c>
      <c r="C14968">
        <v>0.7407109939514438</v>
      </c>
      <c r="E14968">
        <v>0.83335515319191922</v>
      </c>
      <c r="F14968">
        <v>0.49663538924338829</v>
      </c>
      <c r="G14968">
        <v>0.72557922774437611</v>
      </c>
      <c r="H14968">
        <f t="shared" si="233"/>
        <v>0.68518992339322793</v>
      </c>
    </row>
    <row r="14969" spans="1:8" x14ac:dyDescent="0.3">
      <c r="A14969">
        <v>0.92703532277976619</v>
      </c>
      <c r="B14969">
        <v>0.98200497210253679</v>
      </c>
      <c r="C14969">
        <v>0.87677955891189074</v>
      </c>
      <c r="E14969">
        <v>0.96786005309127821</v>
      </c>
      <c r="F14969">
        <v>0.98193056879805574</v>
      </c>
      <c r="G14969">
        <v>0.86958857563461345</v>
      </c>
      <c r="H14969">
        <f t="shared" si="233"/>
        <v>0.93979306584131583</v>
      </c>
    </row>
    <row r="14970" spans="1:8" x14ac:dyDescent="0.3">
      <c r="A14970">
        <v>0.93007619519481566</v>
      </c>
      <c r="B14970">
        <v>0.9902130847038052</v>
      </c>
      <c r="C14970">
        <v>0.93269419864994119</v>
      </c>
      <c r="E14970">
        <v>0.97155147489626859</v>
      </c>
      <c r="F14970">
        <v>0.99017261914615995</v>
      </c>
      <c r="G14970">
        <v>0.92876632038803864</v>
      </c>
      <c r="H14970">
        <f t="shared" si="233"/>
        <v>0.96349680481015565</v>
      </c>
    </row>
    <row r="14971" spans="1:8" x14ac:dyDescent="0.3">
      <c r="A14971">
        <v>0.84547085908121178</v>
      </c>
      <c r="B14971">
        <v>0.59177068129638954</v>
      </c>
      <c r="C14971">
        <v>0.77984158445383445</v>
      </c>
      <c r="E14971">
        <v>0.86884608646805339</v>
      </c>
      <c r="F14971">
        <v>0.59008279226000371</v>
      </c>
      <c r="G14971">
        <v>0.76699342816934013</v>
      </c>
      <c r="H14971">
        <f t="shared" si="233"/>
        <v>0.74197410229913252</v>
      </c>
    </row>
    <row r="14972" spans="1:8" x14ac:dyDescent="0.3">
      <c r="A14972">
        <v>0.75055585879035347</v>
      </c>
      <c r="B14972">
        <v>0.32135905850157515</v>
      </c>
      <c r="C14972">
        <v>0.72308602651036102</v>
      </c>
      <c r="E14972">
        <v>0.75362543467078069</v>
      </c>
      <c r="F14972">
        <v>0.31855310960884164</v>
      </c>
      <c r="G14972">
        <v>0.70692569032730401</v>
      </c>
      <c r="H14972">
        <f t="shared" si="233"/>
        <v>0.59303474486897545</v>
      </c>
    </row>
    <row r="14973" spans="1:8" x14ac:dyDescent="0.3">
      <c r="A14973">
        <v>0.92177949853121821</v>
      </c>
      <c r="B14973">
        <v>0.98567258599545182</v>
      </c>
      <c r="C14973">
        <v>0.89120178706509834</v>
      </c>
      <c r="E14973">
        <v>0.96147982347747785</v>
      </c>
      <c r="F14973">
        <v>0.98561334702384917</v>
      </c>
      <c r="G14973">
        <v>0.88485246610094836</v>
      </c>
      <c r="H14973">
        <f t="shared" si="233"/>
        <v>0.94398187886742513</v>
      </c>
    </row>
    <row r="14974" spans="1:8" x14ac:dyDescent="0.3">
      <c r="A14974">
        <v>0.86196149707021374</v>
      </c>
      <c r="B14974">
        <v>0.56601513047622931</v>
      </c>
      <c r="C14974">
        <v>0.78777075817970155</v>
      </c>
      <c r="E14974">
        <v>0.88886465099234457</v>
      </c>
      <c r="F14974">
        <v>0.56422075101923019</v>
      </c>
      <c r="G14974">
        <v>0.77538533807081111</v>
      </c>
      <c r="H14974">
        <f t="shared" si="233"/>
        <v>0.74282358002746207</v>
      </c>
    </row>
    <row r="14975" spans="1:8" x14ac:dyDescent="0.3">
      <c r="A14975">
        <v>0.79623880806092773</v>
      </c>
      <c r="B14975">
        <v>0.43329563830692058</v>
      </c>
      <c r="C14975">
        <v>0.71533006443657232</v>
      </c>
      <c r="E14975">
        <v>0.80908157094900257</v>
      </c>
      <c r="F14975">
        <v>0.4309525090039803</v>
      </c>
      <c r="G14975">
        <v>0.69871710048267388</v>
      </c>
      <c r="H14975">
        <f t="shared" si="233"/>
        <v>0.64625039347855229</v>
      </c>
    </row>
    <row r="14976" spans="1:8" x14ac:dyDescent="0.3">
      <c r="A14976">
        <v>0.88854864646029041</v>
      </c>
      <c r="B14976">
        <v>0.73918457091863921</v>
      </c>
      <c r="C14976">
        <v>0.81372334977713323</v>
      </c>
      <c r="E14976">
        <v>0.92113972524582</v>
      </c>
      <c r="F14976">
        <v>0.73810618805122363</v>
      </c>
      <c r="G14976">
        <v>0.80285248886419391</v>
      </c>
      <c r="H14976">
        <f t="shared" si="233"/>
        <v>0.82069946738707922</v>
      </c>
    </row>
    <row r="14977" spans="1:8" x14ac:dyDescent="0.3">
      <c r="A14977">
        <v>0.82622810946721392</v>
      </c>
      <c r="B14977">
        <v>0.40546195625969556</v>
      </c>
      <c r="C14977">
        <v>0.73351049440306859</v>
      </c>
      <c r="E14977">
        <v>0.84548663700166493</v>
      </c>
      <c r="F14977">
        <v>0.40300374417211121</v>
      </c>
      <c r="G14977">
        <v>0.71795851648937836</v>
      </c>
      <c r="H14977">
        <f t="shared" si="233"/>
        <v>0.65548296588771826</v>
      </c>
    </row>
    <row r="14978" spans="1:8" x14ac:dyDescent="0.3">
      <c r="A14978">
        <v>0.73367272110906057</v>
      </c>
      <c r="B14978">
        <v>0.20570242874848121</v>
      </c>
      <c r="C14978">
        <v>0.66845017252388117</v>
      </c>
      <c r="E14978">
        <v>0.73313040098737436</v>
      </c>
      <c r="F14978">
        <v>0.20241827912786881</v>
      </c>
      <c r="G14978">
        <v>0.64910135958415027</v>
      </c>
      <c r="H14978">
        <f t="shared" si="233"/>
        <v>0.52821667989979781</v>
      </c>
    </row>
    <row r="14979" spans="1:8" x14ac:dyDescent="0.3">
      <c r="A14979">
        <v>0.77764335880889546</v>
      </c>
      <c r="B14979">
        <v>0.45996881550364682</v>
      </c>
      <c r="C14979">
        <v>0.69876228772999749</v>
      </c>
      <c r="E14979">
        <v>0.7865079021219834</v>
      </c>
      <c r="F14979">
        <v>0.45773597069349825</v>
      </c>
      <c r="G14979">
        <v>0.68118245006434652</v>
      </c>
      <c r="H14979">
        <f t="shared" ref="H14979:H15001" si="234">AVERAGE(E14979:G14979)</f>
        <v>0.64180877429327599</v>
      </c>
    </row>
    <row r="14980" spans="1:8" x14ac:dyDescent="0.3">
      <c r="A14980">
        <v>0.77954029206855979</v>
      </c>
      <c r="B14980">
        <v>0.28141291766132531</v>
      </c>
      <c r="C14980">
        <v>0.70305729178603249</v>
      </c>
      <c r="E14980">
        <v>0.78881065601678058</v>
      </c>
      <c r="F14980">
        <v>0.27844180509689792</v>
      </c>
      <c r="G14980">
        <v>0.68572810492206715</v>
      </c>
      <c r="H14980">
        <f t="shared" si="234"/>
        <v>0.58432685534524853</v>
      </c>
    </row>
    <row r="14981" spans="1:8" x14ac:dyDescent="0.3">
      <c r="A14981">
        <v>0.88224842677530735</v>
      </c>
      <c r="B14981">
        <v>0.82837355932850909</v>
      </c>
      <c r="C14981">
        <v>0.84784296573739915</v>
      </c>
      <c r="E14981">
        <v>0.91349166733774168</v>
      </c>
      <c r="F14981">
        <v>0.82766394251685216</v>
      </c>
      <c r="G14981">
        <v>0.83896328084712923</v>
      </c>
      <c r="H14981">
        <f t="shared" si="234"/>
        <v>0.86003963023390773</v>
      </c>
    </row>
    <row r="14982" spans="1:8" x14ac:dyDescent="0.3">
      <c r="A14982">
        <v>0.90718454128499015</v>
      </c>
      <c r="B14982">
        <v>0.88607090628420804</v>
      </c>
      <c r="C14982">
        <v>0.84018682524834687</v>
      </c>
      <c r="E14982">
        <v>0.94376249237374821</v>
      </c>
      <c r="F14982">
        <v>0.88559984832879479</v>
      </c>
      <c r="G14982">
        <v>0.83086033804395532</v>
      </c>
      <c r="H14982">
        <f t="shared" si="234"/>
        <v>0.8867408929154994</v>
      </c>
    </row>
    <row r="14983" spans="1:8" x14ac:dyDescent="0.3">
      <c r="A14983">
        <v>0.73366771984031065</v>
      </c>
      <c r="B14983">
        <v>0.2699256425986713</v>
      </c>
      <c r="C14983">
        <v>0.66389473653809095</v>
      </c>
      <c r="E14983">
        <v>0.73312432977161901</v>
      </c>
      <c r="F14983">
        <v>0.26690703406874644</v>
      </c>
      <c r="G14983">
        <v>0.64428007433093937</v>
      </c>
      <c r="H14983">
        <f t="shared" si="234"/>
        <v>0.54810381272376829</v>
      </c>
    </row>
    <row r="14984" spans="1:8" x14ac:dyDescent="0.3">
      <c r="A14984">
        <v>0.90887283341735525</v>
      </c>
      <c r="B14984">
        <v>0.88367017816396287</v>
      </c>
      <c r="C14984">
        <v>0.85811303039007192</v>
      </c>
      <c r="E14984">
        <v>0.94581196947767499</v>
      </c>
      <c r="F14984">
        <v>0.88318919401636342</v>
      </c>
      <c r="G14984">
        <v>0.84983269299865671</v>
      </c>
      <c r="H14984">
        <f t="shared" si="234"/>
        <v>0.89294461883089837</v>
      </c>
    </row>
    <row r="14985" spans="1:8" x14ac:dyDescent="0.3">
      <c r="A14985">
        <v>0.71985625621541427</v>
      </c>
      <c r="B14985">
        <v>0.26934934499988961</v>
      </c>
      <c r="C14985">
        <v>0.66889029898341046</v>
      </c>
      <c r="E14985">
        <v>0.7163581090872353</v>
      </c>
      <c r="F14985">
        <v>0.26632835367589752</v>
      </c>
      <c r="G14985">
        <v>0.64956717124641394</v>
      </c>
      <c r="H14985">
        <f t="shared" si="234"/>
        <v>0.5440845446698489</v>
      </c>
    </row>
    <row r="14986" spans="1:8" x14ac:dyDescent="0.3">
      <c r="A14986">
        <v>0.68217807711782619</v>
      </c>
      <c r="B14986">
        <v>0.1559477214452355</v>
      </c>
      <c r="C14986">
        <v>0.56906996358632222</v>
      </c>
      <c r="E14986">
        <v>0.67061924440984033</v>
      </c>
      <c r="F14986">
        <v>0.15245785307509177</v>
      </c>
      <c r="G14986">
        <v>0.54392145203935049</v>
      </c>
      <c r="H14986">
        <f t="shared" si="234"/>
        <v>0.45566618317476087</v>
      </c>
    </row>
    <row r="14987" spans="1:8" x14ac:dyDescent="0.3">
      <c r="A14987">
        <v>0.91261265056222463</v>
      </c>
      <c r="B14987">
        <v>0.91909375791628434</v>
      </c>
      <c r="C14987">
        <v>0.84383788128237713</v>
      </c>
      <c r="E14987">
        <v>0.95035186483366718</v>
      </c>
      <c r="F14987">
        <v>0.9187592381923656</v>
      </c>
      <c r="G14987">
        <v>0.83472446491796359</v>
      </c>
      <c r="H14987">
        <f t="shared" si="234"/>
        <v>0.90127852264799879</v>
      </c>
    </row>
    <row r="14988" spans="1:8" x14ac:dyDescent="0.3">
      <c r="A14988">
        <v>0.91508230449380523</v>
      </c>
      <c r="B14988">
        <v>0.96924476634245438</v>
      </c>
      <c r="C14988">
        <v>0.87035166323693336</v>
      </c>
      <c r="E14988">
        <v>0.95334986446321379</v>
      </c>
      <c r="F14988">
        <v>0.969117603938081</v>
      </c>
      <c r="G14988">
        <v>0.86278555640143362</v>
      </c>
      <c r="H14988">
        <f t="shared" si="234"/>
        <v>0.92841767493424276</v>
      </c>
    </row>
    <row r="14989" spans="1:8" x14ac:dyDescent="0.3">
      <c r="A14989">
        <v>0.72831588442802297</v>
      </c>
      <c r="B14989">
        <v>0.2359281889352734</v>
      </c>
      <c r="C14989">
        <v>0.6826630347640652</v>
      </c>
      <c r="E14989">
        <v>0.72662754883471903</v>
      </c>
      <c r="F14989">
        <v>0.23276901252677062</v>
      </c>
      <c r="G14989">
        <v>0.66414366581746476</v>
      </c>
      <c r="H14989">
        <f t="shared" si="234"/>
        <v>0.54118007572631821</v>
      </c>
    </row>
    <row r="14990" spans="1:8" x14ac:dyDescent="0.3">
      <c r="A14990">
        <v>0.67854771934258395</v>
      </c>
      <c r="B14990">
        <v>6.3643581537290717E-2</v>
      </c>
      <c r="C14990">
        <v>0.62757674373649297</v>
      </c>
      <c r="E14990">
        <v>0.66621222562630877</v>
      </c>
      <c r="F14990">
        <v>5.9772067022136117E-2</v>
      </c>
      <c r="G14990">
        <v>0.60584261111847171</v>
      </c>
      <c r="H14990">
        <f t="shared" si="234"/>
        <v>0.44394230125563888</v>
      </c>
    </row>
    <row r="14991" spans="1:8" x14ac:dyDescent="0.3">
      <c r="A14991">
        <v>0.64766002077806295</v>
      </c>
      <c r="B14991">
        <v>4.1402662696372518E-3</v>
      </c>
      <c r="C14991">
        <v>0.61035752477775773</v>
      </c>
      <c r="E14991">
        <v>0.62871656371601148</v>
      </c>
      <c r="F14991">
        <v>2.2725835061119083E-5</v>
      </c>
      <c r="G14991">
        <v>0.58761850113283687</v>
      </c>
      <c r="H14991">
        <f t="shared" si="234"/>
        <v>0.40545259689463647</v>
      </c>
    </row>
    <row r="14992" spans="1:8" x14ac:dyDescent="0.3">
      <c r="A14992">
        <v>0.82713095162342454</v>
      </c>
      <c r="B14992">
        <v>0.50097708092806792</v>
      </c>
      <c r="C14992">
        <v>0.78815661127330938</v>
      </c>
      <c r="E14992">
        <v>0.84658262879842894</v>
      </c>
      <c r="F14992">
        <v>0.49891379131260966</v>
      </c>
      <c r="G14992">
        <v>0.77579370904472456</v>
      </c>
      <c r="H14992">
        <f t="shared" si="234"/>
        <v>0.70709670971858773</v>
      </c>
    </row>
    <row r="14993" spans="1:8" x14ac:dyDescent="0.3">
      <c r="A14993">
        <v>0.72335144040271315</v>
      </c>
      <c r="B14993">
        <v>0.22456143064816364</v>
      </c>
      <c r="C14993">
        <v>0.63526808593858919</v>
      </c>
      <c r="E14993">
        <v>0.7206010359057361</v>
      </c>
      <c r="F14993">
        <v>0.22135525656993693</v>
      </c>
      <c r="G14993">
        <v>0.61398280996047827</v>
      </c>
      <c r="H14993">
        <f t="shared" si="234"/>
        <v>0.51864636747871706</v>
      </c>
    </row>
    <row r="14994" spans="1:8" x14ac:dyDescent="0.3">
      <c r="A14994">
        <v>0.7287781490242814</v>
      </c>
      <c r="B14994">
        <v>0.23235696139556916</v>
      </c>
      <c r="C14994">
        <v>0.66667693637892134</v>
      </c>
      <c r="E14994">
        <v>0.72718870806055769</v>
      </c>
      <c r="F14994">
        <v>0.22918301917889305</v>
      </c>
      <c r="G14994">
        <v>0.64722463970424793</v>
      </c>
      <c r="H14994">
        <f t="shared" si="234"/>
        <v>0.53453212231456615</v>
      </c>
    </row>
    <row r="14995" spans="1:8" x14ac:dyDescent="0.3">
      <c r="A14995">
        <v>0.73974473657398399</v>
      </c>
      <c r="B14995">
        <v>0.40130553517046336</v>
      </c>
      <c r="C14995">
        <v>0.63727582321366461</v>
      </c>
      <c r="E14995">
        <v>0.74050143377932154</v>
      </c>
      <c r="F14995">
        <v>0.3988301376989154</v>
      </c>
      <c r="G14995">
        <v>0.61610771614878546</v>
      </c>
      <c r="H14995">
        <f t="shared" si="234"/>
        <v>0.5851464292090075</v>
      </c>
    </row>
    <row r="14996" spans="1:8" x14ac:dyDescent="0.3">
      <c r="A14996">
        <v>0.78979798609609564</v>
      </c>
      <c r="B14996">
        <v>0.36326232142953829</v>
      </c>
      <c r="C14996">
        <v>0.7174966004053156</v>
      </c>
      <c r="E14996">
        <v>0.80126283099616058</v>
      </c>
      <c r="F14996">
        <v>0.36062962824099942</v>
      </c>
      <c r="G14996">
        <v>0.70101007264806825</v>
      </c>
      <c r="H14996">
        <f t="shared" si="234"/>
        <v>0.62096751062840949</v>
      </c>
    </row>
    <row r="14997" spans="1:8" x14ac:dyDescent="0.3">
      <c r="A14997">
        <v>0.73086836482237982</v>
      </c>
      <c r="B14997">
        <v>0.19975807861389064</v>
      </c>
      <c r="C14997">
        <v>0.65102794724336244</v>
      </c>
      <c r="E14997">
        <v>0.72972609441588443</v>
      </c>
      <c r="F14997">
        <v>0.19644935113235321</v>
      </c>
      <c r="G14997">
        <v>0.6306623960941361</v>
      </c>
      <c r="H14997">
        <f t="shared" si="234"/>
        <v>0.51894594721412457</v>
      </c>
    </row>
    <row r="14998" spans="1:8" x14ac:dyDescent="0.3">
      <c r="A14998">
        <v>0.65399380128326068</v>
      </c>
      <c r="B14998">
        <v>6.5966504280176391E-2</v>
      </c>
      <c r="C14998">
        <v>0.64692908194095078</v>
      </c>
      <c r="E14998">
        <v>0.63640536228223799</v>
      </c>
      <c r="F14998">
        <v>6.210459425850242E-2</v>
      </c>
      <c r="G14998">
        <v>0.62632432639036717</v>
      </c>
      <c r="H14998">
        <f t="shared" si="234"/>
        <v>0.44161142764370248</v>
      </c>
    </row>
    <row r="14999" spans="1:8" x14ac:dyDescent="0.3">
      <c r="A14999">
        <v>0.82149263458758159</v>
      </c>
      <c r="B14999">
        <v>7.4163022413802192E-3</v>
      </c>
      <c r="C14999">
        <v>0.73479843202555206</v>
      </c>
      <c r="E14999">
        <v>0.83973807775888099</v>
      </c>
      <c r="F14999">
        <v>3.3123070984971735E-3</v>
      </c>
      <c r="G14999">
        <v>0.71932161646174209</v>
      </c>
      <c r="H14999">
        <f t="shared" si="234"/>
        <v>0.52079066710637345</v>
      </c>
    </row>
    <row r="15000" spans="1:8" x14ac:dyDescent="0.3">
      <c r="A15000">
        <v>0.89874852946429229</v>
      </c>
      <c r="B15000">
        <v>0.63100623900730901</v>
      </c>
      <c r="C15000">
        <v>0.82127194925932068</v>
      </c>
      <c r="E15000">
        <v>0.9335217213936956</v>
      </c>
      <c r="F15000">
        <v>0.62948057562366921</v>
      </c>
      <c r="G15000">
        <v>0.81084161470843563</v>
      </c>
      <c r="H15000">
        <f t="shared" si="234"/>
        <v>0.79128130390860019</v>
      </c>
    </row>
    <row r="15001" spans="1:8" x14ac:dyDescent="0.3">
      <c r="A15001">
        <v>0.89512843629342331</v>
      </c>
      <c r="B15001">
        <v>0.5</v>
      </c>
      <c r="C15001">
        <v>0.79997421268581337</v>
      </c>
      <c r="E15001">
        <v>0.92912716317385491</v>
      </c>
      <c r="F15001">
        <v>0.49793267048806544</v>
      </c>
      <c r="G15001">
        <v>0.78830097017102618</v>
      </c>
      <c r="H15001">
        <f t="shared" si="234"/>
        <v>0.73845360127764881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Tzu-Yu Ma</dc:creator>
  <cp:lastModifiedBy>Tzu-Yu Ma</cp:lastModifiedBy>
  <dcterms:created xsi:type="dcterms:W3CDTF">2024-07-16T07:48:00Z</dcterms:created>
  <dcterms:modified xsi:type="dcterms:W3CDTF">2024-07-16T07:58:30Z</dcterms:modified>
</cp:coreProperties>
</file>